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nalee\beverly_knits_erp_v2 _refact\beverly_knits_erp_v2\data\production\5\ERP Data\Files\"/>
    </mc:Choice>
  </mc:AlternateContent>
  <xr:revisionPtr revIDLastSave="0" documentId="13_ncr:1_{BB70514F-1375-4B63-9CF5-31D7F6FBDC0E}" xr6:coauthVersionLast="47" xr6:coauthVersionMax="47" xr10:uidLastSave="{00000000-0000-0000-0000-000000000000}"/>
  <bookViews>
    <workbookView xWindow="-38520" yWindow="-4020" windowWidth="38640" windowHeight="15720" xr2:uid="{05DA6FF9-C7F8-4587-AC53-B73A6FA459CB}"/>
  </bookViews>
  <sheets>
    <sheet name="Sheet1" sheetId="1" r:id="rId1"/>
  </sheets>
  <definedNames>
    <definedName name="_xlnm._FilterDatabase" localSheetId="0" hidden="1">Sheet1!$B$1:$C$1</definedName>
  </definedName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</calcChain>
</file>

<file path=xl/sharedStrings.xml><?xml version="1.0" encoding="utf-8"?>
<sst xmlns="http://schemas.openxmlformats.org/spreadsheetml/2006/main" count="5245" uniqueCount="5244">
  <si>
    <t>Average of lbs/day</t>
  </si>
  <si>
    <t xml:space="preserve"> FF 10006/0001</t>
  </si>
  <si>
    <t xml:space="preserve"> FF 10006/0001A</t>
  </si>
  <si>
    <t xml:space="preserve"> FF 10006/0002</t>
  </si>
  <si>
    <t xml:space="preserve"> FF 10006/0003</t>
  </si>
  <si>
    <t xml:space="preserve"> FF 10006/0003A</t>
  </si>
  <si>
    <t xml:space="preserve"> FF 10006/0004</t>
  </si>
  <si>
    <t xml:space="preserve"> FF 10006/0004A</t>
  </si>
  <si>
    <t>1000B/AA</t>
  </si>
  <si>
    <t>1000B/AT</t>
  </si>
  <si>
    <t>1000B/WA</t>
  </si>
  <si>
    <t>1028/0</t>
  </si>
  <si>
    <t>1028/582L</t>
  </si>
  <si>
    <t>1028/C</t>
  </si>
  <si>
    <t>107714/3001A</t>
  </si>
  <si>
    <t>107714/3001B</t>
  </si>
  <si>
    <t>107716/3800A</t>
  </si>
  <si>
    <t>107839/3326B</t>
  </si>
  <si>
    <t>107839/3326E</t>
  </si>
  <si>
    <t>116 CASPER KD/0</t>
  </si>
  <si>
    <t>12042/02D</t>
  </si>
  <si>
    <t>12042EE/02</t>
  </si>
  <si>
    <t>12130/01W</t>
  </si>
  <si>
    <t>12130/01X</t>
  </si>
  <si>
    <t>12130/01Y</t>
  </si>
  <si>
    <t>1217/0</t>
  </si>
  <si>
    <t>1217/I</t>
  </si>
  <si>
    <t>1217/IL</t>
  </si>
  <si>
    <t>125791/0</t>
  </si>
  <si>
    <t>125792/0</t>
  </si>
  <si>
    <t>125792/1</t>
  </si>
  <si>
    <t>12597/03AZ</t>
  </si>
  <si>
    <t>12635/01AI</t>
  </si>
  <si>
    <t>12635/01AJ</t>
  </si>
  <si>
    <t>12635/01AK</t>
  </si>
  <si>
    <t>12635/01AL</t>
  </si>
  <si>
    <t>12636/01AA</t>
  </si>
  <si>
    <t>12636/01AB</t>
  </si>
  <si>
    <t>12636/01AC</t>
  </si>
  <si>
    <t>12636/01U</t>
  </si>
  <si>
    <t>12636/01V</t>
  </si>
  <si>
    <t>12636/01W</t>
  </si>
  <si>
    <t>12636/01Y</t>
  </si>
  <si>
    <t>12637/01U</t>
  </si>
  <si>
    <t>12951/01</t>
  </si>
  <si>
    <t>12956/01A</t>
  </si>
  <si>
    <t>12999/01</t>
  </si>
  <si>
    <t>13000/01</t>
  </si>
  <si>
    <t>130000/33P</t>
  </si>
  <si>
    <t>13034/01</t>
  </si>
  <si>
    <t>13089/01A</t>
  </si>
  <si>
    <t>13089/01C</t>
  </si>
  <si>
    <t>13089/01D</t>
  </si>
  <si>
    <t>13124/01A</t>
  </si>
  <si>
    <t>13124/01B</t>
  </si>
  <si>
    <t>13124/01C</t>
  </si>
  <si>
    <t>13141/01A</t>
  </si>
  <si>
    <t>13142/01A</t>
  </si>
  <si>
    <t>13164/01A</t>
  </si>
  <si>
    <t>13236/01A</t>
  </si>
  <si>
    <t>13287/01A</t>
  </si>
  <si>
    <t>13294/01A</t>
  </si>
  <si>
    <t>13388/01A</t>
  </si>
  <si>
    <t>13865/01</t>
  </si>
  <si>
    <t>13865/01L</t>
  </si>
  <si>
    <t>1418/0</t>
  </si>
  <si>
    <t>1418/P</t>
  </si>
  <si>
    <t>1418/PC</t>
  </si>
  <si>
    <t>14258/01A</t>
  </si>
  <si>
    <t>14259/01A</t>
  </si>
  <si>
    <t>1474/0</t>
  </si>
  <si>
    <t>1474/582L</t>
  </si>
  <si>
    <t>14891/01A</t>
  </si>
  <si>
    <t>14891/01H</t>
  </si>
  <si>
    <t>1538745/4060O</t>
  </si>
  <si>
    <t>1538745/4060S</t>
  </si>
  <si>
    <t>1552/0</t>
  </si>
  <si>
    <t>15544/01A</t>
  </si>
  <si>
    <t>15545/01A</t>
  </si>
  <si>
    <t>15546/01A</t>
  </si>
  <si>
    <t>15547/01A</t>
  </si>
  <si>
    <t>15547/01T</t>
  </si>
  <si>
    <t>15547/01U</t>
  </si>
  <si>
    <t>15548/01A</t>
  </si>
  <si>
    <t>15549/01A</t>
  </si>
  <si>
    <t>15583/01A</t>
  </si>
  <si>
    <t>15583/W</t>
  </si>
  <si>
    <t>15584/01A</t>
  </si>
  <si>
    <t>15584/01B</t>
  </si>
  <si>
    <t>15584/01C</t>
  </si>
  <si>
    <t>15584/01D</t>
  </si>
  <si>
    <t>15605/01A</t>
  </si>
  <si>
    <t>16131/01A</t>
  </si>
  <si>
    <t>1629/0</t>
  </si>
  <si>
    <t>1629/I</t>
  </si>
  <si>
    <t>1629/I582L</t>
  </si>
  <si>
    <t>1631/L</t>
  </si>
  <si>
    <t>1631/LN</t>
  </si>
  <si>
    <t>16371/01A</t>
  </si>
  <si>
    <t>16372/01A</t>
  </si>
  <si>
    <t>16373/01A</t>
  </si>
  <si>
    <t>16374/01A</t>
  </si>
  <si>
    <t>16375/01A</t>
  </si>
  <si>
    <t>16376/01A</t>
  </si>
  <si>
    <t>16377/01A</t>
  </si>
  <si>
    <t>16378/01A</t>
  </si>
  <si>
    <t>16379/01A</t>
  </si>
  <si>
    <t>16436/01A</t>
  </si>
  <si>
    <t>16437/01A</t>
  </si>
  <si>
    <t>16438/01A</t>
  </si>
  <si>
    <t>16668/01A</t>
  </si>
  <si>
    <t>16699/01A</t>
  </si>
  <si>
    <t>16700/01A</t>
  </si>
  <si>
    <t>16701/01A</t>
  </si>
  <si>
    <t>16767/01A</t>
  </si>
  <si>
    <t>16768/01A</t>
  </si>
  <si>
    <t>16768/01AD</t>
  </si>
  <si>
    <t>16768/01AE</t>
  </si>
  <si>
    <t>16768/01B</t>
  </si>
  <si>
    <t>16769/01A</t>
  </si>
  <si>
    <t>16770/01A</t>
  </si>
  <si>
    <t>16771/01A</t>
  </si>
  <si>
    <t>16772/01A</t>
  </si>
  <si>
    <t>16773/01A</t>
  </si>
  <si>
    <t>16774/01A</t>
  </si>
  <si>
    <t>16779/01A</t>
  </si>
  <si>
    <t>16783/01A</t>
  </si>
  <si>
    <t>16785/01A</t>
  </si>
  <si>
    <t>16789/01A</t>
  </si>
  <si>
    <t>16846/01A</t>
  </si>
  <si>
    <t>16847/01A</t>
  </si>
  <si>
    <t>16848/01A</t>
  </si>
  <si>
    <t>16900/01A</t>
  </si>
  <si>
    <t>16901/01A</t>
  </si>
  <si>
    <t>16903/01</t>
  </si>
  <si>
    <t>16904/01</t>
  </si>
  <si>
    <t>16998/01A</t>
  </si>
  <si>
    <t>16998/01AB</t>
  </si>
  <si>
    <t>16998/01B</t>
  </si>
  <si>
    <t>17034/01A</t>
  </si>
  <si>
    <t>17034/01B</t>
  </si>
  <si>
    <t>17068/01A</t>
  </si>
  <si>
    <t>17403/01A</t>
  </si>
  <si>
    <t>17404/01A</t>
  </si>
  <si>
    <t>17405/01A</t>
  </si>
  <si>
    <t>17413/01A</t>
  </si>
  <si>
    <t>17414/01A</t>
  </si>
  <si>
    <t>17415/01A</t>
  </si>
  <si>
    <t>17418/01A</t>
  </si>
  <si>
    <t>17438/01A</t>
  </si>
  <si>
    <t>17510/01</t>
  </si>
  <si>
    <t>180000/1</t>
  </si>
  <si>
    <t>180000/CS</t>
  </si>
  <si>
    <t>180001/20ST2</t>
  </si>
  <si>
    <t>180001/STR</t>
  </si>
  <si>
    <t>18164/01</t>
  </si>
  <si>
    <t>1853/L</t>
  </si>
  <si>
    <t>1853/LU</t>
  </si>
  <si>
    <t>18719/01A</t>
  </si>
  <si>
    <t>18720/01A</t>
  </si>
  <si>
    <t>18721/01A</t>
  </si>
  <si>
    <t>1874/0</t>
  </si>
  <si>
    <t>1874/C</t>
  </si>
  <si>
    <t>191230/0</t>
  </si>
  <si>
    <t>191381/01</t>
  </si>
  <si>
    <t>191456/0</t>
  </si>
  <si>
    <t>191481/0</t>
  </si>
  <si>
    <t>191481-24/0</t>
  </si>
  <si>
    <t>1922/L</t>
  </si>
  <si>
    <t>1922/P</t>
  </si>
  <si>
    <t>1922/T</t>
  </si>
  <si>
    <t>1924/0</t>
  </si>
  <si>
    <t>19364/R</t>
  </si>
  <si>
    <t>19387/0</t>
  </si>
  <si>
    <t>1942/0</t>
  </si>
  <si>
    <t>1945/0</t>
  </si>
  <si>
    <t>19474/0</t>
  </si>
  <si>
    <t>19490/0</t>
  </si>
  <si>
    <t>19492/0</t>
  </si>
  <si>
    <t>1SM0824-60/0</t>
  </si>
  <si>
    <t>1SM0824-65/0</t>
  </si>
  <si>
    <t>2027-2.9/0</t>
  </si>
  <si>
    <t>2027-2.9/C</t>
  </si>
  <si>
    <t>2027-2.9/MVS</t>
  </si>
  <si>
    <t>2027-2.9/MVS1</t>
  </si>
  <si>
    <t>2040072/0</t>
  </si>
  <si>
    <t>2040072-20/0</t>
  </si>
  <si>
    <t>2040073/0</t>
  </si>
  <si>
    <t>2040074/0</t>
  </si>
  <si>
    <t>205FLX2006/9M</t>
  </si>
  <si>
    <t>205FLX2006/B</t>
  </si>
  <si>
    <t>205FLX2006/M</t>
  </si>
  <si>
    <t>2094/C</t>
  </si>
  <si>
    <t>2094/CC</t>
  </si>
  <si>
    <t>210722/1</t>
  </si>
  <si>
    <t>2140370/0</t>
  </si>
  <si>
    <t>2140370/BC2</t>
  </si>
  <si>
    <t>2140370/BX</t>
  </si>
  <si>
    <t>2140372/BC</t>
  </si>
  <si>
    <t>2140372/BC2</t>
  </si>
  <si>
    <t>2140372/BIEL</t>
  </si>
  <si>
    <t>2140372/BX</t>
  </si>
  <si>
    <t>2140372/I</t>
  </si>
  <si>
    <t>2140372/PD</t>
  </si>
  <si>
    <t>2140373/0</t>
  </si>
  <si>
    <t>2140373/BC2</t>
  </si>
  <si>
    <t>2140373/BX</t>
  </si>
  <si>
    <t>2140390/B</t>
  </si>
  <si>
    <t>2140390/BC</t>
  </si>
  <si>
    <t>2140390/BC2</t>
  </si>
  <si>
    <t>2140390/BUC</t>
  </si>
  <si>
    <t>2140390/BX</t>
  </si>
  <si>
    <t>2140390/I</t>
  </si>
  <si>
    <t>2140391/BC2</t>
  </si>
  <si>
    <t>2140391/BX</t>
  </si>
  <si>
    <t>2140391/BXL</t>
  </si>
  <si>
    <t>2140391/I</t>
  </si>
  <si>
    <t>2140395/BC</t>
  </si>
  <si>
    <t>2140395/BC2</t>
  </si>
  <si>
    <t>2140395/BIEL</t>
  </si>
  <si>
    <t>2140395/BX</t>
  </si>
  <si>
    <t>2140395/PD</t>
  </si>
  <si>
    <t>2140396/BC</t>
  </si>
  <si>
    <t>2140396/BC2</t>
  </si>
  <si>
    <t>2140396/BX</t>
  </si>
  <si>
    <t>2140396/BXL</t>
  </si>
  <si>
    <t>2140477/0</t>
  </si>
  <si>
    <t>2140477/B</t>
  </si>
  <si>
    <t>2140477/I</t>
  </si>
  <si>
    <t>2140477/L</t>
  </si>
  <si>
    <t>2216RSNH/0</t>
  </si>
  <si>
    <t>2377192/5V</t>
  </si>
  <si>
    <t>2377192/5VF</t>
  </si>
  <si>
    <t>28G ELC TEST/1</t>
  </si>
  <si>
    <t>2912/0</t>
  </si>
  <si>
    <t>3 SYSTEM TEMPLATE/0</t>
  </si>
  <si>
    <t>3000070135/0</t>
  </si>
  <si>
    <t>3000070136/0</t>
  </si>
  <si>
    <t>3000070137/0</t>
  </si>
  <si>
    <t>3000070140/1</t>
  </si>
  <si>
    <t>3000070143/0</t>
  </si>
  <si>
    <t>3000070144/0</t>
  </si>
  <si>
    <t>3000070145/1</t>
  </si>
  <si>
    <t>3000070147/1</t>
  </si>
  <si>
    <t>3000070153/0</t>
  </si>
  <si>
    <t>3000070153/1</t>
  </si>
  <si>
    <t>3000070155/0</t>
  </si>
  <si>
    <t>3000070156/1</t>
  </si>
  <si>
    <t>3000070157/0</t>
  </si>
  <si>
    <t>3000070163/0</t>
  </si>
  <si>
    <t>3000070164/0</t>
  </si>
  <si>
    <t>3000070166/0</t>
  </si>
  <si>
    <t>3000070171/0</t>
  </si>
  <si>
    <t>3000070172/0</t>
  </si>
  <si>
    <t>3000070172/1</t>
  </si>
  <si>
    <t>3000070172/2</t>
  </si>
  <si>
    <t>3000070173/0</t>
  </si>
  <si>
    <t>3000070173/1</t>
  </si>
  <si>
    <t>3000070174/3</t>
  </si>
  <si>
    <t>3000070175/1</t>
  </si>
  <si>
    <t>3000070177/2</t>
  </si>
  <si>
    <t>3000070177/3</t>
  </si>
  <si>
    <t>3000070178/1</t>
  </si>
  <si>
    <t>3000070179/1</t>
  </si>
  <si>
    <t>3000070180/0</t>
  </si>
  <si>
    <t>3000070181/0</t>
  </si>
  <si>
    <t>3000070182/0</t>
  </si>
  <si>
    <t>3000070186/0</t>
  </si>
  <si>
    <t>3000070187/0</t>
  </si>
  <si>
    <t>3000070190/0</t>
  </si>
  <si>
    <t>3000070192/0</t>
  </si>
  <si>
    <t>3000070193/0</t>
  </si>
  <si>
    <t>3000070195/1</t>
  </si>
  <si>
    <t>3000070196/1</t>
  </si>
  <si>
    <t>3000070198/0</t>
  </si>
  <si>
    <t>3000070199/0</t>
  </si>
  <si>
    <t>3000070203/0</t>
  </si>
  <si>
    <t>3000070204/0</t>
  </si>
  <si>
    <t>3000070205/1</t>
  </si>
  <si>
    <t>3000070206/0</t>
  </si>
  <si>
    <t>3000070207/1</t>
  </si>
  <si>
    <t>3000070208/0</t>
  </si>
  <si>
    <t>3000070209/0</t>
  </si>
  <si>
    <t>3000070210/0</t>
  </si>
  <si>
    <t>3000070211/1</t>
  </si>
  <si>
    <t>3000070213/1</t>
  </si>
  <si>
    <t>3000070215/1</t>
  </si>
  <si>
    <t>3000070216/1</t>
  </si>
  <si>
    <t>3000070217/1</t>
  </si>
  <si>
    <t>3000070218/1</t>
  </si>
  <si>
    <t>3000070220/1</t>
  </si>
  <si>
    <t>3000070221/0</t>
  </si>
  <si>
    <t>3000070224/1</t>
  </si>
  <si>
    <t>3000070228/0</t>
  </si>
  <si>
    <t>3000070229/0</t>
  </si>
  <si>
    <t>3000070230/1</t>
  </si>
  <si>
    <t>3000070231/1</t>
  </si>
  <si>
    <t>3000070234/0</t>
  </si>
  <si>
    <t>3000070235/0</t>
  </si>
  <si>
    <t>3000070235/1</t>
  </si>
  <si>
    <t>3000070239/1</t>
  </si>
  <si>
    <t>3000070240/0</t>
  </si>
  <si>
    <t>3000070244/1</t>
  </si>
  <si>
    <t>3000070245/1</t>
  </si>
  <si>
    <t>3000070247/0</t>
  </si>
  <si>
    <t>3000070249/0</t>
  </si>
  <si>
    <t>3000070250/0</t>
  </si>
  <si>
    <t>3000070251/0</t>
  </si>
  <si>
    <t>3000070253/1</t>
  </si>
  <si>
    <t>3000070255/0</t>
  </si>
  <si>
    <t>3000070255/1</t>
  </si>
  <si>
    <t>3000070264/0</t>
  </si>
  <si>
    <t>3000070264/1</t>
  </si>
  <si>
    <t>3000070265/1</t>
  </si>
  <si>
    <t>3000070266/0</t>
  </si>
  <si>
    <t>3000070266/1</t>
  </si>
  <si>
    <t>3000070267/0</t>
  </si>
  <si>
    <t>3000070267/1</t>
  </si>
  <si>
    <t>3000070268/0</t>
  </si>
  <si>
    <t>3000070268/1</t>
  </si>
  <si>
    <t>3000070268/2</t>
  </si>
  <si>
    <t>3000070269/0</t>
  </si>
  <si>
    <t>3000070269/1</t>
  </si>
  <si>
    <t>3000070270/0</t>
  </si>
  <si>
    <t>3000070271/1</t>
  </si>
  <si>
    <t>3000070273/1</t>
  </si>
  <si>
    <t>3000070274/1</t>
  </si>
  <si>
    <t>3000070276/1</t>
  </si>
  <si>
    <t>3000070278/1</t>
  </si>
  <si>
    <t>3000070279/0</t>
  </si>
  <si>
    <t>3000070280/0</t>
  </si>
  <si>
    <t>3000070281/1</t>
  </si>
  <si>
    <t>3000070287/1</t>
  </si>
  <si>
    <t>3000070288/1</t>
  </si>
  <si>
    <t>3000070294/0</t>
  </si>
  <si>
    <t>3000070294/1</t>
  </si>
  <si>
    <t>3000070295/0</t>
  </si>
  <si>
    <t>3000070296/1</t>
  </si>
  <si>
    <t>3000070296/2</t>
  </si>
  <si>
    <t>3000070297/0</t>
  </si>
  <si>
    <t>3000070298/1</t>
  </si>
  <si>
    <t>3000070303/0</t>
  </si>
  <si>
    <t>3000113081 R/01</t>
  </si>
  <si>
    <t>3000113081/R26</t>
  </si>
  <si>
    <t>3000113081/R26N</t>
  </si>
  <si>
    <t>3000113081/R26NV</t>
  </si>
  <si>
    <t>3000113081/R26V</t>
  </si>
  <si>
    <t>3000123129/1</t>
  </si>
  <si>
    <t>3000123179/0</t>
  </si>
  <si>
    <t>3000123231/0</t>
  </si>
  <si>
    <t>3000129718/0</t>
  </si>
  <si>
    <t>3000130124/0</t>
  </si>
  <si>
    <t>3000131162/0</t>
  </si>
  <si>
    <t>3000131194/0</t>
  </si>
  <si>
    <t>3000131195/0</t>
  </si>
  <si>
    <t>3000131197/0</t>
  </si>
  <si>
    <t>3000131454/1</t>
  </si>
  <si>
    <t>3000136085/0</t>
  </si>
  <si>
    <t>3000137162/0</t>
  </si>
  <si>
    <t>3000137162/SL</t>
  </si>
  <si>
    <t>3000137163/0</t>
  </si>
  <si>
    <t>3000137164/0</t>
  </si>
  <si>
    <t>3000137165/0</t>
  </si>
  <si>
    <t>3000137209/0</t>
  </si>
  <si>
    <t>3000137210/0</t>
  </si>
  <si>
    <t>3000137243/0</t>
  </si>
  <si>
    <t>3000137253/0</t>
  </si>
  <si>
    <t>3000137291/0</t>
  </si>
  <si>
    <t>3000242185/0</t>
  </si>
  <si>
    <t>3000243079/0</t>
  </si>
  <si>
    <t>3000243174/0</t>
  </si>
  <si>
    <t>3000244776/0</t>
  </si>
  <si>
    <t>3000245469/0</t>
  </si>
  <si>
    <t>3000245472/0</t>
  </si>
  <si>
    <t>3000249049/0</t>
  </si>
  <si>
    <t>3177FLAMEFENCE/0</t>
  </si>
  <si>
    <t>37386N1-2/B015</t>
  </si>
  <si>
    <t>3922/0</t>
  </si>
  <si>
    <t>3BB760-SM/0</t>
  </si>
  <si>
    <t>3BLA848/0</t>
  </si>
  <si>
    <t>4000138882/0</t>
  </si>
  <si>
    <t>4000169787/20</t>
  </si>
  <si>
    <t>4000169787/22</t>
  </si>
  <si>
    <t>4000169788/0</t>
  </si>
  <si>
    <t>4000296280/0</t>
  </si>
  <si>
    <t>4000322932/0</t>
  </si>
  <si>
    <t>4000323344/0</t>
  </si>
  <si>
    <t>43396/0</t>
  </si>
  <si>
    <t>4654 KD/0</t>
  </si>
  <si>
    <t>5000/50CU</t>
  </si>
  <si>
    <t>5000/CUA</t>
  </si>
  <si>
    <t>5025/48</t>
  </si>
  <si>
    <t>5025/48O</t>
  </si>
  <si>
    <t>5030/48</t>
  </si>
  <si>
    <t>5035/48</t>
  </si>
  <si>
    <t>5035/48R</t>
  </si>
  <si>
    <t>5050/14547</t>
  </si>
  <si>
    <t>5050/48</t>
  </si>
  <si>
    <t>5050/48A</t>
  </si>
  <si>
    <t>5050/48NAT</t>
  </si>
  <si>
    <t>5050/48O</t>
  </si>
  <si>
    <t>5050/48U</t>
  </si>
  <si>
    <t>5050/AF</t>
  </si>
  <si>
    <t>5050/NAT</t>
  </si>
  <si>
    <t>5050/NATU</t>
  </si>
  <si>
    <t>5050-3/PSUDO</t>
  </si>
  <si>
    <t>5050-4/PSREP</t>
  </si>
  <si>
    <t>5050-4/PSSBT</t>
  </si>
  <si>
    <t>5050-4/PSUDO</t>
  </si>
  <si>
    <t>5158/0</t>
  </si>
  <si>
    <t>540000/0</t>
  </si>
  <si>
    <t>540000/T</t>
  </si>
  <si>
    <t>5475/582L</t>
  </si>
  <si>
    <t>5475/H350C</t>
  </si>
  <si>
    <t>600000/3018</t>
  </si>
  <si>
    <t>601SM0312/M2</t>
  </si>
  <si>
    <t>601SM0654/2</t>
  </si>
  <si>
    <t>6191/36</t>
  </si>
  <si>
    <t>6191/3630</t>
  </si>
  <si>
    <t>6191/3630C</t>
  </si>
  <si>
    <t>6191/3630L</t>
  </si>
  <si>
    <t>6191/36L</t>
  </si>
  <si>
    <t>6268/0</t>
  </si>
  <si>
    <t>6358/0</t>
  </si>
  <si>
    <t>641SM0693/0</t>
  </si>
  <si>
    <t>643ipd/0</t>
  </si>
  <si>
    <t>6500I/0</t>
  </si>
  <si>
    <t>661SM0781/0</t>
  </si>
  <si>
    <t>690000/75NP</t>
  </si>
  <si>
    <t>701SM0824/0</t>
  </si>
  <si>
    <t>707904/0</t>
  </si>
  <si>
    <t>70798/0</t>
  </si>
  <si>
    <t>70798/A</t>
  </si>
  <si>
    <t>707992/0</t>
  </si>
  <si>
    <t>707999/0</t>
  </si>
  <si>
    <t>708004/0</t>
  </si>
  <si>
    <t>71245B/BP</t>
  </si>
  <si>
    <t>71245B/C</t>
  </si>
  <si>
    <t>71245B/PP</t>
  </si>
  <si>
    <t>71246/AKSA</t>
  </si>
  <si>
    <t>71246/PB</t>
  </si>
  <si>
    <t>71246/PC</t>
  </si>
  <si>
    <t>71246/PP</t>
  </si>
  <si>
    <t>71320/0</t>
  </si>
  <si>
    <t>721SM0627/0</t>
  </si>
  <si>
    <t>721SM0627/1</t>
  </si>
  <si>
    <t>72762/B</t>
  </si>
  <si>
    <t>72762/P</t>
  </si>
  <si>
    <t>72762/PH</t>
  </si>
  <si>
    <t>72762/PHL</t>
  </si>
  <si>
    <t>72762/PL</t>
  </si>
  <si>
    <t>751SM0780/1</t>
  </si>
  <si>
    <t>751SM0780/2</t>
  </si>
  <si>
    <t>751SM0780/9296</t>
  </si>
  <si>
    <t>7901/B</t>
  </si>
  <si>
    <t>7902/C</t>
  </si>
  <si>
    <t>8 PATTERN KNIT DOWN/BLANKET</t>
  </si>
  <si>
    <t>80393D/0</t>
  </si>
  <si>
    <t>80393D/B</t>
  </si>
  <si>
    <t>80393D/BP</t>
  </si>
  <si>
    <t>840000/0</t>
  </si>
  <si>
    <t>860000/3/70P</t>
  </si>
  <si>
    <t>860000/3/70PU</t>
  </si>
  <si>
    <t>860000/3/70PUC</t>
  </si>
  <si>
    <t>860000/3/CS</t>
  </si>
  <si>
    <t>860000/3/CS1</t>
  </si>
  <si>
    <t>870000/Z</t>
  </si>
  <si>
    <t>8956C/0</t>
  </si>
  <si>
    <t>910000/30P2</t>
  </si>
  <si>
    <t>910000/STR</t>
  </si>
  <si>
    <t>910000/STRW</t>
  </si>
  <si>
    <t>910001/ST1</t>
  </si>
  <si>
    <t>910001/ST2</t>
  </si>
  <si>
    <t>910001/STR</t>
  </si>
  <si>
    <t>911601/TC</t>
  </si>
  <si>
    <t>911601/TC144</t>
  </si>
  <si>
    <t>911601/TC75</t>
  </si>
  <si>
    <t>911601/TC96</t>
  </si>
  <si>
    <t>911601/TCFAB</t>
  </si>
  <si>
    <t>AM0002/0</t>
  </si>
  <si>
    <t>AM0002/T</t>
  </si>
  <si>
    <t>AM0003/10</t>
  </si>
  <si>
    <t>AM0003/11</t>
  </si>
  <si>
    <t>AM0003/12</t>
  </si>
  <si>
    <t>AM0003/5</t>
  </si>
  <si>
    <t>AM0003/6</t>
  </si>
  <si>
    <t>AM0003/7</t>
  </si>
  <si>
    <t>AM0003/8</t>
  </si>
  <si>
    <t>AM0005/0</t>
  </si>
  <si>
    <t>AM0006/1</t>
  </si>
  <si>
    <t>AM0007/0</t>
  </si>
  <si>
    <t>am0008/1</t>
  </si>
  <si>
    <t>am0008/3</t>
  </si>
  <si>
    <t>AM0009/0</t>
  </si>
  <si>
    <t>AM0011/0</t>
  </si>
  <si>
    <t>AM0012/0</t>
  </si>
  <si>
    <t>AM0013/0</t>
  </si>
  <si>
    <t>AM0013/1</t>
  </si>
  <si>
    <t>AM0014/0</t>
  </si>
  <si>
    <t>AM0014/L</t>
  </si>
  <si>
    <t>AM0014/LD</t>
  </si>
  <si>
    <t>AM0015/0</t>
  </si>
  <si>
    <t>AM0016/T</t>
  </si>
  <si>
    <t>AM0017/T</t>
  </si>
  <si>
    <t>AM0018/0</t>
  </si>
  <si>
    <t>AM0018/LC</t>
  </si>
  <si>
    <t>AM0018/T</t>
  </si>
  <si>
    <t>AM0018/TDC</t>
  </si>
  <si>
    <t>AM0018/TDC1</t>
  </si>
  <si>
    <t>AM0018/TT</t>
  </si>
  <si>
    <t>AM0019/0</t>
  </si>
  <si>
    <t>AM0020/0</t>
  </si>
  <si>
    <t>AM0020/1</t>
  </si>
  <si>
    <t>AM0021/0</t>
  </si>
  <si>
    <t>AM0022/0</t>
  </si>
  <si>
    <t>AM0023/0</t>
  </si>
  <si>
    <t>AM0024/0</t>
  </si>
  <si>
    <t>AM0025/0</t>
  </si>
  <si>
    <t>AM0026/0</t>
  </si>
  <si>
    <t>AM0028/2L</t>
  </si>
  <si>
    <t>AM0028/3L</t>
  </si>
  <si>
    <t>AM0028/4L</t>
  </si>
  <si>
    <t>AM0028/5L</t>
  </si>
  <si>
    <t>AM0029/0</t>
  </si>
  <si>
    <t>AM0029/L</t>
  </si>
  <si>
    <t>AM0030/0</t>
  </si>
  <si>
    <t>AM0031/F</t>
  </si>
  <si>
    <t>AM0031/F1</t>
  </si>
  <si>
    <t>AM0031/S</t>
  </si>
  <si>
    <t>AM0032/0</t>
  </si>
  <si>
    <t>AM0033/0</t>
  </si>
  <si>
    <t>AM0033/L</t>
  </si>
  <si>
    <t>AM0034/CW2</t>
  </si>
  <si>
    <t>AM0034/Z</t>
  </si>
  <si>
    <t>AM0034OW/Z</t>
  </si>
  <si>
    <t>AM0035/0</t>
  </si>
  <si>
    <t>AM0035/L</t>
  </si>
  <si>
    <t>AM0036/0</t>
  </si>
  <si>
    <t>AM0037/T</t>
  </si>
  <si>
    <t>AM0037/T1</t>
  </si>
  <si>
    <t>AM0037/T2</t>
  </si>
  <si>
    <t>AM0037/T3</t>
  </si>
  <si>
    <t>AM0038/0</t>
  </si>
  <si>
    <t>AM0039/0</t>
  </si>
  <si>
    <t>AM0039/T</t>
  </si>
  <si>
    <t>AM0039/TT</t>
  </si>
  <si>
    <t>AM0040/U</t>
  </si>
  <si>
    <t>AM0041/0</t>
  </si>
  <si>
    <t>AM0042/0</t>
  </si>
  <si>
    <t>AM0042/L</t>
  </si>
  <si>
    <t>AM0043/0</t>
  </si>
  <si>
    <t>AM0043/OW</t>
  </si>
  <si>
    <t>AM0044/0</t>
  </si>
  <si>
    <t>AM0045/0</t>
  </si>
  <si>
    <t>AM0046/0</t>
  </si>
  <si>
    <t>AM0047/0</t>
  </si>
  <si>
    <t>AM0048/0</t>
  </si>
  <si>
    <t>AM0049/0</t>
  </si>
  <si>
    <t>AM0050/0</t>
  </si>
  <si>
    <t>AM0051/0</t>
  </si>
  <si>
    <t>AM0052/0</t>
  </si>
  <si>
    <t>AM0052/T</t>
  </si>
  <si>
    <t>AM0053/0</t>
  </si>
  <si>
    <t>AM0054/0</t>
  </si>
  <si>
    <t>AM0055/0</t>
  </si>
  <si>
    <t>AM0056/0</t>
  </si>
  <si>
    <t>AM0057/0</t>
  </si>
  <si>
    <t>AM0058/0</t>
  </si>
  <si>
    <t>AM0059/0</t>
  </si>
  <si>
    <t>AMER220001/1</t>
  </si>
  <si>
    <t>AMER220001/1C</t>
  </si>
  <si>
    <t>AMER220001/1CS</t>
  </si>
  <si>
    <t>amer220001/2CS</t>
  </si>
  <si>
    <t>amer220001/2KK</t>
  </si>
  <si>
    <t>amer220001/2NK</t>
  </si>
  <si>
    <t>amer220001/2S</t>
  </si>
  <si>
    <t>AMER220003/1K</t>
  </si>
  <si>
    <t>AMER220003/1PNP</t>
  </si>
  <si>
    <t>AMER220004/01</t>
  </si>
  <si>
    <t>AMER220011/1S</t>
  </si>
  <si>
    <t>ATG-65C/NC</t>
  </si>
  <si>
    <t>ATG-65C/NCCL</t>
  </si>
  <si>
    <t>ATG-65C/NCL</t>
  </si>
  <si>
    <t>ATG-66/B</t>
  </si>
  <si>
    <t>ATG-66BLK/0</t>
  </si>
  <si>
    <t>ATG-66BLK/C</t>
  </si>
  <si>
    <t>ATG-66BLK/CA</t>
  </si>
  <si>
    <t>Barcelona-290/1</t>
  </si>
  <si>
    <t>Barcelona-360/1</t>
  </si>
  <si>
    <t>Barcelona-415/1</t>
  </si>
  <si>
    <t>Barcelona-460/1</t>
  </si>
  <si>
    <t>BarcelonaSTR-340/1</t>
  </si>
  <si>
    <t>BarcelonaSTR-415/1</t>
  </si>
  <si>
    <t>BarcelonaSTR-450/1</t>
  </si>
  <si>
    <t>BarcelonaSTR-500/1</t>
  </si>
  <si>
    <t>BK 3066/0</t>
  </si>
  <si>
    <t>BK 3066/C</t>
  </si>
  <si>
    <t>BK 3785R/0</t>
  </si>
  <si>
    <t>BK 3785R/J</t>
  </si>
  <si>
    <t>BK 4148C/0</t>
  </si>
  <si>
    <t>BK 4148D/0</t>
  </si>
  <si>
    <t>BK 4148E/0</t>
  </si>
  <si>
    <t>BK 4148F/0</t>
  </si>
  <si>
    <t>BK 4238/0</t>
  </si>
  <si>
    <t>BK 4359/D</t>
  </si>
  <si>
    <t>BK 4359/DLRA</t>
  </si>
  <si>
    <t>BK 4359/LR</t>
  </si>
  <si>
    <t>BK 4631/K</t>
  </si>
  <si>
    <t>BK 4867/01</t>
  </si>
  <si>
    <t>BK 4867/A</t>
  </si>
  <si>
    <t>BK 4938/DLRA</t>
  </si>
  <si>
    <t>BK 4938/DLRB</t>
  </si>
  <si>
    <t>BK 4938/DOW</t>
  </si>
  <si>
    <t>BK 4938/DSRB</t>
  </si>
  <si>
    <t>BK 4988/3315</t>
  </si>
  <si>
    <t>BK 4988/3315J</t>
  </si>
  <si>
    <t>BK 5188/1315</t>
  </si>
  <si>
    <t>BK 5322/3813</t>
  </si>
  <si>
    <t>BK 5322/3813B</t>
  </si>
  <si>
    <t>BK 5323/A</t>
  </si>
  <si>
    <t>BK 5323/B</t>
  </si>
  <si>
    <t>BK 5323/BW</t>
  </si>
  <si>
    <t>BK 5323/C</t>
  </si>
  <si>
    <t>BK 5338/A</t>
  </si>
  <si>
    <t>BK 5338/B</t>
  </si>
  <si>
    <t>BK 5425/0</t>
  </si>
  <si>
    <t>BK 5425/1</t>
  </si>
  <si>
    <t>BK 5517/C</t>
  </si>
  <si>
    <t>BK 5557/1</t>
  </si>
  <si>
    <t>BK 5557/1L</t>
  </si>
  <si>
    <t>BK 5898/F28</t>
  </si>
  <si>
    <t>BK 6342/0</t>
  </si>
  <si>
    <t>BK 6342/AB</t>
  </si>
  <si>
    <t>BK 6342/B</t>
  </si>
  <si>
    <t>BK 6342/BB</t>
  </si>
  <si>
    <t>BK 6371/F</t>
  </si>
  <si>
    <t>BK 6394/M</t>
  </si>
  <si>
    <t>BK 6427/BA</t>
  </si>
  <si>
    <t>BK 6427/BG</t>
  </si>
  <si>
    <t>BK 6427/FAB</t>
  </si>
  <si>
    <t>BK 6427/FBB</t>
  </si>
  <si>
    <t>BK 6430/COYC</t>
  </si>
  <si>
    <t>BK 6673/0</t>
  </si>
  <si>
    <t>BK 6673/B</t>
  </si>
  <si>
    <t>BK 6727/BW</t>
  </si>
  <si>
    <t>BK 6946/0</t>
  </si>
  <si>
    <t>BK 7149/0</t>
  </si>
  <si>
    <t>BK 7149/1</t>
  </si>
  <si>
    <t>BK 7180/0</t>
  </si>
  <si>
    <t>BK 7180/F</t>
  </si>
  <si>
    <t>BK 7180/PA</t>
  </si>
  <si>
    <t>BK 7215/0</t>
  </si>
  <si>
    <t>BK 7215/6020</t>
  </si>
  <si>
    <t>BK 7215/6020X</t>
  </si>
  <si>
    <t>BK 7242/0</t>
  </si>
  <si>
    <t>BK 7257/0</t>
  </si>
  <si>
    <t>BK 7257/1315B</t>
  </si>
  <si>
    <t>BK 7257/AR</t>
  </si>
  <si>
    <t>BK 7257/B</t>
  </si>
  <si>
    <t>BK 7257/BR</t>
  </si>
  <si>
    <t>BK 7383/00300</t>
  </si>
  <si>
    <t>BK 7383/72900</t>
  </si>
  <si>
    <t>BK 7385/67122</t>
  </si>
  <si>
    <t>BK 7385/72900</t>
  </si>
  <si>
    <t>BK 7385/73011</t>
  </si>
  <si>
    <t>BK 7385/76100</t>
  </si>
  <si>
    <t>BK 7486/07780</t>
  </si>
  <si>
    <t>BK 7486/09730</t>
  </si>
  <si>
    <t>BK 7486/34180</t>
  </si>
  <si>
    <t>BK 7486/4090</t>
  </si>
  <si>
    <t>BK 7486/4091</t>
  </si>
  <si>
    <t>BK 7486/4351</t>
  </si>
  <si>
    <t>BK 7486/4610</t>
  </si>
  <si>
    <t>BK 7486/4661</t>
  </si>
  <si>
    <t>BK 7486/4800</t>
  </si>
  <si>
    <t>BK 7486/4801</t>
  </si>
  <si>
    <t>BK 7486/6712</t>
  </si>
  <si>
    <t>BK 7486/7290</t>
  </si>
  <si>
    <t>BK 7507/0</t>
  </si>
  <si>
    <t>BK 7507/NU</t>
  </si>
  <si>
    <t>BK 8006/NGR</t>
  </si>
  <si>
    <t>BK 8023/B</t>
  </si>
  <si>
    <t>BK 8023/N</t>
  </si>
  <si>
    <t>BK 8023/T</t>
  </si>
  <si>
    <t>BK 8053/0</t>
  </si>
  <si>
    <t>BK 8053/1</t>
  </si>
  <si>
    <t>BK 8053/2</t>
  </si>
  <si>
    <t>BK 8063/PAT</t>
  </si>
  <si>
    <t>BK 8063/SMS</t>
  </si>
  <si>
    <t>BK 8064/1</t>
  </si>
  <si>
    <t>BK 8071/1</t>
  </si>
  <si>
    <t>BK 8083/B</t>
  </si>
  <si>
    <t>BK 8101/0</t>
  </si>
  <si>
    <t>BK 8103/0</t>
  </si>
  <si>
    <t>BK 8103/1</t>
  </si>
  <si>
    <t>BK 8109/0</t>
  </si>
  <si>
    <t>BK 8110/73000</t>
  </si>
  <si>
    <t>BK 8110/C</t>
  </si>
  <si>
    <t>BK 8110/M</t>
  </si>
  <si>
    <t>BK 8110/S</t>
  </si>
  <si>
    <t>BK 8120/0</t>
  </si>
  <si>
    <t>BK 8120/07780</t>
  </si>
  <si>
    <t>BK 8120/09730</t>
  </si>
  <si>
    <t>BK 8120/34180</t>
  </si>
  <si>
    <t>BK 8120/4090</t>
  </si>
  <si>
    <t>BK 8120/4091</t>
  </si>
  <si>
    <t>BK 8120/4351</t>
  </si>
  <si>
    <t>BK 8120/4610</t>
  </si>
  <si>
    <t>BK 8120/4661</t>
  </si>
  <si>
    <t>BK 8120/4800</t>
  </si>
  <si>
    <t>BK 8120/4801</t>
  </si>
  <si>
    <t>BK 8120/6712</t>
  </si>
  <si>
    <t>BK 8120/7290</t>
  </si>
  <si>
    <t>BK 8120/7291</t>
  </si>
  <si>
    <t>BK 8140/1</t>
  </si>
  <si>
    <t>BK 8149/1</t>
  </si>
  <si>
    <t>BK 8150/1</t>
  </si>
  <si>
    <t>BK 8153/1</t>
  </si>
  <si>
    <t>BK 8154/1</t>
  </si>
  <si>
    <t>BK 8155/02</t>
  </si>
  <si>
    <t>BK 8158/01</t>
  </si>
  <si>
    <t>BK 8158R/01</t>
  </si>
  <si>
    <t>BK 8159/01</t>
  </si>
  <si>
    <t>BK 8160/01</t>
  </si>
  <si>
    <t>BK 8161/01</t>
  </si>
  <si>
    <t>BK 8162/1</t>
  </si>
  <si>
    <t>BK 8167/0</t>
  </si>
  <si>
    <t>BK 8168/0</t>
  </si>
  <si>
    <t>BK 8169/08300</t>
  </si>
  <si>
    <t>BK 8169/11500</t>
  </si>
  <si>
    <t>BK 8169/11600</t>
  </si>
  <si>
    <t>BK 8169/11700</t>
  </si>
  <si>
    <t>BK 8169/11722</t>
  </si>
  <si>
    <t>BK 8169/11811</t>
  </si>
  <si>
    <t>BK 8169/11903</t>
  </si>
  <si>
    <t>BK 8169/12322</t>
  </si>
  <si>
    <t>BK 8169/12700</t>
  </si>
  <si>
    <t>BK 8169/A22</t>
  </si>
  <si>
    <t>BK 8169/B03</t>
  </si>
  <si>
    <t>BK 8169/C03</t>
  </si>
  <si>
    <t>BK 8169/D04</t>
  </si>
  <si>
    <t>BK 8169/D11</t>
  </si>
  <si>
    <t>BK 8170/0</t>
  </si>
  <si>
    <t>BK 8177/0</t>
  </si>
  <si>
    <t>BK 8180/0</t>
  </si>
  <si>
    <t>BK 8181/0</t>
  </si>
  <si>
    <t>BK 8183/0</t>
  </si>
  <si>
    <t>BK 8185/0</t>
  </si>
  <si>
    <t>BK 8186/0</t>
  </si>
  <si>
    <t>BK 8187/0</t>
  </si>
  <si>
    <t>BK 8187/0490</t>
  </si>
  <si>
    <t>BK 8187/10011</t>
  </si>
  <si>
    <t>BK 8187/10490</t>
  </si>
  <si>
    <t>BK 8187/10491</t>
  </si>
  <si>
    <t>BK 8187/12241</t>
  </si>
  <si>
    <t>BK 8187/13661</t>
  </si>
  <si>
    <t>BK 8187/15321</t>
  </si>
  <si>
    <t>BK 8187/15350</t>
  </si>
  <si>
    <t>BK 8187/27821</t>
  </si>
  <si>
    <t>BK 8187/28060</t>
  </si>
  <si>
    <t>BK 8187/30410</t>
  </si>
  <si>
    <t>BK 8187/30411</t>
  </si>
  <si>
    <t>BK 8187/A0</t>
  </si>
  <si>
    <t>BK 8187/B2</t>
  </si>
  <si>
    <t>BK 8187/C0</t>
  </si>
  <si>
    <t>BK 8187/D3</t>
  </si>
  <si>
    <t>BK 8188/0</t>
  </si>
  <si>
    <t>BK 8189/0</t>
  </si>
  <si>
    <t>BK 8190/0</t>
  </si>
  <si>
    <t>BK 8191/0</t>
  </si>
  <si>
    <t>BK 8192/0</t>
  </si>
  <si>
    <t>BK 8197/0</t>
  </si>
  <si>
    <t>BK 8199/4610</t>
  </si>
  <si>
    <t>BK 8200/0</t>
  </si>
  <si>
    <t>BK 8201/00311</t>
  </si>
  <si>
    <t>BK 8201/67122</t>
  </si>
  <si>
    <t>BK 8201/72900</t>
  </si>
  <si>
    <t>BK 8201/90622</t>
  </si>
  <si>
    <t>BK 8202/0</t>
  </si>
  <si>
    <t>BK 8204/0</t>
  </si>
  <si>
    <t>BK 8204/1</t>
  </si>
  <si>
    <t>BK 8205/0</t>
  </si>
  <si>
    <t>BK 8205/00300</t>
  </si>
  <si>
    <t>BK 8205/19600</t>
  </si>
  <si>
    <t>BK 8205/23800</t>
  </si>
  <si>
    <t>BK 8205/34180</t>
  </si>
  <si>
    <t>BK 8205/67122</t>
  </si>
  <si>
    <t>BK 8205/72900</t>
  </si>
  <si>
    <t>BK 8205/90622</t>
  </si>
  <si>
    <t>BK 8205/A00</t>
  </si>
  <si>
    <t>BK 8205/B00</t>
  </si>
  <si>
    <t>BK 8205/C03</t>
  </si>
  <si>
    <t>BK 8206/0</t>
  </si>
  <si>
    <t>BK 8207/0</t>
  </si>
  <si>
    <t>BK 8208/0</t>
  </si>
  <si>
    <t>BK 8213/0</t>
  </si>
  <si>
    <t>BK 8216/08300</t>
  </si>
  <si>
    <t>BK 8216/12322</t>
  </si>
  <si>
    <t>BK 8216/12700</t>
  </si>
  <si>
    <t>BK 8217/70830</t>
  </si>
  <si>
    <t>BK 8217/71720</t>
  </si>
  <si>
    <t>BK 8218/70830</t>
  </si>
  <si>
    <t>BK 8218/71232</t>
  </si>
  <si>
    <t>BK 8220/70830</t>
  </si>
  <si>
    <t>BK 8220/71720</t>
  </si>
  <si>
    <t>BK 8223/08300</t>
  </si>
  <si>
    <t>BK 8223/12322</t>
  </si>
  <si>
    <t>BK 8224/1</t>
  </si>
  <si>
    <t>BK 8227/0</t>
  </si>
  <si>
    <t>BK 8227/1</t>
  </si>
  <si>
    <t>BK 8228/0</t>
  </si>
  <si>
    <t>BK 8229/0</t>
  </si>
  <si>
    <t>BK 8235/0</t>
  </si>
  <si>
    <t>BK 8236/0</t>
  </si>
  <si>
    <t>BK 8238/08300</t>
  </si>
  <si>
    <t>BK 8238/12322</t>
  </si>
  <si>
    <t>BK 8238/12722</t>
  </si>
  <si>
    <t>BK 8240/0</t>
  </si>
  <si>
    <t>BK 8241/0</t>
  </si>
  <si>
    <t>BK 8242/0</t>
  </si>
  <si>
    <t>BK 8243/0</t>
  </si>
  <si>
    <t>BK 8244/0</t>
  </si>
  <si>
    <t>BK 8245/0</t>
  </si>
  <si>
    <t>BK 8246/0</t>
  </si>
  <si>
    <t>BK 8247/0</t>
  </si>
  <si>
    <t>BK 8248/0</t>
  </si>
  <si>
    <t>BK 8249/0</t>
  </si>
  <si>
    <t>BK 8250/0</t>
  </si>
  <si>
    <t>BK 8251/0</t>
  </si>
  <si>
    <t>BK 8253/0</t>
  </si>
  <si>
    <t>BK 8254/0</t>
  </si>
  <si>
    <t>BK 8256/0</t>
  </si>
  <si>
    <t>BK 8257/0</t>
  </si>
  <si>
    <t>BK 8258/0</t>
  </si>
  <si>
    <t>BK 8259/0</t>
  </si>
  <si>
    <t>BK 8262/0</t>
  </si>
  <si>
    <t>BK 8266/0</t>
  </si>
  <si>
    <t>BK 8268/1</t>
  </si>
  <si>
    <t>BK 8269/0</t>
  </si>
  <si>
    <t>BK 8269/C00</t>
  </si>
  <si>
    <t>BK 8270/A0</t>
  </si>
  <si>
    <t>BK 8273/A1</t>
  </si>
  <si>
    <t>BK 8273/A2</t>
  </si>
  <si>
    <t>BK 8273/B</t>
  </si>
  <si>
    <t>BK 8273/C</t>
  </si>
  <si>
    <t>BK 8273/N</t>
  </si>
  <si>
    <t>BK 8273/N1</t>
  </si>
  <si>
    <t>BK 8273/U</t>
  </si>
  <si>
    <t>BK 8273/UU</t>
  </si>
  <si>
    <t>BK 8273T/0</t>
  </si>
  <si>
    <t>BK 8273T/L</t>
  </si>
  <si>
    <t>BK 8274/0</t>
  </si>
  <si>
    <t>BK 8274/1</t>
  </si>
  <si>
    <t>BK 8275/1</t>
  </si>
  <si>
    <t>BK 8276/1</t>
  </si>
  <si>
    <t>BK 8278/0</t>
  </si>
  <si>
    <t>BK 8278/U</t>
  </si>
  <si>
    <t>BK 8279/0</t>
  </si>
  <si>
    <t>BK 8279/08300</t>
  </si>
  <si>
    <t>BK 8279/12322</t>
  </si>
  <si>
    <t>BK 8279/12722</t>
  </si>
  <si>
    <t>BK 8280/1</t>
  </si>
  <si>
    <t>BK 8287/1</t>
  </si>
  <si>
    <t>BK 8287/2</t>
  </si>
  <si>
    <t>BK 8290/BLACK</t>
  </si>
  <si>
    <t>BK 8293/0</t>
  </si>
  <si>
    <t>BK 8301/0</t>
  </si>
  <si>
    <t>BK 8303/0</t>
  </si>
  <si>
    <t>BK 8303/1</t>
  </si>
  <si>
    <t>BK 8305/0</t>
  </si>
  <si>
    <t>BK 8311/0</t>
  </si>
  <si>
    <t>BK 8312/0</t>
  </si>
  <si>
    <t>BK 8313/1</t>
  </si>
  <si>
    <t>BK 8314/0</t>
  </si>
  <si>
    <t>BK 8317/0</t>
  </si>
  <si>
    <t>BK 8318/0</t>
  </si>
  <si>
    <t>BK 8319/0</t>
  </si>
  <si>
    <t>BK 8320/0</t>
  </si>
  <si>
    <t>BK 8321/0</t>
  </si>
  <si>
    <t>BK 8323/0</t>
  </si>
  <si>
    <t>BK 8326/0</t>
  </si>
  <si>
    <t>BK 8327/0</t>
  </si>
  <si>
    <t>BK 8328/0</t>
  </si>
  <si>
    <t>BK 8328/1</t>
  </si>
  <si>
    <t>BK 8328/2</t>
  </si>
  <si>
    <t>BK 8331/0</t>
  </si>
  <si>
    <t>BK 8332/0</t>
  </si>
  <si>
    <t>BK 8332/1</t>
  </si>
  <si>
    <t>BK 8333/1</t>
  </si>
  <si>
    <t>BK 8334/0</t>
  </si>
  <si>
    <t>BK 8334/1</t>
  </si>
  <si>
    <t>BK 8334/2</t>
  </si>
  <si>
    <t>BK 8334/3</t>
  </si>
  <si>
    <t>BK 8335/1</t>
  </si>
  <si>
    <t>BK 8336/0</t>
  </si>
  <si>
    <t>BK 8336/1</t>
  </si>
  <si>
    <t>BK 8336/2</t>
  </si>
  <si>
    <t>BK 8337/0</t>
  </si>
  <si>
    <t>BK 8338/0</t>
  </si>
  <si>
    <t>BK 8339/0</t>
  </si>
  <si>
    <t>BK 8343/0</t>
  </si>
  <si>
    <t>BK 8344/0</t>
  </si>
  <si>
    <t>BK 8345/0</t>
  </si>
  <si>
    <t>BK 8348/0</t>
  </si>
  <si>
    <t>BK 8348/1</t>
  </si>
  <si>
    <t>BK 8348/2</t>
  </si>
  <si>
    <t>BK 8349/0</t>
  </si>
  <si>
    <t>BK 8350/0</t>
  </si>
  <si>
    <t>BK 8351/0</t>
  </si>
  <si>
    <t>BK 8351/1</t>
  </si>
  <si>
    <t>BK 8352/0</t>
  </si>
  <si>
    <t>BK 8353/0</t>
  </si>
  <si>
    <t>BK 8354/0</t>
  </si>
  <si>
    <t>BK 8355/0</t>
  </si>
  <si>
    <t>BK 8356/0</t>
  </si>
  <si>
    <t>BK 8358/0</t>
  </si>
  <si>
    <t>BK 8365/0</t>
  </si>
  <si>
    <t>BK 8366/0</t>
  </si>
  <si>
    <t>BK 8367/0</t>
  </si>
  <si>
    <t>BK 8368/0</t>
  </si>
  <si>
    <t>BK 8369/0</t>
  </si>
  <si>
    <t>BK 8370/0</t>
  </si>
  <si>
    <t>BK 8371/0</t>
  </si>
  <si>
    <t>BK 8373/0</t>
  </si>
  <si>
    <t>BK 8374/0</t>
  </si>
  <si>
    <t>BK 8375/0</t>
  </si>
  <si>
    <t>BK 8376/0</t>
  </si>
  <si>
    <t>BK 8377/0</t>
  </si>
  <si>
    <t>BK 8378/0</t>
  </si>
  <si>
    <t>BK 8381/0</t>
  </si>
  <si>
    <t>BK 8382/0</t>
  </si>
  <si>
    <t>BK 8384/0</t>
  </si>
  <si>
    <t>BK 8384/L</t>
  </si>
  <si>
    <t>BK 8385/0</t>
  </si>
  <si>
    <t>BK 8387/0</t>
  </si>
  <si>
    <t>BK 8391/0</t>
  </si>
  <si>
    <t>BK 8394/0</t>
  </si>
  <si>
    <t>BK 8394/1</t>
  </si>
  <si>
    <t>BK 8394/2</t>
  </si>
  <si>
    <t>BK 8394/3</t>
  </si>
  <si>
    <t>BK 8397/0</t>
  </si>
  <si>
    <t>BK 8398/0</t>
  </si>
  <si>
    <t>BK 8399/0</t>
  </si>
  <si>
    <t>BK 8400/0</t>
  </si>
  <si>
    <t>BK 8401/0</t>
  </si>
  <si>
    <t>BK 8404/0</t>
  </si>
  <si>
    <t>BK 8407/0</t>
  </si>
  <si>
    <t>BK 8408/0</t>
  </si>
  <si>
    <t>BK 8409/0</t>
  </si>
  <si>
    <t>BK 8410/0</t>
  </si>
  <si>
    <t>BK 8411/0</t>
  </si>
  <si>
    <t>BK 8411/MVSV</t>
  </si>
  <si>
    <t>BK 8412/0</t>
  </si>
  <si>
    <t>BK 8415/0</t>
  </si>
  <si>
    <t>BK 8415/1</t>
  </si>
  <si>
    <t>BK 8415/3</t>
  </si>
  <si>
    <t>BK 8415/3L</t>
  </si>
  <si>
    <t>BK 8415/3LC</t>
  </si>
  <si>
    <t>BK 8415/3LC2</t>
  </si>
  <si>
    <t>BK 8417/0</t>
  </si>
  <si>
    <t>BK 8418/0</t>
  </si>
  <si>
    <t>BK 8419/0</t>
  </si>
  <si>
    <t>BK 8419/1</t>
  </si>
  <si>
    <t>BK 8420/0</t>
  </si>
  <si>
    <t>BK 8423/0</t>
  </si>
  <si>
    <t>BK 8424/0</t>
  </si>
  <si>
    <t>BK 8425/0</t>
  </si>
  <si>
    <t>BK 8425/J</t>
  </si>
  <si>
    <t>BK 8427/0</t>
  </si>
  <si>
    <t>BK 8436/0</t>
  </si>
  <si>
    <t>BK 8436/1</t>
  </si>
  <si>
    <t>BK 8447/0</t>
  </si>
  <si>
    <t>BK 8448/C</t>
  </si>
  <si>
    <t>BK 8448/L</t>
  </si>
  <si>
    <t>BK 8450/0</t>
  </si>
  <si>
    <t>BK 8453/0</t>
  </si>
  <si>
    <t>BK 8458/0</t>
  </si>
  <si>
    <t>BK 8458/B</t>
  </si>
  <si>
    <t>BK 8462/0</t>
  </si>
  <si>
    <t>BK 8466/0</t>
  </si>
  <si>
    <t>BK 8468/0</t>
  </si>
  <si>
    <t>BK 8471/0</t>
  </si>
  <si>
    <t>BK 8474/0</t>
  </si>
  <si>
    <t>BK 8479/0</t>
  </si>
  <si>
    <t>BK 8480/0</t>
  </si>
  <si>
    <t>BK 8482/0</t>
  </si>
  <si>
    <t>BK 8483/0</t>
  </si>
  <si>
    <t>BK 8492/0</t>
  </si>
  <si>
    <t>BK 8494/0</t>
  </si>
  <si>
    <t>BK 8497/0</t>
  </si>
  <si>
    <t>BK 8498/0</t>
  </si>
  <si>
    <t>BK 8502/0</t>
  </si>
  <si>
    <t>BK 8503/0</t>
  </si>
  <si>
    <t>BK 8505/0</t>
  </si>
  <si>
    <t>BK 8505/TONG</t>
  </si>
  <si>
    <t>BK 8506/0</t>
  </si>
  <si>
    <t>BK 8517/0</t>
  </si>
  <si>
    <t>BK 8523/0</t>
  </si>
  <si>
    <t>BK 8533/0</t>
  </si>
  <si>
    <t>BK 8536/0</t>
  </si>
  <si>
    <t>BK 8539/0</t>
  </si>
  <si>
    <t>BK 8541/0</t>
  </si>
  <si>
    <t>BK 8543/0</t>
  </si>
  <si>
    <t>BK 8548/F10</t>
  </si>
  <si>
    <t>BK 8548/F48</t>
  </si>
  <si>
    <t>BK 8548-KD/1</t>
  </si>
  <si>
    <t>BK 8548-KD/2</t>
  </si>
  <si>
    <t>BK 8548-KD/3</t>
  </si>
  <si>
    <t>BK 8552/0</t>
  </si>
  <si>
    <t>BK 8552/T</t>
  </si>
  <si>
    <t>BK 8555/0</t>
  </si>
  <si>
    <t>BK 8556/0</t>
  </si>
  <si>
    <t>BK 8557/0</t>
  </si>
  <si>
    <t>C0033F/36</t>
  </si>
  <si>
    <t>C0076F/36</t>
  </si>
  <si>
    <t>C0239F/0</t>
  </si>
  <si>
    <t>C0297F/0</t>
  </si>
  <si>
    <t>C03056F/0</t>
  </si>
  <si>
    <t>C03102F/0</t>
  </si>
  <si>
    <t>C03102F/A72</t>
  </si>
  <si>
    <t>C03102F/A72T</t>
  </si>
  <si>
    <t>C03102F/A72TE</t>
  </si>
  <si>
    <t>C03102F/B</t>
  </si>
  <si>
    <t>C03102F/B72</t>
  </si>
  <si>
    <t>C03102F/BE</t>
  </si>
  <si>
    <t>C03102F/BEB</t>
  </si>
  <si>
    <t>C03102F/BEB36</t>
  </si>
  <si>
    <t>C03102F/BH</t>
  </si>
  <si>
    <t>C03102F/BH72</t>
  </si>
  <si>
    <t>C03102F/BHB</t>
  </si>
  <si>
    <t>C03102F/T</t>
  </si>
  <si>
    <t>C03102F/U72</t>
  </si>
  <si>
    <t>C0313F/A</t>
  </si>
  <si>
    <t>C0313F/BB</t>
  </si>
  <si>
    <t>C0313F/BBC1</t>
  </si>
  <si>
    <t>C0313F/BT</t>
  </si>
  <si>
    <t>C0313F/BU</t>
  </si>
  <si>
    <t>C0316F/30</t>
  </si>
  <si>
    <t>C0316F/30R</t>
  </si>
  <si>
    <t>C0319F/0</t>
  </si>
  <si>
    <t>C0319F/2624</t>
  </si>
  <si>
    <t>C0319F/2624S</t>
  </si>
  <si>
    <t>C0319F/2646T</t>
  </si>
  <si>
    <t>C0331F/0</t>
  </si>
  <si>
    <t>C0331F/1B</t>
  </si>
  <si>
    <t>C0331F/1BB</t>
  </si>
  <si>
    <t>C0331F/34</t>
  </si>
  <si>
    <t>C0332F//1IV</t>
  </si>
  <si>
    <t>C0332F//1IVL</t>
  </si>
  <si>
    <t>C0332F/1UN</t>
  </si>
  <si>
    <t>C0332F/1UP</t>
  </si>
  <si>
    <t>C0332F/FX</t>
  </si>
  <si>
    <t>C0332F/FX1</t>
  </si>
  <si>
    <t>C0332F/FX2</t>
  </si>
  <si>
    <t>C0332F/FX3</t>
  </si>
  <si>
    <t>C0332F/P</t>
  </si>
  <si>
    <t>C0332F/P1</t>
  </si>
  <si>
    <t>C0336F/0</t>
  </si>
  <si>
    <t>C0336F/B</t>
  </si>
  <si>
    <t>C0336F/BC</t>
  </si>
  <si>
    <t>C0354F/0</t>
  </si>
  <si>
    <t>C0377F/U</t>
  </si>
  <si>
    <t>C0382F/0</t>
  </si>
  <si>
    <t>C0382F/B</t>
  </si>
  <si>
    <t>C0383F/0</t>
  </si>
  <si>
    <t>C0383F/1</t>
  </si>
  <si>
    <t>C0384F/0</t>
  </si>
  <si>
    <t>C0385F/0</t>
  </si>
  <si>
    <t>C0386F/0</t>
  </si>
  <si>
    <t>C0388F/0</t>
  </si>
  <si>
    <t>C0390F/0</t>
  </si>
  <si>
    <t>C0391F/0</t>
  </si>
  <si>
    <t>C0396F/0</t>
  </si>
  <si>
    <t>C0396F-24/0</t>
  </si>
  <si>
    <t>C0396F-28/0</t>
  </si>
  <si>
    <t>C0400F/0</t>
  </si>
  <si>
    <t>C0404F/0</t>
  </si>
  <si>
    <t>C0407F/1</t>
  </si>
  <si>
    <t>C0407F/2</t>
  </si>
  <si>
    <t>C0407F/3</t>
  </si>
  <si>
    <t>C0407F/4</t>
  </si>
  <si>
    <t>C0408F/0</t>
  </si>
  <si>
    <t>C0421F/0</t>
  </si>
  <si>
    <t>C0423F/0</t>
  </si>
  <si>
    <t>C0434F/0</t>
  </si>
  <si>
    <t>C0435F/0</t>
  </si>
  <si>
    <t>C1135/0</t>
  </si>
  <si>
    <t>C1B2946/2T</t>
  </si>
  <si>
    <t>C1B2946/3</t>
  </si>
  <si>
    <t>C1B2946/6</t>
  </si>
  <si>
    <t>C1B2947/1</t>
  </si>
  <si>
    <t>C1B2947/2</t>
  </si>
  <si>
    <t>C1B2948/2</t>
  </si>
  <si>
    <t>C1B2949/1</t>
  </si>
  <si>
    <t>C1B2953/1</t>
  </si>
  <si>
    <t>C1B2953/2</t>
  </si>
  <si>
    <t>C1B2976/4</t>
  </si>
  <si>
    <t>C1B2976/5</t>
  </si>
  <si>
    <t>C1B2982/1</t>
  </si>
  <si>
    <t>C1B3131/1</t>
  </si>
  <si>
    <t>C1B3144/1</t>
  </si>
  <si>
    <t>C1B3149/1</t>
  </si>
  <si>
    <t>C1B3157/1</t>
  </si>
  <si>
    <t>C1B3165/1A</t>
  </si>
  <si>
    <t>C1B3166/1</t>
  </si>
  <si>
    <t>C1B3167/2</t>
  </si>
  <si>
    <t>C1B3167/3</t>
  </si>
  <si>
    <t>C1B3171/1</t>
  </si>
  <si>
    <t>C1B3178/1</t>
  </si>
  <si>
    <t>C1B3178/2</t>
  </si>
  <si>
    <t>C1B3178/3</t>
  </si>
  <si>
    <t>C1B3194/1</t>
  </si>
  <si>
    <t>C1B3194/1A</t>
  </si>
  <si>
    <t>C1B3194/1B</t>
  </si>
  <si>
    <t>C1B3194/1D</t>
  </si>
  <si>
    <t>C1B3194/1M</t>
  </si>
  <si>
    <t>C1B3194/2</t>
  </si>
  <si>
    <t>C1B3194/3</t>
  </si>
  <si>
    <t>C1B3194/4</t>
  </si>
  <si>
    <t>C1B3194/7</t>
  </si>
  <si>
    <t>C1B3195/1</t>
  </si>
  <si>
    <t>C1B3195/1A</t>
  </si>
  <si>
    <t>C1B3195/1B</t>
  </si>
  <si>
    <t>C1B3195/1D</t>
  </si>
  <si>
    <t>C1B3195/1T</t>
  </si>
  <si>
    <t>C1B3195/1U</t>
  </si>
  <si>
    <t>C1B3197/1</t>
  </si>
  <si>
    <t>C1B3197/2</t>
  </si>
  <si>
    <t>C1B3198/1A</t>
  </si>
  <si>
    <t>C1B3198/1B</t>
  </si>
  <si>
    <t>C1B3198/1P</t>
  </si>
  <si>
    <t>C1B3198/1PP</t>
  </si>
  <si>
    <t>C1B3198/1T</t>
  </si>
  <si>
    <t>C1B3199-42/1P</t>
  </si>
  <si>
    <t>C1B3200/1</t>
  </si>
  <si>
    <t>C1B3201/1</t>
  </si>
  <si>
    <t>C1B3203/1</t>
  </si>
  <si>
    <t>C1B3203/YARN TRIAL</t>
  </si>
  <si>
    <t>C1B3204/1</t>
  </si>
  <si>
    <t>C1B3205/1</t>
  </si>
  <si>
    <t>C1B3206/1</t>
  </si>
  <si>
    <t>C1B3207/1</t>
  </si>
  <si>
    <t>C1B3208/1</t>
  </si>
  <si>
    <t>C1B3208/2</t>
  </si>
  <si>
    <t>C1B3209/2</t>
  </si>
  <si>
    <t>C1B3211/1</t>
  </si>
  <si>
    <t>C1B3212/1</t>
  </si>
  <si>
    <t>C1B3212/2</t>
  </si>
  <si>
    <t>C1B3212/3</t>
  </si>
  <si>
    <t>C1B3213/CTT1</t>
  </si>
  <si>
    <t>C1B3215/1</t>
  </si>
  <si>
    <t>C1B3216/1</t>
  </si>
  <si>
    <t>C1B3217/3</t>
  </si>
  <si>
    <t>C1B3225/1</t>
  </si>
  <si>
    <t>C1B3225/1A</t>
  </si>
  <si>
    <t>C1B3225/1D</t>
  </si>
  <si>
    <t>C1B3225/1PP</t>
  </si>
  <si>
    <t>C1B3225/1TP</t>
  </si>
  <si>
    <t>C1B3225/1U</t>
  </si>
  <si>
    <t>C1B3225-42/1B</t>
  </si>
  <si>
    <t>C1B3225-42/1L</t>
  </si>
  <si>
    <t>C1B3225-42/1TP</t>
  </si>
  <si>
    <t>C1B3226/2</t>
  </si>
  <si>
    <t>C1B3226/2B</t>
  </si>
  <si>
    <t>C1B3226/2C</t>
  </si>
  <si>
    <t>C1B3226/2D</t>
  </si>
  <si>
    <t>C1B3226/2DU</t>
  </si>
  <si>
    <t>C1B3226/2K</t>
  </si>
  <si>
    <t>C1B3226/2N</t>
  </si>
  <si>
    <t>C1B3226/2T</t>
  </si>
  <si>
    <t>C1B3226/2U</t>
  </si>
  <si>
    <t>C1B3227/1</t>
  </si>
  <si>
    <t>C1B3227/2</t>
  </si>
  <si>
    <t>C1B3230/1</t>
  </si>
  <si>
    <t>C1B3230/2</t>
  </si>
  <si>
    <t>C1B3230/3</t>
  </si>
  <si>
    <t>C1B3230/6</t>
  </si>
  <si>
    <t>C1B3231/1</t>
  </si>
  <si>
    <t>C1B3231/2</t>
  </si>
  <si>
    <t>C1B3233/1</t>
  </si>
  <si>
    <t>C1B3234/1</t>
  </si>
  <si>
    <t>C1B3235/1</t>
  </si>
  <si>
    <t>C1B3240/1</t>
  </si>
  <si>
    <t>C1B3240/2</t>
  </si>
  <si>
    <t>C1B3242/1</t>
  </si>
  <si>
    <t>C1B3242/2</t>
  </si>
  <si>
    <t>C1B3242/3</t>
  </si>
  <si>
    <t>C1B3242/4</t>
  </si>
  <si>
    <t>C1B3252/1</t>
  </si>
  <si>
    <t>C1B3255/1</t>
  </si>
  <si>
    <t>C1B3255/2</t>
  </si>
  <si>
    <t>C1B3259/1</t>
  </si>
  <si>
    <t>C1B3268/1</t>
  </si>
  <si>
    <t>C1B3269/1</t>
  </si>
  <si>
    <t>C1B3271/1</t>
  </si>
  <si>
    <t>C1B3276/1</t>
  </si>
  <si>
    <t>C1B3276/2</t>
  </si>
  <si>
    <t>C1B3278/1</t>
  </si>
  <si>
    <t>C1B3279/1</t>
  </si>
  <si>
    <t>C1B3280/1</t>
  </si>
  <si>
    <t>C1B3281/1</t>
  </si>
  <si>
    <t>C1B3282/1</t>
  </si>
  <si>
    <t>C1B3283/1</t>
  </si>
  <si>
    <t>C1B3284/1</t>
  </si>
  <si>
    <t>C1B3286/1</t>
  </si>
  <si>
    <t>C1B3292/1</t>
  </si>
  <si>
    <t>C1B3292/2</t>
  </si>
  <si>
    <t>C1B3297/1</t>
  </si>
  <si>
    <t>C1B3297/2</t>
  </si>
  <si>
    <t>C1B3299/1</t>
  </si>
  <si>
    <t>C1B3299/1T</t>
  </si>
  <si>
    <t>C1B3299/1U</t>
  </si>
  <si>
    <t>C1B3301/1</t>
  </si>
  <si>
    <t>C1B3306/1</t>
  </si>
  <si>
    <t>C1B3306/10</t>
  </si>
  <si>
    <t>C1B3306/11</t>
  </si>
  <si>
    <t>C1B3306/12</t>
  </si>
  <si>
    <t>C1B3306/13</t>
  </si>
  <si>
    <t>C1B3306/14</t>
  </si>
  <si>
    <t>C1B3306/15</t>
  </si>
  <si>
    <t>C1B3306/17</t>
  </si>
  <si>
    <t>C1B3306/18A</t>
  </si>
  <si>
    <t>C1B3306/2</t>
  </si>
  <si>
    <t>C1B3306/3</t>
  </si>
  <si>
    <t>C1B3306/3M</t>
  </si>
  <si>
    <t>C1B3306/4</t>
  </si>
  <si>
    <t>C1B3306/5</t>
  </si>
  <si>
    <t>C1B3306/6</t>
  </si>
  <si>
    <t>C1B3306/7</t>
  </si>
  <si>
    <t>C1B3306/8</t>
  </si>
  <si>
    <t>C1B3306/9</t>
  </si>
  <si>
    <t>C1B3307/1</t>
  </si>
  <si>
    <t>C1B3308/1</t>
  </si>
  <si>
    <t>C1B3308/2</t>
  </si>
  <si>
    <t>C1B3309/1</t>
  </si>
  <si>
    <t>C1B3311/1</t>
  </si>
  <si>
    <t>C1B3313/1</t>
  </si>
  <si>
    <t>C1B3313/2</t>
  </si>
  <si>
    <t>C1B3315/1</t>
  </si>
  <si>
    <t>C1B3315/2</t>
  </si>
  <si>
    <t>C1B3316/1</t>
  </si>
  <si>
    <t>C1B3316/2</t>
  </si>
  <si>
    <t>C1B3318/1</t>
  </si>
  <si>
    <t>C1B3319/1</t>
  </si>
  <si>
    <t>C1B3320/1</t>
  </si>
  <si>
    <t>C1B3321/1</t>
  </si>
  <si>
    <t>C1B3322/1</t>
  </si>
  <si>
    <t>C1B3325/2</t>
  </si>
  <si>
    <t>C1B3326/1</t>
  </si>
  <si>
    <t>C1B3327/1</t>
  </si>
  <si>
    <t>C1B3329/1</t>
  </si>
  <si>
    <t>C1B3330/1</t>
  </si>
  <si>
    <t>C1B3331/1</t>
  </si>
  <si>
    <t>C1B3338/1</t>
  </si>
  <si>
    <t>C1B3338/2</t>
  </si>
  <si>
    <t>C1B3338/3</t>
  </si>
  <si>
    <t>C1B3338/4</t>
  </si>
  <si>
    <t>C1B3343/1</t>
  </si>
  <si>
    <t>C1B3344/1</t>
  </si>
  <si>
    <t>C1B3348/1</t>
  </si>
  <si>
    <t>C1B3349/1</t>
  </si>
  <si>
    <t>C1B3351/1</t>
  </si>
  <si>
    <t>C1B3354/1</t>
  </si>
  <si>
    <t>C1B3356/1</t>
  </si>
  <si>
    <t>C1B3357/1</t>
  </si>
  <si>
    <t>C1B3363/1</t>
  </si>
  <si>
    <t>C1B3364/1</t>
  </si>
  <si>
    <t>C1B3367/1</t>
  </si>
  <si>
    <t>C1B3368/1</t>
  </si>
  <si>
    <t>C1B3368/2</t>
  </si>
  <si>
    <t>C1B3369/1</t>
  </si>
  <si>
    <t>C1B3369/2</t>
  </si>
  <si>
    <t>C1B3369/3</t>
  </si>
  <si>
    <t>C1B3370/1</t>
  </si>
  <si>
    <t>C1B3371/1</t>
  </si>
  <si>
    <t>C1B3374/1</t>
  </si>
  <si>
    <t>C1B3377/1</t>
  </si>
  <si>
    <t>C1B3378/1</t>
  </si>
  <si>
    <t>C1B3379/1</t>
  </si>
  <si>
    <t>C1B3388/1</t>
  </si>
  <si>
    <t>C1B3390/1</t>
  </si>
  <si>
    <t>C1B3396/1</t>
  </si>
  <si>
    <t>C1B3400/1</t>
  </si>
  <si>
    <t>C1B3402/1</t>
  </si>
  <si>
    <t>C1B3402/1A</t>
  </si>
  <si>
    <t>C1B3402/1D</t>
  </si>
  <si>
    <t>C1B3402/1L</t>
  </si>
  <si>
    <t>C1B3402/1T</t>
  </si>
  <si>
    <t>C1B3402/1U</t>
  </si>
  <si>
    <t>C1B3402-42/1D</t>
  </si>
  <si>
    <t>C1B3405/1</t>
  </si>
  <si>
    <t>C1B3406/1</t>
  </si>
  <si>
    <t>C1B3409/1</t>
  </si>
  <si>
    <t>C1B3410/1</t>
  </si>
  <si>
    <t>C1B3413/1</t>
  </si>
  <si>
    <t>C1B3418/1</t>
  </si>
  <si>
    <t>C1B3423/1</t>
  </si>
  <si>
    <t>C1B3428/1</t>
  </si>
  <si>
    <t>C1B3429/1</t>
  </si>
  <si>
    <t>C1B3438/1</t>
  </si>
  <si>
    <t>C1B3438/2</t>
  </si>
  <si>
    <t>C1B3438/3</t>
  </si>
  <si>
    <t>C1B3450/1</t>
  </si>
  <si>
    <t>C1B3451/1</t>
  </si>
  <si>
    <t>C1B3467/1</t>
  </si>
  <si>
    <t>C1B3468/1</t>
  </si>
  <si>
    <t>C1B3469/1</t>
  </si>
  <si>
    <t>C1B3473/1</t>
  </si>
  <si>
    <t>C1B3474/1</t>
  </si>
  <si>
    <t>C1B3475/1</t>
  </si>
  <si>
    <t>C1B3481/1</t>
  </si>
  <si>
    <t>C1B3493/1</t>
  </si>
  <si>
    <t>C1B3493/2</t>
  </si>
  <si>
    <t>C1B3501/1</t>
  </si>
  <si>
    <t>C1B3512/1</t>
  </si>
  <si>
    <t>C1B3512/1A</t>
  </si>
  <si>
    <t>C1B3512/1B</t>
  </si>
  <si>
    <t>C1B3512/1U</t>
  </si>
  <si>
    <t>C1B3515/1</t>
  </si>
  <si>
    <t>C1B3516/1</t>
  </si>
  <si>
    <t>C1B3516/2</t>
  </si>
  <si>
    <t>C1B3517/1</t>
  </si>
  <si>
    <t>C1B3518/1</t>
  </si>
  <si>
    <t>C1B3524/1</t>
  </si>
  <si>
    <t>C1B3524/2</t>
  </si>
  <si>
    <t>C1B3529/1</t>
  </si>
  <si>
    <t>C1B3529/2</t>
  </si>
  <si>
    <t>C1B3530/1</t>
  </si>
  <si>
    <t>C1B3530/2</t>
  </si>
  <si>
    <t>C1B3530/3</t>
  </si>
  <si>
    <t>C1B3530/4</t>
  </si>
  <si>
    <t>C1B3533/4</t>
  </si>
  <si>
    <t>C1B3536/1</t>
  </si>
  <si>
    <t>C1B3536/2</t>
  </si>
  <si>
    <t>C1B3542/3</t>
  </si>
  <si>
    <t>C1B3547/1</t>
  </si>
  <si>
    <t>C1B3548/1</t>
  </si>
  <si>
    <t>C1B3548/1D</t>
  </si>
  <si>
    <t>C1B3549/1</t>
  </si>
  <si>
    <t>C1B3550/1</t>
  </si>
  <si>
    <t>C1B3553/1</t>
  </si>
  <si>
    <t>C1B3553/2</t>
  </si>
  <si>
    <t>C1B3554/1</t>
  </si>
  <si>
    <t>C1B3555/1</t>
  </si>
  <si>
    <t>C1B3558/1</t>
  </si>
  <si>
    <t>C1B3560/1</t>
  </si>
  <si>
    <t>C1B3562/1</t>
  </si>
  <si>
    <t>C1B3573/1</t>
  </si>
  <si>
    <t>C1B3578/1</t>
  </si>
  <si>
    <t>C1B3583/1</t>
  </si>
  <si>
    <t>C1B3585/1</t>
  </si>
  <si>
    <t>C1B3586/1</t>
  </si>
  <si>
    <t>C1B3587/1</t>
  </si>
  <si>
    <t>C1B3588/1</t>
  </si>
  <si>
    <t>C1B3588/1F</t>
  </si>
  <si>
    <t>C1B3597/1</t>
  </si>
  <si>
    <t>C1B3598/1</t>
  </si>
  <si>
    <t>C1B3599/1</t>
  </si>
  <si>
    <t>C1B3604/1</t>
  </si>
  <si>
    <t>C1B3604/2</t>
  </si>
  <si>
    <t>C1B3605/1</t>
  </si>
  <si>
    <t>C1B3611/1</t>
  </si>
  <si>
    <t>C1B3614/1</t>
  </si>
  <si>
    <t>C1B3614/1U</t>
  </si>
  <si>
    <t>C1B3622/1</t>
  </si>
  <si>
    <t>C1B3622/2</t>
  </si>
  <si>
    <t>C1B3622/3</t>
  </si>
  <si>
    <t>C1B3623/1</t>
  </si>
  <si>
    <t>C1B3624/1</t>
  </si>
  <si>
    <t>C1B3624/2</t>
  </si>
  <si>
    <t>C1B3626/1</t>
  </si>
  <si>
    <t>C1B3627/1</t>
  </si>
  <si>
    <t>C1B3628/1</t>
  </si>
  <si>
    <t>C1B3628/2</t>
  </si>
  <si>
    <t>C1B3629/1</t>
  </si>
  <si>
    <t>C1B3629/2</t>
  </si>
  <si>
    <t>C1B3629/3</t>
  </si>
  <si>
    <t>C1B3630/1</t>
  </si>
  <si>
    <t>C1B3633/1</t>
  </si>
  <si>
    <t>C1B3634/1</t>
  </si>
  <si>
    <t>C1B3637/1</t>
  </si>
  <si>
    <t>C1B3640/1</t>
  </si>
  <si>
    <t>C1B3640/2</t>
  </si>
  <si>
    <t>C1B3640/3</t>
  </si>
  <si>
    <t>C1B3640/4</t>
  </si>
  <si>
    <t>C1B3640/5</t>
  </si>
  <si>
    <t>C1B3640/6</t>
  </si>
  <si>
    <t>C1B3641/1</t>
  </si>
  <si>
    <t>C1B3642/1</t>
  </si>
  <si>
    <t>C1B3645/1</t>
  </si>
  <si>
    <t>C1B3646/1</t>
  </si>
  <si>
    <t>C1B3648/1</t>
  </si>
  <si>
    <t>C1B3651/1</t>
  </si>
  <si>
    <t>C1B3652/1</t>
  </si>
  <si>
    <t>C1B3668/1</t>
  </si>
  <si>
    <t>C1B3669/1</t>
  </si>
  <si>
    <t>C1B3670/1</t>
  </si>
  <si>
    <t>C1B3673/1</t>
  </si>
  <si>
    <t>C1B3678/1A</t>
  </si>
  <si>
    <t>C1B3678/1O</t>
  </si>
  <si>
    <t>C1B3679/1A</t>
  </si>
  <si>
    <t>C1B3679/1O</t>
  </si>
  <si>
    <t>C1B3680/1A</t>
  </si>
  <si>
    <t>C1B3680/1O</t>
  </si>
  <si>
    <t>C1B3681/1A</t>
  </si>
  <si>
    <t>C1B3681/1O</t>
  </si>
  <si>
    <t>C1B3682/2</t>
  </si>
  <si>
    <t>C1B3686/1</t>
  </si>
  <si>
    <t>C1B3687/1</t>
  </si>
  <si>
    <t>C1B3687/2</t>
  </si>
  <si>
    <t>C1B3688/1</t>
  </si>
  <si>
    <t>C1B3690/1</t>
  </si>
  <si>
    <t>C1B3691/1</t>
  </si>
  <si>
    <t>C1B3693/1</t>
  </si>
  <si>
    <t>C1B3694/1</t>
  </si>
  <si>
    <t>C1B3698/1</t>
  </si>
  <si>
    <t>C1B3699/1</t>
  </si>
  <si>
    <t>C1B3700/1</t>
  </si>
  <si>
    <t>C1B3701/1</t>
  </si>
  <si>
    <t>C1B3704/1</t>
  </si>
  <si>
    <t>C1B3705/3</t>
  </si>
  <si>
    <t>C1B3706/1</t>
  </si>
  <si>
    <t>C1B3707/1</t>
  </si>
  <si>
    <t>C1B3708/1</t>
  </si>
  <si>
    <t>C1B3727/1</t>
  </si>
  <si>
    <t>C1B3730/1</t>
  </si>
  <si>
    <t>C1B3731/1</t>
  </si>
  <si>
    <t>C1B3732/1</t>
  </si>
  <si>
    <t>C1B3737/1</t>
  </si>
  <si>
    <t>C1B3743A/1</t>
  </si>
  <si>
    <t>C1B3744A/1</t>
  </si>
  <si>
    <t>C1B3749/1</t>
  </si>
  <si>
    <t>C1B3749/1A</t>
  </si>
  <si>
    <t>C1B3753/1</t>
  </si>
  <si>
    <t>C1B3763/2</t>
  </si>
  <si>
    <t>C1B3765/1</t>
  </si>
  <si>
    <t>C1B3765/1K</t>
  </si>
  <si>
    <t>C1B3767/1</t>
  </si>
  <si>
    <t>C1B3767/1U</t>
  </si>
  <si>
    <t>C1B3768/1</t>
  </si>
  <si>
    <t>C1B3768/2</t>
  </si>
  <si>
    <t>C1B3771/1</t>
  </si>
  <si>
    <t>C1B3784/1</t>
  </si>
  <si>
    <t>C1B3785/1</t>
  </si>
  <si>
    <t>C1B3786/1</t>
  </si>
  <si>
    <t>C1B3791/1</t>
  </si>
  <si>
    <t>C1B3792/1</t>
  </si>
  <si>
    <t>C1B3794/1</t>
  </si>
  <si>
    <t>C1B3795/1</t>
  </si>
  <si>
    <t>C1B3797/1</t>
  </si>
  <si>
    <t>C1B3798/1</t>
  </si>
  <si>
    <t>C1B3799/2</t>
  </si>
  <si>
    <t>C1B3799/2T</t>
  </si>
  <si>
    <t>C1B3799/2TD</t>
  </si>
  <si>
    <t>C1B3799/2TDU</t>
  </si>
  <si>
    <t>C1B3799/2U</t>
  </si>
  <si>
    <t>C1B3800/1</t>
  </si>
  <si>
    <t>C1B3801/1</t>
  </si>
  <si>
    <t>C1B3802/1</t>
  </si>
  <si>
    <t>C1B3803/1</t>
  </si>
  <si>
    <t>C1B3803/1T</t>
  </si>
  <si>
    <t>C1B3805/1</t>
  </si>
  <si>
    <t>C1B3806/1</t>
  </si>
  <si>
    <t>C1B3807/1</t>
  </si>
  <si>
    <t>C1B3809/1</t>
  </si>
  <si>
    <t>C1B3810/1</t>
  </si>
  <si>
    <t>C1B3811/1</t>
  </si>
  <si>
    <t>C1B3812/1</t>
  </si>
  <si>
    <t>C1B3813/1</t>
  </si>
  <si>
    <t>C1B3817/1</t>
  </si>
  <si>
    <t>C1B3819/1</t>
  </si>
  <si>
    <t>C1B3823/1</t>
  </si>
  <si>
    <t>C1B3824/1</t>
  </si>
  <si>
    <t>C1B3824/2</t>
  </si>
  <si>
    <t>C1B3824-Old Creel/1</t>
  </si>
  <si>
    <t>C1B3824-Old Creel/2</t>
  </si>
  <si>
    <t>C1B3825/2</t>
  </si>
  <si>
    <t>C1B3825-Old Creel/1</t>
  </si>
  <si>
    <t>C1B3834/1</t>
  </si>
  <si>
    <t>C1B3836/1</t>
  </si>
  <si>
    <t>C1B3849/1</t>
  </si>
  <si>
    <t>C1B3850/1</t>
  </si>
  <si>
    <t>C1B3851/1</t>
  </si>
  <si>
    <t>C1B3852/1</t>
  </si>
  <si>
    <t>C1B3853/1</t>
  </si>
  <si>
    <t>C1B3854/1</t>
  </si>
  <si>
    <t>C1B3855/1</t>
  </si>
  <si>
    <t>C1B3856/1</t>
  </si>
  <si>
    <t>C1B3857/1</t>
  </si>
  <si>
    <t>C1B3858/1</t>
  </si>
  <si>
    <t>C1B3859/1</t>
  </si>
  <si>
    <t>C1B3859/2</t>
  </si>
  <si>
    <t>C1B3861/1</t>
  </si>
  <si>
    <t>C1B3863/1</t>
  </si>
  <si>
    <t>C1B3864/1</t>
  </si>
  <si>
    <t>C1B3865/1</t>
  </si>
  <si>
    <t>C1B3865/2</t>
  </si>
  <si>
    <t>C1B3866/1</t>
  </si>
  <si>
    <t>C1B3867/1</t>
  </si>
  <si>
    <t>C1B3867/2</t>
  </si>
  <si>
    <t>C1B3868/1</t>
  </si>
  <si>
    <t>C1B3869/1</t>
  </si>
  <si>
    <t>C1B3871/1</t>
  </si>
  <si>
    <t>C1B3872/1</t>
  </si>
  <si>
    <t>C1B3873/1</t>
  </si>
  <si>
    <t>C1B3874/1</t>
  </si>
  <si>
    <t>C1B3875/1</t>
  </si>
  <si>
    <t>C1B3875/2</t>
  </si>
  <si>
    <t>C1B3876/1</t>
  </si>
  <si>
    <t>C1B3877/1</t>
  </si>
  <si>
    <t>C1B3878/1</t>
  </si>
  <si>
    <t>C1B3879/1</t>
  </si>
  <si>
    <t>C1B3880/1</t>
  </si>
  <si>
    <t>C1B3881/1</t>
  </si>
  <si>
    <t>C1B3882/1</t>
  </si>
  <si>
    <t>C1B3883/1</t>
  </si>
  <si>
    <t>C1B3884/1</t>
  </si>
  <si>
    <t>C1B3884/2</t>
  </si>
  <si>
    <t>C1B3885/1</t>
  </si>
  <si>
    <t>C1B3886/1</t>
  </si>
  <si>
    <t>C1B3894/1</t>
  </si>
  <si>
    <t>C1B3895/1</t>
  </si>
  <si>
    <t>C1B3897/1</t>
  </si>
  <si>
    <t>C1B3899/1</t>
  </si>
  <si>
    <t>C1B3901/1</t>
  </si>
  <si>
    <t>C1B3902/1</t>
  </si>
  <si>
    <t>C1B3903/1</t>
  </si>
  <si>
    <t>C1B3903/2</t>
  </si>
  <si>
    <t>C1B3905/1</t>
  </si>
  <si>
    <t>C1B3906/1</t>
  </si>
  <si>
    <t>C1B3907/1</t>
  </si>
  <si>
    <t>C1B3908/1</t>
  </si>
  <si>
    <t>C1B3909/1</t>
  </si>
  <si>
    <t>C1B3910/1</t>
  </si>
  <si>
    <t>C1B3910/2</t>
  </si>
  <si>
    <t>C1B3911/1</t>
  </si>
  <si>
    <t>C1B3912/1D</t>
  </si>
  <si>
    <t>C1B3912/1P</t>
  </si>
  <si>
    <t>C1B3912/1PU</t>
  </si>
  <si>
    <t>C1B3912/1U</t>
  </si>
  <si>
    <t>C1B3912/1V</t>
  </si>
  <si>
    <t>C1B3912-42/1</t>
  </si>
  <si>
    <t>C1B3912-42/1B</t>
  </si>
  <si>
    <t>C1B3912-42/1L</t>
  </si>
  <si>
    <t>C1B3912-42/1U</t>
  </si>
  <si>
    <t>C1B3914/1</t>
  </si>
  <si>
    <t>C1B3916/1</t>
  </si>
  <si>
    <t>C1B3917/1D</t>
  </si>
  <si>
    <t>C1B3917/1N</t>
  </si>
  <si>
    <t>C1B3918/1</t>
  </si>
  <si>
    <t>C1B3920/1</t>
  </si>
  <si>
    <t>C1B3921/1</t>
  </si>
  <si>
    <t>C1B3922/1</t>
  </si>
  <si>
    <t>C1B3923/1</t>
  </si>
  <si>
    <t>C1B3923/2</t>
  </si>
  <si>
    <t>C1B3926/1</t>
  </si>
  <si>
    <t>C1B3929/1</t>
  </si>
  <si>
    <t>C1B3934A/1</t>
  </si>
  <si>
    <t>C1B3935/1</t>
  </si>
  <si>
    <t>C1B3938/1</t>
  </si>
  <si>
    <t>C1B3939/1</t>
  </si>
  <si>
    <t>C1B3939/2</t>
  </si>
  <si>
    <t>C1B3941/1D</t>
  </si>
  <si>
    <t>C1B3941/1E</t>
  </si>
  <si>
    <t>C1B3941/1M</t>
  </si>
  <si>
    <t>C1B3941/1N</t>
  </si>
  <si>
    <t>C1B3941/1T</t>
  </si>
  <si>
    <t>C1B3941/1U</t>
  </si>
  <si>
    <t>C1B3942/1</t>
  </si>
  <si>
    <t>C1B3944/1</t>
  </si>
  <si>
    <t>C1B3945/1</t>
  </si>
  <si>
    <t>C1B3945/1K</t>
  </si>
  <si>
    <t>C1B3949/1</t>
  </si>
  <si>
    <t>C1B3953/1</t>
  </si>
  <si>
    <t>C1B3957/1</t>
  </si>
  <si>
    <t>C1B3958/1</t>
  </si>
  <si>
    <t>C1B3959/1</t>
  </si>
  <si>
    <t>C1B3961/1</t>
  </si>
  <si>
    <t>C1B3963/1</t>
  </si>
  <si>
    <t>C1B3964/1</t>
  </si>
  <si>
    <t>C1B3964/1H</t>
  </si>
  <si>
    <t>C1B3965/2</t>
  </si>
  <si>
    <t>C1B3965/4</t>
  </si>
  <si>
    <t>C1B3965/5</t>
  </si>
  <si>
    <t>C1B3966/1</t>
  </si>
  <si>
    <t>C1B3967/1</t>
  </si>
  <si>
    <t>C1B3968/1</t>
  </si>
  <si>
    <t>C1B3970/1</t>
  </si>
  <si>
    <t>C1B3971/1</t>
  </si>
  <si>
    <t>C1B3971/2</t>
  </si>
  <si>
    <t>C1B3972/1</t>
  </si>
  <si>
    <t>C1B3973/1</t>
  </si>
  <si>
    <t>C1B3973/1P</t>
  </si>
  <si>
    <t>C1B3974/1</t>
  </si>
  <si>
    <t>C1B3975/1</t>
  </si>
  <si>
    <t>C1B3976/1</t>
  </si>
  <si>
    <t>C1B3979/1</t>
  </si>
  <si>
    <t>C1B3980/1</t>
  </si>
  <si>
    <t>C1B3980/2</t>
  </si>
  <si>
    <t>C1B3982/2</t>
  </si>
  <si>
    <t>C1B3983/1</t>
  </si>
  <si>
    <t>C1B3985/1</t>
  </si>
  <si>
    <t>C1B3987C/1B</t>
  </si>
  <si>
    <t>C1B3987C/2</t>
  </si>
  <si>
    <t>C1B3991/1</t>
  </si>
  <si>
    <t>C1B3992/1</t>
  </si>
  <si>
    <t>C1B3992/2</t>
  </si>
  <si>
    <t>C1B3993/1</t>
  </si>
  <si>
    <t>C1B3994/1</t>
  </si>
  <si>
    <t>C1B3995/1</t>
  </si>
  <si>
    <t>C1B3996/1</t>
  </si>
  <si>
    <t>C1B3998/1</t>
  </si>
  <si>
    <t>C1B3999/1</t>
  </si>
  <si>
    <t>C1B4001/1</t>
  </si>
  <si>
    <t>C1B4002/1</t>
  </si>
  <si>
    <t>C1B4003/1</t>
  </si>
  <si>
    <t>C1B4004/1</t>
  </si>
  <si>
    <t>C1B4005/1</t>
  </si>
  <si>
    <t>C1B4006/1</t>
  </si>
  <si>
    <t>C1B4007/1</t>
  </si>
  <si>
    <t>C1B4011/1</t>
  </si>
  <si>
    <t>C1B4012/1</t>
  </si>
  <si>
    <t>C1B4012/2</t>
  </si>
  <si>
    <t>C1B4012/3</t>
  </si>
  <si>
    <t>C1B4014/1</t>
  </si>
  <si>
    <t>C1B4014/1A</t>
  </si>
  <si>
    <t>C1B4014/1D</t>
  </si>
  <si>
    <t>C1B4014/1PP</t>
  </si>
  <si>
    <t>C1B4014/1PT</t>
  </si>
  <si>
    <t>C1B4015/1</t>
  </si>
  <si>
    <t>C1B4016/1</t>
  </si>
  <si>
    <t>C1B4023/1</t>
  </si>
  <si>
    <t>C1B4023/2</t>
  </si>
  <si>
    <t>C1B4024/1</t>
  </si>
  <si>
    <t>C1B4024/2</t>
  </si>
  <si>
    <t>C1B4025/1</t>
  </si>
  <si>
    <t>C1B4025/2</t>
  </si>
  <si>
    <t>C1B4026/1</t>
  </si>
  <si>
    <t>C1B4026/2</t>
  </si>
  <si>
    <t>C1B4027/1</t>
  </si>
  <si>
    <t>C1B4028/1</t>
  </si>
  <si>
    <t>C1B4030/1</t>
  </si>
  <si>
    <t>C1B4031/1</t>
  </si>
  <si>
    <t>C1B4033/1</t>
  </si>
  <si>
    <t>C1B4033/1B</t>
  </si>
  <si>
    <t>C1B4033/1D</t>
  </si>
  <si>
    <t>C1B4033/1DM</t>
  </si>
  <si>
    <t>C1B4033/1M</t>
  </si>
  <si>
    <t>C1B4033/1N</t>
  </si>
  <si>
    <t>C1B4034/1</t>
  </si>
  <si>
    <t>C1B4035/1</t>
  </si>
  <si>
    <t>C1B4036/1</t>
  </si>
  <si>
    <t>C1B4037/1</t>
  </si>
  <si>
    <t>C1B4038/1</t>
  </si>
  <si>
    <t>C1B4038/1B</t>
  </si>
  <si>
    <t>C1B4038/1C</t>
  </si>
  <si>
    <t>C1B4038/1D</t>
  </si>
  <si>
    <t>C1B4038/1DM</t>
  </si>
  <si>
    <t>C1B4038/1M</t>
  </si>
  <si>
    <t>C1B4038/1T</t>
  </si>
  <si>
    <t>C1B4038/1TD</t>
  </si>
  <si>
    <t>C1B4038/1TDU</t>
  </si>
  <si>
    <t>C1B4039/1</t>
  </si>
  <si>
    <t>C1B4039/1T</t>
  </si>
  <si>
    <t>C1B4040/1</t>
  </si>
  <si>
    <t>C1B4042/1</t>
  </si>
  <si>
    <t>C1B4043/1</t>
  </si>
  <si>
    <t>C1B4045/1</t>
  </si>
  <si>
    <t>C1B4045A/1</t>
  </si>
  <si>
    <t>C1B4050/1</t>
  </si>
  <si>
    <t>C1B4050/2</t>
  </si>
  <si>
    <t>C1B4050/3</t>
  </si>
  <si>
    <t>C1B4051/1</t>
  </si>
  <si>
    <t>C1B4052/1</t>
  </si>
  <si>
    <t>C1B4054/1</t>
  </si>
  <si>
    <t>C1B4055/1</t>
  </si>
  <si>
    <t>C1B4056/1</t>
  </si>
  <si>
    <t>C1B4057/1</t>
  </si>
  <si>
    <t>C1B4057/1D</t>
  </si>
  <si>
    <t>C1B4058/1</t>
  </si>
  <si>
    <t>C1B4059/1</t>
  </si>
  <si>
    <t>C1B4060/1</t>
  </si>
  <si>
    <t>C1B4062/1</t>
  </si>
  <si>
    <t>C1B4064/1</t>
  </si>
  <si>
    <t>C1B4065/1</t>
  </si>
  <si>
    <t>C1B4068/1</t>
  </si>
  <si>
    <t>C1B4069/1</t>
  </si>
  <si>
    <t>C1B4070/1</t>
  </si>
  <si>
    <t>C1B4072A/1</t>
  </si>
  <si>
    <t>C1B4073/1</t>
  </si>
  <si>
    <t>C1B4081A/1</t>
  </si>
  <si>
    <t>C1B4094C/2</t>
  </si>
  <si>
    <t>C1B4094C/2M</t>
  </si>
  <si>
    <t>C1B4094C/2REP</t>
  </si>
  <si>
    <t>C1B4095A/1</t>
  </si>
  <si>
    <t>C1B4095A/1M</t>
  </si>
  <si>
    <t>C1B4095A/1REP</t>
  </si>
  <si>
    <t>C1B4098A/1</t>
  </si>
  <si>
    <t>C1B4099A/1</t>
  </si>
  <si>
    <t>C1B4101A/1</t>
  </si>
  <si>
    <t>C1B4105A/1</t>
  </si>
  <si>
    <t>C1B4106A/1</t>
  </si>
  <si>
    <t>C1B4107A/1</t>
  </si>
  <si>
    <t>C1B4109A/1</t>
  </si>
  <si>
    <t>C1B4110A/1</t>
  </si>
  <si>
    <t>C1B4113A/1</t>
  </si>
  <si>
    <t>C1B4114A/1</t>
  </si>
  <si>
    <t>C1B4114A/2</t>
  </si>
  <si>
    <t>C1B4115A/1</t>
  </si>
  <si>
    <t>C1B4116A/1</t>
  </si>
  <si>
    <t>C1B4117A/1</t>
  </si>
  <si>
    <t>C1B4117A/2</t>
  </si>
  <si>
    <t>C1B4118A/1</t>
  </si>
  <si>
    <t>C1B4119A/1</t>
  </si>
  <si>
    <t>C1B4120A/1</t>
  </si>
  <si>
    <t>C1B4121A/1</t>
  </si>
  <si>
    <t>C1B4122A/1</t>
  </si>
  <si>
    <t>C1B4122A/2</t>
  </si>
  <si>
    <t>C1B4122A/3</t>
  </si>
  <si>
    <t>C1B4124A/1</t>
  </si>
  <si>
    <t>C1B4125A/1BL</t>
  </si>
  <si>
    <t>C1B4125A/1C</t>
  </si>
  <si>
    <t>C1B4125A/1D</t>
  </si>
  <si>
    <t>C1B4125A/1IN</t>
  </si>
  <si>
    <t>C1B4125A/1N</t>
  </si>
  <si>
    <t>C1B4125A/1P</t>
  </si>
  <si>
    <t>C1B4125A/1T</t>
  </si>
  <si>
    <t>C1B4125A/3E</t>
  </si>
  <si>
    <t>C1B4137A/1</t>
  </si>
  <si>
    <t>C1B4137A/1D</t>
  </si>
  <si>
    <t>C1B4138A/1</t>
  </si>
  <si>
    <t>C1B4139A/1</t>
  </si>
  <si>
    <t>C1B4139A/1D</t>
  </si>
  <si>
    <t>C1B4139A/1E</t>
  </si>
  <si>
    <t>C1B4139A/1H</t>
  </si>
  <si>
    <t>C1B4139A/2</t>
  </si>
  <si>
    <t>C1B4140A/1</t>
  </si>
  <si>
    <t>C1B4146A/1</t>
  </si>
  <si>
    <t>C1B4146A/2</t>
  </si>
  <si>
    <t>C1B4148A/1</t>
  </si>
  <si>
    <t>C1B4149A/1</t>
  </si>
  <si>
    <t>C1B4149A/2</t>
  </si>
  <si>
    <t>C1B4151A/1</t>
  </si>
  <si>
    <t>C1B4152A/1</t>
  </si>
  <si>
    <t>C1B4153A/1</t>
  </si>
  <si>
    <t>C1B4154A/1</t>
  </si>
  <si>
    <t>C1B4155A/1</t>
  </si>
  <si>
    <t>C1B4156A/1</t>
  </si>
  <si>
    <t>C1B4157A/1</t>
  </si>
  <si>
    <t>C1B4158A/1</t>
  </si>
  <si>
    <t>C1B4162A/1</t>
  </si>
  <si>
    <t>C1B4165A/1</t>
  </si>
  <si>
    <t>C1B4166A/1</t>
  </si>
  <si>
    <t>C1B4166A/1L</t>
  </si>
  <si>
    <t>C1B4167A/1</t>
  </si>
  <si>
    <t>C1B4167A/1E</t>
  </si>
  <si>
    <t>C1B4168A/1</t>
  </si>
  <si>
    <t>C1B4168A/1L</t>
  </si>
  <si>
    <t>C1B4170A/1</t>
  </si>
  <si>
    <t>C1B4173A/1</t>
  </si>
  <si>
    <t>C1B4174A/1</t>
  </si>
  <si>
    <t>C1B4175A/1</t>
  </si>
  <si>
    <t>C1B4176A/1</t>
  </si>
  <si>
    <t>C1B4177A/1</t>
  </si>
  <si>
    <t>C1B4179A/1</t>
  </si>
  <si>
    <t>C1B4185A/1</t>
  </si>
  <si>
    <t>C1B4190A/0</t>
  </si>
  <si>
    <t>C1B4190A/1</t>
  </si>
  <si>
    <t>C1B4190A/1T</t>
  </si>
  <si>
    <t>C1B4193A/1</t>
  </si>
  <si>
    <t>C1B4200A/1</t>
  </si>
  <si>
    <t>C1B4200A/2</t>
  </si>
  <si>
    <t>C1B4202A/1</t>
  </si>
  <si>
    <t>C1B4203A/1</t>
  </si>
  <si>
    <t>C1B4204B/1</t>
  </si>
  <si>
    <t>C1B4205A/1</t>
  </si>
  <si>
    <t>C1B4209A/1</t>
  </si>
  <si>
    <t>C1B4211A/1</t>
  </si>
  <si>
    <t>C1B4214A/1</t>
  </si>
  <si>
    <t>C1B4219A/1</t>
  </si>
  <si>
    <t>C1B4220A/1</t>
  </si>
  <si>
    <t>C1B4221A/1</t>
  </si>
  <si>
    <t>C1B4223A/1</t>
  </si>
  <si>
    <t>C1B4229A/2REP</t>
  </si>
  <si>
    <t>C1B4230A/2REP</t>
  </si>
  <si>
    <t>C1B4232A/1</t>
  </si>
  <si>
    <t>C1B4239A/1</t>
  </si>
  <si>
    <t>C1B4240A/1</t>
  </si>
  <si>
    <t>C1B4240A/1P</t>
  </si>
  <si>
    <t>C1B4240A/2</t>
  </si>
  <si>
    <t>C1B4240A/2B</t>
  </si>
  <si>
    <t>C1B4240A/2M</t>
  </si>
  <si>
    <t>C1B4240A/2P</t>
  </si>
  <si>
    <t>C1B4240A/3</t>
  </si>
  <si>
    <t>C1B4258A/1</t>
  </si>
  <si>
    <t>C1B4260A/1</t>
  </si>
  <si>
    <t>C1B4261A/1</t>
  </si>
  <si>
    <t>C1B4264A/1</t>
  </si>
  <si>
    <t>C1B4266A/1</t>
  </si>
  <si>
    <t>C1B4266A/2</t>
  </si>
  <si>
    <t>C1B4269A/1</t>
  </si>
  <si>
    <t>C1B4270A/1</t>
  </si>
  <si>
    <t>C1B4270A/1D</t>
  </si>
  <si>
    <t>C1B4273A/1</t>
  </si>
  <si>
    <t>C1B4277/1</t>
  </si>
  <si>
    <t>C1B4279A/1</t>
  </si>
  <si>
    <t>C1B4284A/1</t>
  </si>
  <si>
    <t>C1B4285A/1REPM</t>
  </si>
  <si>
    <t>C1B4285A/1REPV</t>
  </si>
  <si>
    <t>C1B4286A/2REPM</t>
  </si>
  <si>
    <t>C1B4286A/2REPV</t>
  </si>
  <si>
    <t>C1B4288A/1</t>
  </si>
  <si>
    <t>C1B4291A/1</t>
  </si>
  <si>
    <t>c1b4306a/1</t>
  </si>
  <si>
    <t>C1B4307A/1</t>
  </si>
  <si>
    <t>C1B4308A/1</t>
  </si>
  <si>
    <t>C1B4309A/1</t>
  </si>
  <si>
    <t>C1B4310A/1</t>
  </si>
  <si>
    <t>C1B4310A/1T</t>
  </si>
  <si>
    <t>C1B4312A/1RECD</t>
  </si>
  <si>
    <t>C1B4312A/1RECL</t>
  </si>
  <si>
    <t>C1B4312A/1RECV</t>
  </si>
  <si>
    <t>C1B4312A/1REPV</t>
  </si>
  <si>
    <t>C1B4313A/1RECD</t>
  </si>
  <si>
    <t>C1B4313A/1RECL</t>
  </si>
  <si>
    <t>C1B4313A/1RECO</t>
  </si>
  <si>
    <t>C1B4313A/2RECO</t>
  </si>
  <si>
    <t>C1B4313A/2RECV</t>
  </si>
  <si>
    <t>C1B4313A/2REPV</t>
  </si>
  <si>
    <t>C1B4322A/1V</t>
  </si>
  <si>
    <t>C1B4323A/1</t>
  </si>
  <si>
    <t>C1B4325A/1</t>
  </si>
  <si>
    <t>C1B4326A/1</t>
  </si>
  <si>
    <t>C1B4327A/1</t>
  </si>
  <si>
    <t>C1B4327A/1P</t>
  </si>
  <si>
    <t>C1B4328A/1</t>
  </si>
  <si>
    <t>C1B4330A/1</t>
  </si>
  <si>
    <t>C1B4331A/1</t>
  </si>
  <si>
    <t>C1B4332A/1</t>
  </si>
  <si>
    <t>C1B4332A/1A</t>
  </si>
  <si>
    <t>C1B4333A/1</t>
  </si>
  <si>
    <t>C1B4334A/1</t>
  </si>
  <si>
    <t>C1B4338A/1</t>
  </si>
  <si>
    <t>C1B4338A/1L</t>
  </si>
  <si>
    <t>C1B4338A/2</t>
  </si>
  <si>
    <t>C1B4339A/1</t>
  </si>
  <si>
    <t>C1B4343A/1</t>
  </si>
  <si>
    <t>C1B4350A/1C</t>
  </si>
  <si>
    <t>C1B4350A/1M</t>
  </si>
  <si>
    <t>C1B4355A/1</t>
  </si>
  <si>
    <t>C1B4356A/1</t>
  </si>
  <si>
    <t>C1B4357A/1</t>
  </si>
  <si>
    <t>C1B4358A/1</t>
  </si>
  <si>
    <t>C1B4359A/1</t>
  </si>
  <si>
    <t>C1B4361A/1</t>
  </si>
  <si>
    <t>C1B4362A/1</t>
  </si>
  <si>
    <t>C1B4367A/1</t>
  </si>
  <si>
    <t>C1B4373A/1</t>
  </si>
  <si>
    <t>C1B4373A/2</t>
  </si>
  <si>
    <t>C1B4374-42/1</t>
  </si>
  <si>
    <t>C1B4374A/1</t>
  </si>
  <si>
    <t>C1B4375A/1</t>
  </si>
  <si>
    <t>C1B4376A/1</t>
  </si>
  <si>
    <t>C1B4378A/1</t>
  </si>
  <si>
    <t>C1B4381A/1</t>
  </si>
  <si>
    <t>C1B4383A/1</t>
  </si>
  <si>
    <t>C1B4384A/1</t>
  </si>
  <si>
    <t>C1B4384A/2</t>
  </si>
  <si>
    <t>C1B4384A/3</t>
  </si>
  <si>
    <t>C1B4387A/1</t>
  </si>
  <si>
    <t>C1B4390A/2</t>
  </si>
  <si>
    <t>C1B4392A/1</t>
  </si>
  <si>
    <t>C1B4398A/1</t>
  </si>
  <si>
    <t>C1B4400A/1REP</t>
  </si>
  <si>
    <t>C1B4400A/1REPD</t>
  </si>
  <si>
    <t>C1B4401A/1</t>
  </si>
  <si>
    <t>C1B4405A/1</t>
  </si>
  <si>
    <t>C1B4408A/1</t>
  </si>
  <si>
    <t>C1B4409A/1</t>
  </si>
  <si>
    <t>C1B4410A/1</t>
  </si>
  <si>
    <t>C1B4410A/1B</t>
  </si>
  <si>
    <t>C1B4410A/1D</t>
  </si>
  <si>
    <t>C1B4420A/1</t>
  </si>
  <si>
    <t>C1B4428A/1</t>
  </si>
  <si>
    <t>C1B4428A/1L</t>
  </si>
  <si>
    <t>C1B4429-42/1</t>
  </si>
  <si>
    <t>C1B4429A/1</t>
  </si>
  <si>
    <t>C1B4433A/1</t>
  </si>
  <si>
    <t>C1B4434-42/1</t>
  </si>
  <si>
    <t>C1B4434A/1</t>
  </si>
  <si>
    <t>C1B4437A/1</t>
  </si>
  <si>
    <t>C1B4438-42/1</t>
  </si>
  <si>
    <t>C1B4438A/1</t>
  </si>
  <si>
    <t>C1B4439A/1</t>
  </si>
  <si>
    <t>C1B4440-42/1</t>
  </si>
  <si>
    <t>C1B4440-42/1L</t>
  </si>
  <si>
    <t>C1B4440-42/1O</t>
  </si>
  <si>
    <t>C1B4440A/1</t>
  </si>
  <si>
    <t>C1B4446A/1</t>
  </si>
  <si>
    <t>C1B4450A/1</t>
  </si>
  <si>
    <t>C1B4460A/1</t>
  </si>
  <si>
    <t>C1B4461A/1</t>
  </si>
  <si>
    <t>C1B4467A/1</t>
  </si>
  <si>
    <t>C1B4468A/1</t>
  </si>
  <si>
    <t>C1B4468A/1L</t>
  </si>
  <si>
    <t>C1B4472A/1</t>
  </si>
  <si>
    <t>C1B4477A/1</t>
  </si>
  <si>
    <t>C1B4478/1</t>
  </si>
  <si>
    <t>C1B4478/2</t>
  </si>
  <si>
    <t>C1B4488A/1</t>
  </si>
  <si>
    <t>C1B4489A/1</t>
  </si>
  <si>
    <t>C1B4494A/1</t>
  </si>
  <si>
    <t>C1B4495A/1</t>
  </si>
  <si>
    <t>C1B4500A/1</t>
  </si>
  <si>
    <t>C1B4506A/1</t>
  </si>
  <si>
    <t>C1B4507/1</t>
  </si>
  <si>
    <t>C1B4508A/1</t>
  </si>
  <si>
    <t>C1B4509A/1</t>
  </si>
  <si>
    <t>C1B4513A/1</t>
  </si>
  <si>
    <t>C1B4514A/1</t>
  </si>
  <si>
    <t>C1B4523A/1</t>
  </si>
  <si>
    <t>C1B4526A/1</t>
  </si>
  <si>
    <t>C1B4543-42/1</t>
  </si>
  <si>
    <t>C1B4543A/1</t>
  </si>
  <si>
    <t>C1B4544-42/1</t>
  </si>
  <si>
    <t>C1B4544A/1</t>
  </si>
  <si>
    <t>C1B4545A/1</t>
  </si>
  <si>
    <t>C1B4545A/1O</t>
  </si>
  <si>
    <t>C1B4546A/2</t>
  </si>
  <si>
    <t>C1B4559A/1</t>
  </si>
  <si>
    <t>C1B4561A/1</t>
  </si>
  <si>
    <t>C1B4562A/1</t>
  </si>
  <si>
    <t>C1B4571A/1</t>
  </si>
  <si>
    <t>C1B4571A/1A</t>
  </si>
  <si>
    <t>C1B4571A/1B</t>
  </si>
  <si>
    <t>C1B4573A/1</t>
  </si>
  <si>
    <t>C1B4581A/1</t>
  </si>
  <si>
    <t>C1B4582A/1</t>
  </si>
  <si>
    <t>C1B4584A/1</t>
  </si>
  <si>
    <t>C1B4584A/1U</t>
  </si>
  <si>
    <t>C1B4589A/1</t>
  </si>
  <si>
    <t>C1B4594A/1</t>
  </si>
  <si>
    <t>C1B4595A/1</t>
  </si>
  <si>
    <t>C1B4596A/1</t>
  </si>
  <si>
    <t>C1B4597A/1</t>
  </si>
  <si>
    <t>C1B4605A/1</t>
  </si>
  <si>
    <t>C1B4605A/1R</t>
  </si>
  <si>
    <t>C1B4608A/1</t>
  </si>
  <si>
    <t>C1B4609A/1</t>
  </si>
  <si>
    <t>C1B4612A/1</t>
  </si>
  <si>
    <t>C1B4612A/1N</t>
  </si>
  <si>
    <t>C1B4613A/1</t>
  </si>
  <si>
    <t>C1B4614A/1</t>
  </si>
  <si>
    <t>C1B4615A/1</t>
  </si>
  <si>
    <t>C1B4616A/1</t>
  </si>
  <si>
    <t>C1B4619A/1</t>
  </si>
  <si>
    <t>C1B4628A/1</t>
  </si>
  <si>
    <t>C1B4629A/1</t>
  </si>
  <si>
    <t>C1B4630A/1</t>
  </si>
  <si>
    <t>C1B4632A/1</t>
  </si>
  <si>
    <t>C1B4634A/1</t>
  </si>
  <si>
    <t>C1B4635A/1</t>
  </si>
  <si>
    <t>C1B4637A/1</t>
  </si>
  <si>
    <t>C1B4639A/1</t>
  </si>
  <si>
    <t>C1B4639A/2</t>
  </si>
  <si>
    <t>C1B4641A/1</t>
  </si>
  <si>
    <t>C1B4644A/1</t>
  </si>
  <si>
    <t>C1B4647A/1</t>
  </si>
  <si>
    <t>C1B4652A/1</t>
  </si>
  <si>
    <t>C1B4653A/1</t>
  </si>
  <si>
    <t>C1B4653KNITDOWN/1</t>
  </si>
  <si>
    <t>C1B4654AA/1</t>
  </si>
  <si>
    <t>C1B4654AA/12S</t>
  </si>
  <si>
    <t>C1B4655A/1</t>
  </si>
  <si>
    <t>C1B4655A/2</t>
  </si>
  <si>
    <t>C1B4655A/3</t>
  </si>
  <si>
    <t>C1B4656A/1</t>
  </si>
  <si>
    <t>C1B4656A/2</t>
  </si>
  <si>
    <t>C1B4656A/3</t>
  </si>
  <si>
    <t>C1B4660A/1</t>
  </si>
  <si>
    <t>C1B4661A/1</t>
  </si>
  <si>
    <t>C1B4673A/1</t>
  </si>
  <si>
    <t>C1D3814/1</t>
  </si>
  <si>
    <t>C1D3815/1</t>
  </si>
  <si>
    <t>C1D3816/1</t>
  </si>
  <si>
    <t>C1D3887/1</t>
  </si>
  <si>
    <t>C2B3047/1</t>
  </si>
  <si>
    <t>C2B3055/1</t>
  </si>
  <si>
    <t>C2B3055/2</t>
  </si>
  <si>
    <t>C2B3112/1</t>
  </si>
  <si>
    <t>C2B3112/2</t>
  </si>
  <si>
    <t>C2B3112/3</t>
  </si>
  <si>
    <t>C2B3114/1</t>
  </si>
  <si>
    <t>C2B3132/1</t>
  </si>
  <si>
    <t>C2B3173/1</t>
  </si>
  <si>
    <t>C2B3173/2</t>
  </si>
  <si>
    <t>C2B3173/3</t>
  </si>
  <si>
    <t>C2B3221/1</t>
  </si>
  <si>
    <t>C2B3221/2</t>
  </si>
  <si>
    <t>C2B3222/1</t>
  </si>
  <si>
    <t>C2B3222/2</t>
  </si>
  <si>
    <t>C2B3222/3</t>
  </si>
  <si>
    <t>C2B3223/3</t>
  </si>
  <si>
    <t>C2B3223/4</t>
  </si>
  <si>
    <t>C2B3237/1</t>
  </si>
  <si>
    <t>C2B3237/3</t>
  </si>
  <si>
    <t>C2B3237/3L</t>
  </si>
  <si>
    <t>C2B3238/2</t>
  </si>
  <si>
    <t>C2B3243/1</t>
  </si>
  <si>
    <t>C2B3243/2</t>
  </si>
  <si>
    <t>C2B3243/4</t>
  </si>
  <si>
    <t>C2B3244/1</t>
  </si>
  <si>
    <t>C2B3244/2</t>
  </si>
  <si>
    <t>C2B3251/1</t>
  </si>
  <si>
    <t>C2B3260/1</t>
  </si>
  <si>
    <t>C2B3262/1</t>
  </si>
  <si>
    <t>C2B3262/2</t>
  </si>
  <si>
    <t>C2B3262/3</t>
  </si>
  <si>
    <t>C2B3272/1</t>
  </si>
  <si>
    <t>C2B3275/1</t>
  </si>
  <si>
    <t>C2B3302/1</t>
  </si>
  <si>
    <t>C2B3302/2</t>
  </si>
  <si>
    <t>C2B3324/1</t>
  </si>
  <si>
    <t>C2B3339/1</t>
  </si>
  <si>
    <t>C2B3353/1</t>
  </si>
  <si>
    <t>C2B3407/1</t>
  </si>
  <si>
    <t>C2B3407/2</t>
  </si>
  <si>
    <t>C2B3454/1</t>
  </si>
  <si>
    <t>C2B3463/1</t>
  </si>
  <si>
    <t>C2B3470/1</t>
  </si>
  <si>
    <t>C2B3470/1A</t>
  </si>
  <si>
    <t>C2B3483/1</t>
  </si>
  <si>
    <t>C2B3483/1A</t>
  </si>
  <si>
    <t>C2B3483/1D</t>
  </si>
  <si>
    <t>C2B3483/2</t>
  </si>
  <si>
    <t>C2B3491/1</t>
  </si>
  <si>
    <t>C2B3494/1</t>
  </si>
  <si>
    <t>C2B3494/1H</t>
  </si>
  <si>
    <t>C2B3494/2</t>
  </si>
  <si>
    <t>C2B3576/1</t>
  </si>
  <si>
    <t>C2B3590/1</t>
  </si>
  <si>
    <t>C2B3592/1</t>
  </si>
  <si>
    <t>C2B3615/1</t>
  </si>
  <si>
    <t>C2B3615/2</t>
  </si>
  <si>
    <t>C2B3615/3</t>
  </si>
  <si>
    <t>C2B3615D/KD</t>
  </si>
  <si>
    <t>C2B3710/1</t>
  </si>
  <si>
    <t>C2B3723/1</t>
  </si>
  <si>
    <t>C2B3723/1T</t>
  </si>
  <si>
    <t>C2B4017/1</t>
  </si>
  <si>
    <t>C2B4079A/2</t>
  </si>
  <si>
    <t>C2B4079A/2M</t>
  </si>
  <si>
    <t>C2B4080A/2SS</t>
  </si>
  <si>
    <t>C2B4100A/1</t>
  </si>
  <si>
    <t>C2B4108A/1</t>
  </si>
  <si>
    <t>C2B4111A/1</t>
  </si>
  <si>
    <t>C2B4163A/1</t>
  </si>
  <si>
    <t>C2B4182A/1</t>
  </si>
  <si>
    <t>C2B4192A/1</t>
  </si>
  <si>
    <t>C2B4196/1</t>
  </si>
  <si>
    <t>C2B4196/1P</t>
  </si>
  <si>
    <t>C2B4197/1BKT</t>
  </si>
  <si>
    <t>C2B4199A/1BKT</t>
  </si>
  <si>
    <t>C2B4241A/1</t>
  </si>
  <si>
    <t>C2B4262A/1</t>
  </si>
  <si>
    <t>C2B4263A/1</t>
  </si>
  <si>
    <t>C2B4289A/1</t>
  </si>
  <si>
    <t>C2B4290A/1</t>
  </si>
  <si>
    <t>C2B4305A/1</t>
  </si>
  <si>
    <t>C2B4459A/1</t>
  </si>
  <si>
    <t>C2T3196/TT1</t>
  </si>
  <si>
    <t>C4T3358/TT1</t>
  </si>
  <si>
    <t>C4T3359/TT1</t>
  </si>
  <si>
    <t>C4T3360/TT1</t>
  </si>
  <si>
    <t>C4T3361/TT1</t>
  </si>
  <si>
    <t>C4T3361/TT2</t>
  </si>
  <si>
    <t>C4T3380/TT1</t>
  </si>
  <si>
    <t>C4T3381/TT1</t>
  </si>
  <si>
    <t>C4T3382/TT1</t>
  </si>
  <si>
    <t>C4T3383/TT1</t>
  </si>
  <si>
    <t>C4T3384/TT1</t>
  </si>
  <si>
    <t>C4T3393/TT1</t>
  </si>
  <si>
    <t>C4T3412/TT1</t>
  </si>
  <si>
    <t>C4T3459/FEC1</t>
  </si>
  <si>
    <t>C4T3460/FEC1</t>
  </si>
  <si>
    <t>C4T3488/FEC1</t>
  </si>
  <si>
    <t>C4T3510/TT1</t>
  </si>
  <si>
    <t>C4T3569/FEC1</t>
  </si>
  <si>
    <t>C4T3570/EFP1</t>
  </si>
  <si>
    <t>C4T3570/FEC1</t>
  </si>
  <si>
    <t>C4T3571/FEC1</t>
  </si>
  <si>
    <t>C4T3577-42/EFP1D</t>
  </si>
  <si>
    <t>C4T3577-42/EFP1H</t>
  </si>
  <si>
    <t>C4T3577-42/EFP1R</t>
  </si>
  <si>
    <t>C4T3577-42/EFP1X</t>
  </si>
  <si>
    <t>C4T3601/FER1</t>
  </si>
  <si>
    <t>C4T3603/FER1</t>
  </si>
  <si>
    <t>C4T3606/1</t>
  </si>
  <si>
    <t>C4T3607/1</t>
  </si>
  <si>
    <t>C4T3654/EFP1</t>
  </si>
  <si>
    <t>C4T3654/FER2</t>
  </si>
  <si>
    <t>C4T3740/EFP1</t>
  </si>
  <si>
    <t>C4T3741/EFP1</t>
  </si>
  <si>
    <t>C4T3741/EFP2</t>
  </si>
  <si>
    <t>C4T3759/FER1</t>
  </si>
  <si>
    <t>C4T3770/EFP1</t>
  </si>
  <si>
    <t>C4T3773/1</t>
  </si>
  <si>
    <t>C4T3788/XFP1</t>
  </si>
  <si>
    <t>C4T3790/TT1</t>
  </si>
  <si>
    <t>C4T3790/TT2</t>
  </si>
  <si>
    <t>C4T3900/EFP1</t>
  </si>
  <si>
    <t>C4T4077/XFP1</t>
  </si>
  <si>
    <t>C4T4086/XFP1</t>
  </si>
  <si>
    <t>C4T4086/XFP2</t>
  </si>
  <si>
    <t>C4T4131/TT1</t>
  </si>
  <si>
    <t>C4T4131/TT1B</t>
  </si>
  <si>
    <t>C4T4131/TT1D</t>
  </si>
  <si>
    <t>C4T4131/TT1N</t>
  </si>
  <si>
    <t>C4T4131/TT1T</t>
  </si>
  <si>
    <t>C4T4131/TT1U</t>
  </si>
  <si>
    <t>C4T4131/TT1V</t>
  </si>
  <si>
    <t>C4T4132/TT1</t>
  </si>
  <si>
    <t>C4T4280A/1</t>
  </si>
  <si>
    <t>C4T4292A/1</t>
  </si>
  <si>
    <t>C4T4294A/1</t>
  </si>
  <si>
    <t>C4T4347A/1</t>
  </si>
  <si>
    <t>C4T4454A/1</t>
  </si>
  <si>
    <t>C4T4455A/1</t>
  </si>
  <si>
    <t>C4T4456A/1</t>
  </si>
  <si>
    <t>C4T4457A/1</t>
  </si>
  <si>
    <t>C4T4458A/1</t>
  </si>
  <si>
    <t>C4T4476A/1</t>
  </si>
  <si>
    <t>C4T4633-42/EFP1</t>
  </si>
  <si>
    <t>C591-12/0</t>
  </si>
  <si>
    <t>C5T3218/TT1</t>
  </si>
  <si>
    <t>C5T3241/TT1</t>
  </si>
  <si>
    <t>C5T3293/1</t>
  </si>
  <si>
    <t>C5T3293/2</t>
  </si>
  <si>
    <t>C5T3294/1</t>
  </si>
  <si>
    <t>C5T3295/1</t>
  </si>
  <si>
    <t>C5T3296/1</t>
  </si>
  <si>
    <t>C5T3296/2</t>
  </si>
  <si>
    <t>C5T3317/GF</t>
  </si>
  <si>
    <t>C5T3317/KP</t>
  </si>
  <si>
    <t>C5T3317/TT1</t>
  </si>
  <si>
    <t>C5T3335/TT1</t>
  </si>
  <si>
    <t>C5T3335/TT2</t>
  </si>
  <si>
    <t>C5T3335/TT3</t>
  </si>
  <si>
    <t>C5T3335/TT4</t>
  </si>
  <si>
    <t>C5T3394/TT1</t>
  </si>
  <si>
    <t>C5T3395/TT1</t>
  </si>
  <si>
    <t>C5T3508/TT1</t>
  </si>
  <si>
    <t>C5T3509/FEC1</t>
  </si>
  <si>
    <t>C5T4282A/1</t>
  </si>
  <si>
    <t>C5T4320A/1</t>
  </si>
  <si>
    <t>C5T4321A/1</t>
  </si>
  <si>
    <t>C5T4351A/1</t>
  </si>
  <si>
    <t>C5T4351A/2</t>
  </si>
  <si>
    <t>C5T4352A/TT1</t>
  </si>
  <si>
    <t>C5T4353-42/TT1C</t>
  </si>
  <si>
    <t>C5T4353A/TT1</t>
  </si>
  <si>
    <t>C5T4353A/TT1B</t>
  </si>
  <si>
    <t>C5T4366A/1</t>
  </si>
  <si>
    <t>C5T4423A/1</t>
  </si>
  <si>
    <t>C5T4445A/1</t>
  </si>
  <si>
    <t>C5T4464-42/TT1</t>
  </si>
  <si>
    <t>C5T4464-42/TT1L</t>
  </si>
  <si>
    <t>C5T4474/TT1</t>
  </si>
  <si>
    <t>C5T4474/TT1B</t>
  </si>
  <si>
    <t>C5T4481-42/1</t>
  </si>
  <si>
    <t>C5T4481A/1</t>
  </si>
  <si>
    <t>C5T4481A/1L</t>
  </si>
  <si>
    <t>C5T4522A/1</t>
  </si>
  <si>
    <t>C5T4522A/1D</t>
  </si>
  <si>
    <t>C5T4583A/1</t>
  </si>
  <si>
    <t>C632/02</t>
  </si>
  <si>
    <t>C685-04/0</t>
  </si>
  <si>
    <t>C718/0</t>
  </si>
  <si>
    <t>C756-00/U</t>
  </si>
  <si>
    <t>C7T3290/TT1</t>
  </si>
  <si>
    <t>C7T3290/TT2</t>
  </si>
  <si>
    <t>C7T3290/TT3</t>
  </si>
  <si>
    <t>C7T3291/TT1</t>
  </si>
  <si>
    <t>C7T3292A/TT1</t>
  </si>
  <si>
    <t>C7T3334/TT1</t>
  </si>
  <si>
    <t>C7T3446/TT1</t>
  </si>
  <si>
    <t>C7T3447/TT1</t>
  </si>
  <si>
    <t>C7T3499/FEC1</t>
  </si>
  <si>
    <t>C7T3563/EFP1</t>
  </si>
  <si>
    <t>C7T4255A/1</t>
  </si>
  <si>
    <t>C7T4283A/1</t>
  </si>
  <si>
    <t>C7T4340T/1</t>
  </si>
  <si>
    <t>C7T4341T/1</t>
  </si>
  <si>
    <t>C7T4345A/1</t>
  </si>
  <si>
    <t>C7T4365A/1</t>
  </si>
  <si>
    <t>C808-00/0</t>
  </si>
  <si>
    <t>C871/25</t>
  </si>
  <si>
    <t>C878-12/0</t>
  </si>
  <si>
    <t>C878-16/0</t>
  </si>
  <si>
    <t>C878-19/0</t>
  </si>
  <si>
    <t>C878-20/0</t>
  </si>
  <si>
    <t>C878-21/0</t>
  </si>
  <si>
    <t>C878-22/0</t>
  </si>
  <si>
    <t>C897/12</t>
  </si>
  <si>
    <t>C897/13</t>
  </si>
  <si>
    <t>C897/14</t>
  </si>
  <si>
    <t>C897/15</t>
  </si>
  <si>
    <t>C897-16/0</t>
  </si>
  <si>
    <t>C897-17/0</t>
  </si>
  <si>
    <t>C897-18/0</t>
  </si>
  <si>
    <t>C897-19/0</t>
  </si>
  <si>
    <t>C8B3671/1</t>
  </si>
  <si>
    <t>C8B3709/1</t>
  </si>
  <si>
    <t>C8B3709/2</t>
  </si>
  <si>
    <t>C8B3734/1</t>
  </si>
  <si>
    <t>C8B3774/1</t>
  </si>
  <si>
    <t>C8B3774/1A</t>
  </si>
  <si>
    <t>C8B3779/1</t>
  </si>
  <si>
    <t>C8B3888/1</t>
  </si>
  <si>
    <t>C8B4087A/1FS</t>
  </si>
  <si>
    <t>C8B4089A/1FS</t>
  </si>
  <si>
    <t>C8B4112A/1</t>
  </si>
  <si>
    <t>C8B4250A/1</t>
  </si>
  <si>
    <t>C912-00/0</t>
  </si>
  <si>
    <t>C952/05</t>
  </si>
  <si>
    <t>C952/06</t>
  </si>
  <si>
    <t>C952/07</t>
  </si>
  <si>
    <t>C952/08</t>
  </si>
  <si>
    <t>C952/09</t>
  </si>
  <si>
    <t>C952/10</t>
  </si>
  <si>
    <t>C952/11</t>
  </si>
  <si>
    <t>C992/01</t>
  </si>
  <si>
    <t>C993/01</t>
  </si>
  <si>
    <t>CE3041/1</t>
  </si>
  <si>
    <t>CE3041/2</t>
  </si>
  <si>
    <t>CEE2729/1</t>
  </si>
  <si>
    <t>CEE2729/1AD</t>
  </si>
  <si>
    <t>CEE2729/1D</t>
  </si>
  <si>
    <t>CEE2729/1IL</t>
  </si>
  <si>
    <t>CEE2729/1ILL</t>
  </si>
  <si>
    <t>CEE2729/1ILLC</t>
  </si>
  <si>
    <t>CEE2729/1ILLP</t>
  </si>
  <si>
    <t>CEE2729/1ILT</t>
  </si>
  <si>
    <t>CEE2729/1T</t>
  </si>
  <si>
    <t>CEE2729/1TU</t>
  </si>
  <si>
    <t>CEE2729/1U</t>
  </si>
  <si>
    <t>CEE2745/1</t>
  </si>
  <si>
    <t>CEE2745/18s</t>
  </si>
  <si>
    <t>CEE2745/1A</t>
  </si>
  <si>
    <t>CEE2745/1IL</t>
  </si>
  <si>
    <t>CEE2745/1ILT</t>
  </si>
  <si>
    <t>CEE2745/1TK</t>
  </si>
  <si>
    <t>CEE2745/1TKU</t>
  </si>
  <si>
    <t>CEE2745/1UT</t>
  </si>
  <si>
    <t>CEE2746/1</t>
  </si>
  <si>
    <t>CEE2746/1IL</t>
  </si>
  <si>
    <t>CEE2746/1ILLG</t>
  </si>
  <si>
    <t>CEE2746/1ILT</t>
  </si>
  <si>
    <t>CEE2746/1U</t>
  </si>
  <si>
    <t>CEE2746/1UU</t>
  </si>
  <si>
    <t>CEE2747/1</t>
  </si>
  <si>
    <t>CEE2747/18s</t>
  </si>
  <si>
    <t>CEE2747/1A</t>
  </si>
  <si>
    <t>CEE2747/1AD</t>
  </si>
  <si>
    <t>CEE2747/1B</t>
  </si>
  <si>
    <t>CEE2747/1D</t>
  </si>
  <si>
    <t>CEE2747/1DP</t>
  </si>
  <si>
    <t>CEE2747/1IL</t>
  </si>
  <si>
    <t>CEE2747/1ILB</t>
  </si>
  <si>
    <t>CEE2747/1ILL</t>
  </si>
  <si>
    <t>CEE2747/1ILLC</t>
  </si>
  <si>
    <t>CEE2747/1ILLP</t>
  </si>
  <si>
    <t>CEE2747/1P</t>
  </si>
  <si>
    <t>CEE2747/1PD</t>
  </si>
  <si>
    <t>CEE2747/1T</t>
  </si>
  <si>
    <t>CEE2747/1TK</t>
  </si>
  <si>
    <t>CEE2747/1U</t>
  </si>
  <si>
    <t>CEE2748/1</t>
  </si>
  <si>
    <t>CEE2748/18s</t>
  </si>
  <si>
    <t>CEE2748/1A</t>
  </si>
  <si>
    <t>CEE2748/1IL</t>
  </si>
  <si>
    <t>CEE2748/1ILLG</t>
  </si>
  <si>
    <t>CEE2748/1ILT</t>
  </si>
  <si>
    <t>CEE2748/1TK</t>
  </si>
  <si>
    <t>CEE2748/1U</t>
  </si>
  <si>
    <t>CEE2748/1UT</t>
  </si>
  <si>
    <t>CEE2748/1UU</t>
  </si>
  <si>
    <t>CEE2749/1</t>
  </si>
  <si>
    <t>CEE2749/18s</t>
  </si>
  <si>
    <t>CEE2749/1A</t>
  </si>
  <si>
    <t>CEE2749/1B</t>
  </si>
  <si>
    <t>CEE2749/1D</t>
  </si>
  <si>
    <t>CEE2749/1IL</t>
  </si>
  <si>
    <t>CEE2749/1ILL</t>
  </si>
  <si>
    <t>CEE2749/1ILLC</t>
  </si>
  <si>
    <t>CEE2749/1ILLG</t>
  </si>
  <si>
    <t>CEE2749/1ILLP</t>
  </si>
  <si>
    <t>CEE2749/1P</t>
  </si>
  <si>
    <t>CEE2749/1TK</t>
  </si>
  <si>
    <t>CEE2749/1U</t>
  </si>
  <si>
    <t>CEE2749/1UT</t>
  </si>
  <si>
    <t>CEE2750/1</t>
  </si>
  <si>
    <t>CEE2750/1UT</t>
  </si>
  <si>
    <t>CEE2837/1</t>
  </si>
  <si>
    <t>CEE2837/18s</t>
  </si>
  <si>
    <t>CEE2838/1</t>
  </si>
  <si>
    <t>CEE2838/1AD</t>
  </si>
  <si>
    <t>CEE2838/1IL</t>
  </si>
  <si>
    <t>CEE2838/1ILL</t>
  </si>
  <si>
    <t>CEE2838/1ILLC</t>
  </si>
  <si>
    <t>CEE2838/1ILLG</t>
  </si>
  <si>
    <t>CEE2838/1P</t>
  </si>
  <si>
    <t>CEE2838/1TK</t>
  </si>
  <si>
    <t>CEE2838/1TKU</t>
  </si>
  <si>
    <t>CEE2838/1U</t>
  </si>
  <si>
    <t>CEE2838/1UT</t>
  </si>
  <si>
    <t>CEE2839/1</t>
  </si>
  <si>
    <t>CEE2839/18s</t>
  </si>
  <si>
    <t>CEE2839/1B</t>
  </si>
  <si>
    <t>CEE2839/1D</t>
  </si>
  <si>
    <t>CEE2839/1IL</t>
  </si>
  <si>
    <t>CEE2839/1ILL</t>
  </si>
  <si>
    <t>CEE2839/1ILLC</t>
  </si>
  <si>
    <t>CEE2839/1ILLG</t>
  </si>
  <si>
    <t>CEE2839/1ILLP</t>
  </si>
  <si>
    <t>CEE2839/1P</t>
  </si>
  <si>
    <t>CEE2839/1TK</t>
  </si>
  <si>
    <t>CEE2839/1TKU</t>
  </si>
  <si>
    <t>CEE2839/1U</t>
  </si>
  <si>
    <t>CEE2839/1UT</t>
  </si>
  <si>
    <t>CEE2839/delete</t>
  </si>
  <si>
    <t>CEE2840/1</t>
  </si>
  <si>
    <t>CEE2840/18s</t>
  </si>
  <si>
    <t>CEE2840/1IL</t>
  </si>
  <si>
    <t>CEE2840/1ILLG</t>
  </si>
  <si>
    <t>CEE2840/1ILT</t>
  </si>
  <si>
    <t>CEE2840/1TK</t>
  </si>
  <si>
    <t>CEE2840/1TKU</t>
  </si>
  <si>
    <t>CEE2841/1</t>
  </si>
  <si>
    <t>CEE2841/1TK</t>
  </si>
  <si>
    <t>CEE2841/1U</t>
  </si>
  <si>
    <t>CEE2842/1</t>
  </si>
  <si>
    <t>CEE2842/1IL</t>
  </si>
  <si>
    <t>CEE2842/1ILT</t>
  </si>
  <si>
    <t>CEE3037/1</t>
  </si>
  <si>
    <t>CEE3040/2</t>
  </si>
  <si>
    <t>CEE3044/1</t>
  </si>
  <si>
    <t>CEE3044/2</t>
  </si>
  <si>
    <t>CEE3050/1</t>
  </si>
  <si>
    <t>CEE3050/1A</t>
  </si>
  <si>
    <t>CEE3050/1B</t>
  </si>
  <si>
    <t>CEE3050/1T</t>
  </si>
  <si>
    <t>CEE3050/1TK</t>
  </si>
  <si>
    <t>CEE3050/1UT</t>
  </si>
  <si>
    <t>CEE3065/2</t>
  </si>
  <si>
    <t>CEE3065/2D</t>
  </si>
  <si>
    <t>CEE3065/2L</t>
  </si>
  <si>
    <t>CEE3100/1</t>
  </si>
  <si>
    <t>CEE3105/2</t>
  </si>
  <si>
    <t>CEE3105/3</t>
  </si>
  <si>
    <t>CEE3108/1</t>
  </si>
  <si>
    <t>CEE3145/1</t>
  </si>
  <si>
    <t>CEE3152/1</t>
  </si>
  <si>
    <t>CEE3153/1</t>
  </si>
  <si>
    <t>CEE3154/2</t>
  </si>
  <si>
    <t>CEE3154/3</t>
  </si>
  <si>
    <t>CEE3155/1</t>
  </si>
  <si>
    <t>CEE3156/1</t>
  </si>
  <si>
    <t>CEE3185/1</t>
  </si>
  <si>
    <t>CEE3185/2</t>
  </si>
  <si>
    <t>CEE3192/1</t>
  </si>
  <si>
    <t>CEE3192/1A</t>
  </si>
  <si>
    <t>CEE3192/1D</t>
  </si>
  <si>
    <t>CEE3193/1</t>
  </si>
  <si>
    <t>CEE3202/1A</t>
  </si>
  <si>
    <t>CEE3202/1GX</t>
  </si>
  <si>
    <t>CEE3224/1</t>
  </si>
  <si>
    <t>CEE3224/2</t>
  </si>
  <si>
    <t>CEE3228/1</t>
  </si>
  <si>
    <t>CEE3228/2</t>
  </si>
  <si>
    <t>CEE3236/1</t>
  </si>
  <si>
    <t>CEE3258/1</t>
  </si>
  <si>
    <t>CEE3264/1</t>
  </si>
  <si>
    <t>CEE3264/1C</t>
  </si>
  <si>
    <t>CEE3264/1D</t>
  </si>
  <si>
    <t>CEE3264/1T</t>
  </si>
  <si>
    <t>CEE3264/2</t>
  </si>
  <si>
    <t>CEE3267/3</t>
  </si>
  <si>
    <t>CEE3270/1</t>
  </si>
  <si>
    <t>CEE3270/2</t>
  </si>
  <si>
    <t>CEE3270/3</t>
  </si>
  <si>
    <t>CEE3273/1</t>
  </si>
  <si>
    <t>CEE3273/1B</t>
  </si>
  <si>
    <t>CEE3273/2</t>
  </si>
  <si>
    <t>CEE3273/3</t>
  </si>
  <si>
    <t>CEE3273/4</t>
  </si>
  <si>
    <t>CEE3273/5</t>
  </si>
  <si>
    <t>CEE3274/1</t>
  </si>
  <si>
    <t>CEE3274/2</t>
  </si>
  <si>
    <t>CEE3274/3</t>
  </si>
  <si>
    <t>CEE3300/1</t>
  </si>
  <si>
    <t>CEE3303/1</t>
  </si>
  <si>
    <t>CEE3304A/1</t>
  </si>
  <si>
    <t>CEE3314/1</t>
  </si>
  <si>
    <t>CEE3347/1</t>
  </si>
  <si>
    <t>CEE3347/2</t>
  </si>
  <si>
    <t>CEE3352/1</t>
  </si>
  <si>
    <t>CEE3355/1</t>
  </si>
  <si>
    <t>CEE3365/1</t>
  </si>
  <si>
    <t>CEE3366/1</t>
  </si>
  <si>
    <t>CEE3389/1</t>
  </si>
  <si>
    <t>CEE3401/1</t>
  </si>
  <si>
    <t>CEE3408/1</t>
  </si>
  <si>
    <t>CEE3414/1</t>
  </si>
  <si>
    <t>CEE3419/1</t>
  </si>
  <si>
    <t>CEE3420/1</t>
  </si>
  <si>
    <t>CEE3421/1</t>
  </si>
  <si>
    <t>CEE3421/2</t>
  </si>
  <si>
    <t>CEE3422/1</t>
  </si>
  <si>
    <t>CEE3422/2</t>
  </si>
  <si>
    <t>CEE3422/3</t>
  </si>
  <si>
    <t>CEE3425/1</t>
  </si>
  <si>
    <t>CEE3426/1</t>
  </si>
  <si>
    <t>CEE3430/1</t>
  </si>
  <si>
    <t>CEE3433/1</t>
  </si>
  <si>
    <t>CEE3434/1</t>
  </si>
  <si>
    <t>CEE3436/1</t>
  </si>
  <si>
    <t>CEE3437/1</t>
  </si>
  <si>
    <t>CEE3453/1</t>
  </si>
  <si>
    <t>CEE3457/1</t>
  </si>
  <si>
    <t>CEE3458/1</t>
  </si>
  <si>
    <t>CEE3461/1</t>
  </si>
  <si>
    <t>CEE3462/1</t>
  </si>
  <si>
    <t>CEE3462/2</t>
  </si>
  <si>
    <t>CEE3462A/1</t>
  </si>
  <si>
    <t>CEE3464/1</t>
  </si>
  <si>
    <t>CEE3466/1</t>
  </si>
  <si>
    <t>CEE3466/1A</t>
  </si>
  <si>
    <t>CEE3466/1L</t>
  </si>
  <si>
    <t>CEE3471/1</t>
  </si>
  <si>
    <t>CEE3476/1</t>
  </si>
  <si>
    <t>CEE3484/1</t>
  </si>
  <si>
    <t>CEE3490/1</t>
  </si>
  <si>
    <t>CEE3492/1</t>
  </si>
  <si>
    <t>CEE3495/1</t>
  </si>
  <si>
    <t>CEE3498A/1D</t>
  </si>
  <si>
    <t>CEE3498A/1DU</t>
  </si>
  <si>
    <t>CEE3498A/1U</t>
  </si>
  <si>
    <t>CEE3500/1</t>
  </si>
  <si>
    <t>CEE3502/1</t>
  </si>
  <si>
    <t>CEE3502/1D</t>
  </si>
  <si>
    <t>CEE3502X/1</t>
  </si>
  <si>
    <t>CEE3502X/1C20</t>
  </si>
  <si>
    <t>CEE3511/1</t>
  </si>
  <si>
    <t>CEE3519/1</t>
  </si>
  <si>
    <t>CEE3520/1</t>
  </si>
  <si>
    <t>CEE3521/1</t>
  </si>
  <si>
    <t>CEE3521/2</t>
  </si>
  <si>
    <t>CEE3522/1</t>
  </si>
  <si>
    <t>CEE3541/1</t>
  </si>
  <si>
    <t>CEE3543/2</t>
  </si>
  <si>
    <t>CEE3544/1</t>
  </si>
  <si>
    <t>CEE3546/2</t>
  </si>
  <si>
    <t>CEE3546/3</t>
  </si>
  <si>
    <t>CEE3552/1</t>
  </si>
  <si>
    <t>CEE3559/1</t>
  </si>
  <si>
    <t>CEE3566/1</t>
  </si>
  <si>
    <t>CEE3566/2</t>
  </si>
  <si>
    <t>CEE3572/1</t>
  </si>
  <si>
    <t>CEE3579/1</t>
  </si>
  <si>
    <t>CEE3580/1</t>
  </si>
  <si>
    <t>CEE3581/1</t>
  </si>
  <si>
    <t>CEE3581/2</t>
  </si>
  <si>
    <t>CEE3582/1</t>
  </si>
  <si>
    <t>CEE3596/1</t>
  </si>
  <si>
    <t>CEE3609/1</t>
  </si>
  <si>
    <t>CEE3610/1</t>
  </si>
  <si>
    <t>CEE3610/1A</t>
  </si>
  <si>
    <t>CEE3610/1D</t>
  </si>
  <si>
    <t>CEE3610/1L</t>
  </si>
  <si>
    <t>CEE3610/1M</t>
  </si>
  <si>
    <t>CEE3610/1U</t>
  </si>
  <si>
    <t>CEE3610/1UU</t>
  </si>
  <si>
    <t>CEE3613/1</t>
  </si>
  <si>
    <t>CEE3617/1</t>
  </si>
  <si>
    <t>CEE3618/1</t>
  </si>
  <si>
    <t>CEE3631/1</t>
  </si>
  <si>
    <t>CEE3635/1</t>
  </si>
  <si>
    <t>CEE3636/1</t>
  </si>
  <si>
    <t>CEE3649A/1</t>
  </si>
  <si>
    <t>CEE3689/1</t>
  </si>
  <si>
    <t>CEE3702/1</t>
  </si>
  <si>
    <t>CEE3703/1</t>
  </si>
  <si>
    <t>CEE3713/1</t>
  </si>
  <si>
    <t>CEE3715/1</t>
  </si>
  <si>
    <t>CEE3716/1</t>
  </si>
  <si>
    <t>CEE3717/1</t>
  </si>
  <si>
    <t>CEE3733/1</t>
  </si>
  <si>
    <t>CEE3754/1</t>
  </si>
  <si>
    <t>CEE3755/1</t>
  </si>
  <si>
    <t>CEE3760A/1</t>
  </si>
  <si>
    <t>CEE3760A/4</t>
  </si>
  <si>
    <t>CEE3761A/1</t>
  </si>
  <si>
    <t>CEE3762/1</t>
  </si>
  <si>
    <t>CEE3828/1</t>
  </si>
  <si>
    <t>CEE3837/1</t>
  </si>
  <si>
    <t>CEE3837/1B</t>
  </si>
  <si>
    <t>CEE3837/1D</t>
  </si>
  <si>
    <t>CEE3837/1M</t>
  </si>
  <si>
    <t>CEE3837/1U</t>
  </si>
  <si>
    <t>CEE3837/2</t>
  </si>
  <si>
    <t>CEE3838/1</t>
  </si>
  <si>
    <t>CEE3838/2</t>
  </si>
  <si>
    <t>CEE3889/1</t>
  </si>
  <si>
    <t>CEE3890/1</t>
  </si>
  <si>
    <t>CEE3893/1</t>
  </si>
  <si>
    <t>CEE3896/1</t>
  </si>
  <si>
    <t>CEE3904/1</t>
  </si>
  <si>
    <t>CEE3915/1</t>
  </si>
  <si>
    <t>CEE3919/1</t>
  </si>
  <si>
    <t>CEE3924/1</t>
  </si>
  <si>
    <t>CEE3925/1</t>
  </si>
  <si>
    <t>CEE3927/1</t>
  </si>
  <si>
    <t>CEE3928/1</t>
  </si>
  <si>
    <t>CEE3928/2</t>
  </si>
  <si>
    <t>CEE3928/3</t>
  </si>
  <si>
    <t>CEE3928/4</t>
  </si>
  <si>
    <t>CEE3933/1</t>
  </si>
  <si>
    <t>CEE3933/2</t>
  </si>
  <si>
    <t>CEE3952/1</t>
  </si>
  <si>
    <t>CEE3955/1</t>
  </si>
  <si>
    <t>CEE3956/1</t>
  </si>
  <si>
    <t>CEE3960/1</t>
  </si>
  <si>
    <t>CEE3990/1</t>
  </si>
  <si>
    <t>CEE4008/1DE</t>
  </si>
  <si>
    <t>CEE4008/1M</t>
  </si>
  <si>
    <t>CEE4009/1</t>
  </si>
  <si>
    <t>CEE4010/1</t>
  </si>
  <si>
    <t>CEE4013/1</t>
  </si>
  <si>
    <t>CEE4013/2</t>
  </si>
  <si>
    <t>CEE4032/1</t>
  </si>
  <si>
    <t>CEE4032A/1</t>
  </si>
  <si>
    <t>CEE4046/1</t>
  </si>
  <si>
    <t>CEE4046/1T</t>
  </si>
  <si>
    <t>CEE4048C/2</t>
  </si>
  <si>
    <t>CEE4071B/1OB</t>
  </si>
  <si>
    <t>CEE4076/1</t>
  </si>
  <si>
    <t>CEE4078/1</t>
  </si>
  <si>
    <t>CEE4078/1B</t>
  </si>
  <si>
    <t>CEE4078/1D</t>
  </si>
  <si>
    <t>CEE4078/1L</t>
  </si>
  <si>
    <t>CEE4078/1M</t>
  </si>
  <si>
    <t>CEE4078/1U</t>
  </si>
  <si>
    <t>CEE4078/1V</t>
  </si>
  <si>
    <t>CEE4078/2</t>
  </si>
  <si>
    <t>CEE4088A/1FS</t>
  </si>
  <si>
    <t>CEE4088A/1T</t>
  </si>
  <si>
    <t>CEE4092A/1</t>
  </si>
  <si>
    <t>CEE4092A/2</t>
  </si>
  <si>
    <t>CEE4096A/1</t>
  </si>
  <si>
    <t>CEE4097C/1</t>
  </si>
  <si>
    <t>CEE4128/1</t>
  </si>
  <si>
    <t>CEE4128A/1</t>
  </si>
  <si>
    <t>CEE4129A/1</t>
  </si>
  <si>
    <t>CEE4129A/1D</t>
  </si>
  <si>
    <t>CEE4141A/1</t>
  </si>
  <si>
    <t>CEE4142A/1L</t>
  </si>
  <si>
    <t>CEE4142A/1P</t>
  </si>
  <si>
    <t>CEE4143A/1</t>
  </si>
  <si>
    <t>CEE4144A/1</t>
  </si>
  <si>
    <t>CEE4145A/1</t>
  </si>
  <si>
    <t>CEE4150A/1</t>
  </si>
  <si>
    <t>CEE4161/1</t>
  </si>
  <si>
    <t>CEE4178A/1</t>
  </si>
  <si>
    <t>CEE4178A/2</t>
  </si>
  <si>
    <t>CEE4180A/1</t>
  </si>
  <si>
    <t>CEE4181A/0</t>
  </si>
  <si>
    <t>CEE4181A/U</t>
  </si>
  <si>
    <t>CEE4186A/1</t>
  </si>
  <si>
    <t>CEE4191A/0</t>
  </si>
  <si>
    <t>CEE4191A/1T</t>
  </si>
  <si>
    <t>CEE4206A/1</t>
  </si>
  <si>
    <t>CEE4206A/2</t>
  </si>
  <si>
    <t>CEE4217A/1</t>
  </si>
  <si>
    <t>CEE4226A/1</t>
  </si>
  <si>
    <t>CEE4226A/1U</t>
  </si>
  <si>
    <t>CEE4227A/1</t>
  </si>
  <si>
    <t>CEE4231A/1</t>
  </si>
  <si>
    <t>CEE4253A/1</t>
  </si>
  <si>
    <t>CEE4253A/1T</t>
  </si>
  <si>
    <t>CEE4257A/1</t>
  </si>
  <si>
    <t>CEE4265A/1</t>
  </si>
  <si>
    <t>CEE4267A/1</t>
  </si>
  <si>
    <t>CEE4268A/1</t>
  </si>
  <si>
    <t>CEE4274A/1</t>
  </si>
  <si>
    <t>CEE4275A/1</t>
  </si>
  <si>
    <t>CEE4278A/1</t>
  </si>
  <si>
    <t>CEE4293A/1</t>
  </si>
  <si>
    <t>CEE4293A/1L</t>
  </si>
  <si>
    <t>CEE4293A/2</t>
  </si>
  <si>
    <t>CEE4295A/1</t>
  </si>
  <si>
    <t>CEE4296A/1</t>
  </si>
  <si>
    <t>CEE4296A/2</t>
  </si>
  <si>
    <t>CEE4297A/1</t>
  </si>
  <si>
    <t>CEE4298A/1</t>
  </si>
  <si>
    <t>CEE4299A/1</t>
  </si>
  <si>
    <t>CEE4300A/1</t>
  </si>
  <si>
    <t>CEE4302A/1</t>
  </si>
  <si>
    <t>CEE4303A/1</t>
  </si>
  <si>
    <t>CEE4314A/1</t>
  </si>
  <si>
    <t>CEE4315A/1</t>
  </si>
  <si>
    <t>CEE4316A/1</t>
  </si>
  <si>
    <t>CEE4317A/1B</t>
  </si>
  <si>
    <t>CEE4317A/1L</t>
  </si>
  <si>
    <t>CEE4317A/1N</t>
  </si>
  <si>
    <t>CEE4318A/1</t>
  </si>
  <si>
    <t>CEE4318A/1D</t>
  </si>
  <si>
    <t>CEE4318A/1L</t>
  </si>
  <si>
    <t>CEE4324A/1</t>
  </si>
  <si>
    <t>CEE4349A/1</t>
  </si>
  <si>
    <t>CEE4354A/1</t>
  </si>
  <si>
    <t>CEE4354A/1U</t>
  </si>
  <si>
    <t>CEE4363A/1</t>
  </si>
  <si>
    <t>CEE4364A/1</t>
  </si>
  <si>
    <t>CEE4371A/1</t>
  </si>
  <si>
    <t>CEE4394A/1</t>
  </si>
  <si>
    <t>CEE4395A/1</t>
  </si>
  <si>
    <t>CEE4397A/1</t>
  </si>
  <si>
    <t>CEE4407A/1</t>
  </si>
  <si>
    <t>CEE4407A/1M</t>
  </si>
  <si>
    <t>CEE4411A/1</t>
  </si>
  <si>
    <t>CEE4422A/1</t>
  </si>
  <si>
    <t>CEE4422A/2</t>
  </si>
  <si>
    <t>CEE4422A/3</t>
  </si>
  <si>
    <t>CEE4424A/1</t>
  </si>
  <si>
    <t>CEE4424A/2</t>
  </si>
  <si>
    <t>CEE4425A/1</t>
  </si>
  <si>
    <t>CEE4426A/1</t>
  </si>
  <si>
    <t>CEE4432A/1</t>
  </si>
  <si>
    <t>CEE4435A/1</t>
  </si>
  <si>
    <t>CEE4435A/2</t>
  </si>
  <si>
    <t>CEE4435A/3</t>
  </si>
  <si>
    <t>CEE4435A/4</t>
  </si>
  <si>
    <t>CEE4435A/5</t>
  </si>
  <si>
    <t>CEE4436A/1</t>
  </si>
  <si>
    <t>CEE4442A/1</t>
  </si>
  <si>
    <t>CEE4443A/1</t>
  </si>
  <si>
    <t>CEE4444/1</t>
  </si>
  <si>
    <t>CEE4444/2</t>
  </si>
  <si>
    <t>CEE4444/3</t>
  </si>
  <si>
    <t>CEE4444/4</t>
  </si>
  <si>
    <t>CEE4444/5</t>
  </si>
  <si>
    <t>CEE4444/6</t>
  </si>
  <si>
    <t>CEE4451A/1</t>
  </si>
  <si>
    <t>CEE4462A/1</t>
  </si>
  <si>
    <t>CEE4465A/1</t>
  </si>
  <si>
    <t>CEE4466A/1</t>
  </si>
  <si>
    <t>CEE4470A/1</t>
  </si>
  <si>
    <t>CEE4471A/1</t>
  </si>
  <si>
    <t>CEE4473A/1</t>
  </si>
  <si>
    <t>CEE4482A/1</t>
  </si>
  <si>
    <t>CEE4483A/1</t>
  </si>
  <si>
    <t>CEE4486A/1</t>
  </si>
  <si>
    <t>CEE4487A/1</t>
  </si>
  <si>
    <t>CEE4492A/1</t>
  </si>
  <si>
    <t>CEE4496A/1</t>
  </si>
  <si>
    <t>CEE4497A/1</t>
  </si>
  <si>
    <t>CEE4499A/1</t>
  </si>
  <si>
    <t>CEE4501A/1</t>
  </si>
  <si>
    <t>CEE4501A/2</t>
  </si>
  <si>
    <t>CEE4501A/3</t>
  </si>
  <si>
    <t>CEE4502A/1</t>
  </si>
  <si>
    <t>CEE4503A/1</t>
  </si>
  <si>
    <t>CEE4504A/1</t>
  </si>
  <si>
    <t>CEE4511A/1</t>
  </si>
  <si>
    <t>CEE4512A/1</t>
  </si>
  <si>
    <t>CEE4515A/1</t>
  </si>
  <si>
    <t>CEE4515B/1</t>
  </si>
  <si>
    <t>CEE4515C/1</t>
  </si>
  <si>
    <t>CEE4515D/1</t>
  </si>
  <si>
    <t>CEE4517A/1</t>
  </si>
  <si>
    <t>CEE4518A/1</t>
  </si>
  <si>
    <t>CEE4519A/1</t>
  </si>
  <si>
    <t>CEE4519A/2</t>
  </si>
  <si>
    <t>CEE4521A/1</t>
  </si>
  <si>
    <t>CEE4524A/1</t>
  </si>
  <si>
    <t>CEE4525A/1</t>
  </si>
  <si>
    <t>CEE4528A/1</t>
  </si>
  <si>
    <t>CEE4532A/1</t>
  </si>
  <si>
    <t>CEE4533A/1</t>
  </si>
  <si>
    <t>CEE4535B/1</t>
  </si>
  <si>
    <t>CEE4535B/1D</t>
  </si>
  <si>
    <t>CEE4536A/1</t>
  </si>
  <si>
    <t>CEE4538A/1</t>
  </si>
  <si>
    <t>CEE4539A/1</t>
  </si>
  <si>
    <t>CEE4542A/1</t>
  </si>
  <si>
    <t>CEE4550A/1</t>
  </si>
  <si>
    <t>CEE4557A/1</t>
  </si>
  <si>
    <t>CEE4558A/1</t>
  </si>
  <si>
    <t>CEE4560A/1</t>
  </si>
  <si>
    <t>CEE4563A/1</t>
  </si>
  <si>
    <t>CEE4564A/1</t>
  </si>
  <si>
    <t>CEE4585A/1</t>
  </si>
  <si>
    <t>CEE4586A/1</t>
  </si>
  <si>
    <t>CEE4586A/1O</t>
  </si>
  <si>
    <t>CEE4587A/1</t>
  </si>
  <si>
    <t>CEE4590A/1</t>
  </si>
  <si>
    <t>CEE4593A/1</t>
  </si>
  <si>
    <t>CEE4604A/1</t>
  </si>
  <si>
    <t>CEE4610A/1</t>
  </si>
  <si>
    <t>CEE4611A/1</t>
  </si>
  <si>
    <t>CEE4611B/1</t>
  </si>
  <si>
    <t>CEE4611C/1</t>
  </si>
  <si>
    <t>CEE4617A/1</t>
  </si>
  <si>
    <t>CEE4618A/1</t>
  </si>
  <si>
    <t>CEE4621A/1</t>
  </si>
  <si>
    <t>CEE4624A/1</t>
  </si>
  <si>
    <t>CEE4627A/1</t>
  </si>
  <si>
    <t>CEE4627A/1O</t>
  </si>
  <si>
    <t>CEE4638A/1</t>
  </si>
  <si>
    <t>CEE4642A/1</t>
  </si>
  <si>
    <t>CEE4669B/1</t>
  </si>
  <si>
    <t>CEE4670A/1</t>
  </si>
  <si>
    <t>CEE4671A/1</t>
  </si>
  <si>
    <t>CEE4672A/1</t>
  </si>
  <si>
    <t>CEE4674A/1</t>
  </si>
  <si>
    <t>CEE4675A/1</t>
  </si>
  <si>
    <t>CEE4677A/1</t>
  </si>
  <si>
    <t>CF1001B/0</t>
  </si>
  <si>
    <t>CF1001B/1</t>
  </si>
  <si>
    <t>CF1001M/0</t>
  </si>
  <si>
    <t>CF1003/0</t>
  </si>
  <si>
    <t>CF1003G/0</t>
  </si>
  <si>
    <t>CF1003M/0</t>
  </si>
  <si>
    <t>CF1005/2</t>
  </si>
  <si>
    <t>CF1016/0</t>
  </si>
  <si>
    <t>CF1021/GLD</t>
  </si>
  <si>
    <t>CF1022/1</t>
  </si>
  <si>
    <t>CF1025/0</t>
  </si>
  <si>
    <t>CF1026/1</t>
  </si>
  <si>
    <t>CF1027/1</t>
  </si>
  <si>
    <t>CF1030/0</t>
  </si>
  <si>
    <t>CF1031/0</t>
  </si>
  <si>
    <t>CF1032/0</t>
  </si>
  <si>
    <t>CF1033/0</t>
  </si>
  <si>
    <t>CF1034/0</t>
  </si>
  <si>
    <t>CF1034/1</t>
  </si>
  <si>
    <t>CF1036/0</t>
  </si>
  <si>
    <t>CF1037/0</t>
  </si>
  <si>
    <t>CF1038/0</t>
  </si>
  <si>
    <t>CF1039/0</t>
  </si>
  <si>
    <t>CF1040/0</t>
  </si>
  <si>
    <t>CF1041/0</t>
  </si>
  <si>
    <t>CF1042/1</t>
  </si>
  <si>
    <t>CF1043/1</t>
  </si>
  <si>
    <t>CF1045/0</t>
  </si>
  <si>
    <t>CF1046/0</t>
  </si>
  <si>
    <t>CF1048/0</t>
  </si>
  <si>
    <t>CF1049/0</t>
  </si>
  <si>
    <t>CF1051/0</t>
  </si>
  <si>
    <t>CF1052/1</t>
  </si>
  <si>
    <t>CF1055/1</t>
  </si>
  <si>
    <t>CF1058/1</t>
  </si>
  <si>
    <t>CF1059/1</t>
  </si>
  <si>
    <t>CF1064/0</t>
  </si>
  <si>
    <t>CF1065/0</t>
  </si>
  <si>
    <t>CF1066/0</t>
  </si>
  <si>
    <t>CF1067/0</t>
  </si>
  <si>
    <t>CF1068/0</t>
  </si>
  <si>
    <t>CF1071/0</t>
  </si>
  <si>
    <t>CF1072/0</t>
  </si>
  <si>
    <t>CF1073/0</t>
  </si>
  <si>
    <t>CF1074/0</t>
  </si>
  <si>
    <t>CF1076/0</t>
  </si>
  <si>
    <t>CF1077/0</t>
  </si>
  <si>
    <t>CF1078/1</t>
  </si>
  <si>
    <t>CF1078-MVS/0</t>
  </si>
  <si>
    <t>CF1079/0</t>
  </si>
  <si>
    <t>CF1081/0</t>
  </si>
  <si>
    <t>CF1082/0</t>
  </si>
  <si>
    <t>CF1083/0</t>
  </si>
  <si>
    <t>CF1085/0</t>
  </si>
  <si>
    <t>CF1086/0</t>
  </si>
  <si>
    <t>CF1087/0</t>
  </si>
  <si>
    <t>CF1088/0</t>
  </si>
  <si>
    <t>CF1088/1</t>
  </si>
  <si>
    <t>CF1088/2</t>
  </si>
  <si>
    <t>CF1088N/0</t>
  </si>
  <si>
    <t>CF1088N/1</t>
  </si>
  <si>
    <t>CF1088N/1T</t>
  </si>
  <si>
    <t>CF1089/0</t>
  </si>
  <si>
    <t>CF1090/0</t>
  </si>
  <si>
    <t>CF1091/0</t>
  </si>
  <si>
    <t>CF1095/0</t>
  </si>
  <si>
    <t>CF1096/0</t>
  </si>
  <si>
    <t>CF1096/1</t>
  </si>
  <si>
    <t>CF1097/0</t>
  </si>
  <si>
    <t>CF1097/1</t>
  </si>
  <si>
    <t>CF1098/0</t>
  </si>
  <si>
    <t>CF1099/0</t>
  </si>
  <si>
    <t>CF2000/0</t>
  </si>
  <si>
    <t>CF2001/0</t>
  </si>
  <si>
    <t>CF2003/0</t>
  </si>
  <si>
    <t>CF2004/0</t>
  </si>
  <si>
    <t>CF2005/0</t>
  </si>
  <si>
    <t>CF2006/0</t>
  </si>
  <si>
    <t>CF2007/0</t>
  </si>
  <si>
    <t>CF2008/0</t>
  </si>
  <si>
    <t>CF2009/0</t>
  </si>
  <si>
    <t>CF2010/0</t>
  </si>
  <si>
    <t>CF2011/0</t>
  </si>
  <si>
    <t>CF2012/0</t>
  </si>
  <si>
    <t>CF2014/0</t>
  </si>
  <si>
    <t>CF3326/0</t>
  </si>
  <si>
    <t>CF5000/0</t>
  </si>
  <si>
    <t>CF5001/0</t>
  </si>
  <si>
    <t>CF5002/0</t>
  </si>
  <si>
    <t>CF5004/0</t>
  </si>
  <si>
    <t>CF5005/0</t>
  </si>
  <si>
    <t>CF5006/0</t>
  </si>
  <si>
    <t>CF5011/0</t>
  </si>
  <si>
    <t>CF5012/LHS</t>
  </si>
  <si>
    <t>CF5012/RL</t>
  </si>
  <si>
    <t>CF5017/0</t>
  </si>
  <si>
    <t>CF5017/2</t>
  </si>
  <si>
    <t>CF5017/3</t>
  </si>
  <si>
    <t>CF5017/4</t>
  </si>
  <si>
    <t>CF5017/5</t>
  </si>
  <si>
    <t>CF5017/T</t>
  </si>
  <si>
    <t>CF5018/0</t>
  </si>
  <si>
    <t>CF5018/1</t>
  </si>
  <si>
    <t>CF5019/0</t>
  </si>
  <si>
    <t>CF5022/0</t>
  </si>
  <si>
    <t>CF5026/LHS</t>
  </si>
  <si>
    <t>CF5027/0</t>
  </si>
  <si>
    <t>CF5029/0</t>
  </si>
  <si>
    <t>CF5032/0</t>
  </si>
  <si>
    <t>CF5033/0</t>
  </si>
  <si>
    <t>CF5034/LN15</t>
  </si>
  <si>
    <t>CF5034/LN20</t>
  </si>
  <si>
    <t>CF5034/LN25</t>
  </si>
  <si>
    <t>CF5035/1</t>
  </si>
  <si>
    <t>CF5035/LN15</t>
  </si>
  <si>
    <t>CF5035/LN20</t>
  </si>
  <si>
    <t>CF5035/LN25</t>
  </si>
  <si>
    <t>CF5037/0</t>
  </si>
  <si>
    <t>CF5039/0</t>
  </si>
  <si>
    <t>CF5040/0</t>
  </si>
  <si>
    <t>CF5041/0</t>
  </si>
  <si>
    <t>CF5042/0</t>
  </si>
  <si>
    <t>CF5042/1A</t>
  </si>
  <si>
    <t>CF5042/1K</t>
  </si>
  <si>
    <t>CF5042/1L</t>
  </si>
  <si>
    <t>CF5043/0</t>
  </si>
  <si>
    <t>CF5044/0</t>
  </si>
  <si>
    <t>CF5045/0</t>
  </si>
  <si>
    <t>CF5046/0</t>
  </si>
  <si>
    <t>CF5047/0</t>
  </si>
  <si>
    <t>CF5047/1K</t>
  </si>
  <si>
    <t>CF5048/0</t>
  </si>
  <si>
    <t>CF5049/0</t>
  </si>
  <si>
    <t>CF5049N/0</t>
  </si>
  <si>
    <t>CF5050/0</t>
  </si>
  <si>
    <t>CF5051/0</t>
  </si>
  <si>
    <t>CF5052/0</t>
  </si>
  <si>
    <t>CF5053/0</t>
  </si>
  <si>
    <t>CF5055/0</t>
  </si>
  <si>
    <t>CF5056/0</t>
  </si>
  <si>
    <t>CF5057/0</t>
  </si>
  <si>
    <t>CF5058/0</t>
  </si>
  <si>
    <t>CF5059/0</t>
  </si>
  <si>
    <t>CF5060/0</t>
  </si>
  <si>
    <t>CF5061/0</t>
  </si>
  <si>
    <t>CF5062/0</t>
  </si>
  <si>
    <t>CF5063/0</t>
  </si>
  <si>
    <t>CF5064/0</t>
  </si>
  <si>
    <t>CF5065/0</t>
  </si>
  <si>
    <t>CF5066/0</t>
  </si>
  <si>
    <t>CF5067/0</t>
  </si>
  <si>
    <t>CF5068/0</t>
  </si>
  <si>
    <t>CF5069/0</t>
  </si>
  <si>
    <t>CF5070/0</t>
  </si>
  <si>
    <t>CF5071/0</t>
  </si>
  <si>
    <t>CF5072/CI</t>
  </si>
  <si>
    <t>CF5075/0</t>
  </si>
  <si>
    <t>CF5076/0</t>
  </si>
  <si>
    <t>CF5077/0</t>
  </si>
  <si>
    <t>CF5078/0</t>
  </si>
  <si>
    <t>CF5079/0</t>
  </si>
  <si>
    <t>CF5080/0</t>
  </si>
  <si>
    <t>CF5081/0</t>
  </si>
  <si>
    <t>CF5081/U</t>
  </si>
  <si>
    <t>CF5082/0</t>
  </si>
  <si>
    <t>CF5083/0</t>
  </si>
  <si>
    <t>CF5084/0</t>
  </si>
  <si>
    <t>CF5085/0</t>
  </si>
  <si>
    <t>CF5087/0</t>
  </si>
  <si>
    <t>CF5087/1</t>
  </si>
  <si>
    <t>CF5088/0</t>
  </si>
  <si>
    <t>CF5088/ECO</t>
  </si>
  <si>
    <t>CF5088/ECO1</t>
  </si>
  <si>
    <t>CF5089/0</t>
  </si>
  <si>
    <t>CF5089/ECO</t>
  </si>
  <si>
    <t>CF5090/0</t>
  </si>
  <si>
    <t>CF5092/0</t>
  </si>
  <si>
    <t>CF5092/1</t>
  </si>
  <si>
    <t>CF5092/1U</t>
  </si>
  <si>
    <t>CF5092/1UU</t>
  </si>
  <si>
    <t>CF5092/BLK</t>
  </si>
  <si>
    <t>CF5093/0</t>
  </si>
  <si>
    <t>CF5094/0</t>
  </si>
  <si>
    <t>CF5095/1</t>
  </si>
  <si>
    <t>CF5096/0</t>
  </si>
  <si>
    <t>CF5097/0</t>
  </si>
  <si>
    <t>CF5098/1</t>
  </si>
  <si>
    <t>CF5099/1</t>
  </si>
  <si>
    <t>CF5100/1</t>
  </si>
  <si>
    <t>CF5101/1</t>
  </si>
  <si>
    <t>CF5102/1</t>
  </si>
  <si>
    <t>CF5103/0</t>
  </si>
  <si>
    <t>CF5104/0</t>
  </si>
  <si>
    <t>CF5105/0</t>
  </si>
  <si>
    <t>CF5106/0</t>
  </si>
  <si>
    <t>CF5107/0</t>
  </si>
  <si>
    <t>CF5108/1</t>
  </si>
  <si>
    <t>CF5109/0</t>
  </si>
  <si>
    <t>CF5110/0</t>
  </si>
  <si>
    <t>CF5111/0</t>
  </si>
  <si>
    <t>CF5112/0</t>
  </si>
  <si>
    <t>CF5113/0</t>
  </si>
  <si>
    <t>CF5113-HVY/0</t>
  </si>
  <si>
    <t>CF5114/1</t>
  </si>
  <si>
    <t>CF5115/0</t>
  </si>
  <si>
    <t>CF5115-HVY/1</t>
  </si>
  <si>
    <t>CF5117/0</t>
  </si>
  <si>
    <t>CF5118/0</t>
  </si>
  <si>
    <t>CF5119/0</t>
  </si>
  <si>
    <t>CF5120/0</t>
  </si>
  <si>
    <t>CF5121/0</t>
  </si>
  <si>
    <t>CF5123/0</t>
  </si>
  <si>
    <t>CF5123D/0</t>
  </si>
  <si>
    <t>CF5124/0</t>
  </si>
  <si>
    <t>CF5125/0</t>
  </si>
  <si>
    <t>CF5126/0</t>
  </si>
  <si>
    <t>CF5127/0</t>
  </si>
  <si>
    <t>CF5127/U</t>
  </si>
  <si>
    <t>CF5128/0</t>
  </si>
  <si>
    <t>CF5129/0</t>
  </si>
  <si>
    <t>CF5130/0</t>
  </si>
  <si>
    <t>CF5132/0</t>
  </si>
  <si>
    <t>CF5133/0</t>
  </si>
  <si>
    <t>CF5133/1</t>
  </si>
  <si>
    <t>CF5134/0</t>
  </si>
  <si>
    <t>CF5134/1</t>
  </si>
  <si>
    <t>CF5135/0</t>
  </si>
  <si>
    <t>CF5136/0</t>
  </si>
  <si>
    <t>CF5137/0</t>
  </si>
  <si>
    <t>CF5138/0</t>
  </si>
  <si>
    <t>CF5139/0</t>
  </si>
  <si>
    <t>CF5140/4</t>
  </si>
  <si>
    <t>CF5141/0</t>
  </si>
  <si>
    <t>CF5141/1</t>
  </si>
  <si>
    <t>CF5142/3230</t>
  </si>
  <si>
    <t>CF5142-EE/0</t>
  </si>
  <si>
    <t>CF5143/0</t>
  </si>
  <si>
    <t>CF5143/1</t>
  </si>
  <si>
    <t>CF5143/2</t>
  </si>
  <si>
    <t>CF5144/0</t>
  </si>
  <si>
    <t>CF5144/1</t>
  </si>
  <si>
    <t>CF5145/0</t>
  </si>
  <si>
    <t>CF5146/0</t>
  </si>
  <si>
    <t>CF5147/0</t>
  </si>
  <si>
    <t>CF5150/0</t>
  </si>
  <si>
    <t>CF5152/0</t>
  </si>
  <si>
    <t>CF5153/0</t>
  </si>
  <si>
    <t>CF5154/0</t>
  </si>
  <si>
    <t>CF5155/0</t>
  </si>
  <si>
    <t>CF5156/0</t>
  </si>
  <si>
    <t>CF5157/0</t>
  </si>
  <si>
    <t>CF5158/0</t>
  </si>
  <si>
    <t>CF5159/0</t>
  </si>
  <si>
    <t>CF5160/0</t>
  </si>
  <si>
    <t>CF5161/0</t>
  </si>
  <si>
    <t>CF5162/0</t>
  </si>
  <si>
    <t>CF5164/0</t>
  </si>
  <si>
    <t>CF5165/0</t>
  </si>
  <si>
    <t>CF5166/0</t>
  </si>
  <si>
    <t>CF5167/0</t>
  </si>
  <si>
    <t>CF5168/0</t>
  </si>
  <si>
    <t>CF5169/0</t>
  </si>
  <si>
    <t>CF5170/0</t>
  </si>
  <si>
    <t>CF5172/0</t>
  </si>
  <si>
    <t>CF5173/0</t>
  </si>
  <si>
    <t>CF5174/0</t>
  </si>
  <si>
    <t>CF5175/0</t>
  </si>
  <si>
    <t>CF5176/0</t>
  </si>
  <si>
    <t>CF5177/0</t>
  </si>
  <si>
    <t>CF5178/0</t>
  </si>
  <si>
    <t>CF5179/0</t>
  </si>
  <si>
    <t>CF5180/0</t>
  </si>
  <si>
    <t>CF5181/0</t>
  </si>
  <si>
    <t>CF5182/0</t>
  </si>
  <si>
    <t>CF5183/0</t>
  </si>
  <si>
    <t>CF5184/0</t>
  </si>
  <si>
    <t>CF5185/0</t>
  </si>
  <si>
    <t>CF5186/0</t>
  </si>
  <si>
    <t>CF5187/0</t>
  </si>
  <si>
    <t>CF5188/0</t>
  </si>
  <si>
    <t>CF5189/0</t>
  </si>
  <si>
    <t>CF5190/0</t>
  </si>
  <si>
    <t>CF5191/0</t>
  </si>
  <si>
    <t>CF5192/0</t>
  </si>
  <si>
    <t>CF5193/0</t>
  </si>
  <si>
    <t>CF5193/A</t>
  </si>
  <si>
    <t>CF5193/B</t>
  </si>
  <si>
    <t>CF5193/C</t>
  </si>
  <si>
    <t>CF5194/0</t>
  </si>
  <si>
    <t>CF5195/1K</t>
  </si>
  <si>
    <t>CF5195/1P</t>
  </si>
  <si>
    <t>CF5196/0</t>
  </si>
  <si>
    <t>CF5197/0</t>
  </si>
  <si>
    <t>CF5198/0</t>
  </si>
  <si>
    <t>CF5199/0</t>
  </si>
  <si>
    <t>CF5200/0</t>
  </si>
  <si>
    <t>CF5201/0</t>
  </si>
  <si>
    <t>CF5202/0</t>
  </si>
  <si>
    <t>CF5203/0</t>
  </si>
  <si>
    <t>CF5204/0</t>
  </si>
  <si>
    <t>CF5205/0</t>
  </si>
  <si>
    <t>CF5206/0</t>
  </si>
  <si>
    <t>CF5209/0</t>
  </si>
  <si>
    <t>CF5210/0</t>
  </si>
  <si>
    <t>CF5211/0</t>
  </si>
  <si>
    <t>CF5212/0</t>
  </si>
  <si>
    <t>CF5213/0</t>
  </si>
  <si>
    <t>CF5213/U</t>
  </si>
  <si>
    <t>CF5214/0</t>
  </si>
  <si>
    <t>CF5215/0</t>
  </si>
  <si>
    <t>CF5218/0</t>
  </si>
  <si>
    <t>CF5219/0</t>
  </si>
  <si>
    <t>CF5220/0</t>
  </si>
  <si>
    <t>CF5221/0</t>
  </si>
  <si>
    <t>CF5225/0</t>
  </si>
  <si>
    <t>CF5226/0</t>
  </si>
  <si>
    <t>CF5227/0</t>
  </si>
  <si>
    <t>CF5228/0</t>
  </si>
  <si>
    <t>CF5229/0</t>
  </si>
  <si>
    <t>CF5230/0</t>
  </si>
  <si>
    <t>CF5231/0</t>
  </si>
  <si>
    <t>CF5232/0</t>
  </si>
  <si>
    <t>CF5234/0</t>
  </si>
  <si>
    <t>CF5240/0</t>
  </si>
  <si>
    <t>CF5241/0</t>
  </si>
  <si>
    <t>CF5242/0</t>
  </si>
  <si>
    <t>CF5243/0</t>
  </si>
  <si>
    <t>CF5244/0</t>
  </si>
  <si>
    <t>CF5245/0</t>
  </si>
  <si>
    <t>CF5246/0</t>
  </si>
  <si>
    <t>CF5247/0</t>
  </si>
  <si>
    <t>CF5248/UU</t>
  </si>
  <si>
    <t>CF5249/0</t>
  </si>
  <si>
    <t>CF5250/0</t>
  </si>
  <si>
    <t>CF5251/0</t>
  </si>
  <si>
    <t>CF5252/0</t>
  </si>
  <si>
    <t>CF5253/0</t>
  </si>
  <si>
    <t>CF5254/0</t>
  </si>
  <si>
    <t>CF5255/0</t>
  </si>
  <si>
    <t>CF5256/0</t>
  </si>
  <si>
    <t>CF5257/0</t>
  </si>
  <si>
    <t>CF5258/0</t>
  </si>
  <si>
    <t>CF5259/0</t>
  </si>
  <si>
    <t>CF5260/0</t>
  </si>
  <si>
    <t>CF5260/L</t>
  </si>
  <si>
    <t>CF5260/U</t>
  </si>
  <si>
    <t>CF5261/STR</t>
  </si>
  <si>
    <t>CF5262/0</t>
  </si>
  <si>
    <t>CF5263/L</t>
  </si>
  <si>
    <t>CF5264/0</t>
  </si>
  <si>
    <t>CF5264-SIG/0</t>
  </si>
  <si>
    <t>CF5265/0</t>
  </si>
  <si>
    <t>CF5265-HVY/0</t>
  </si>
  <si>
    <t>CF5266/0</t>
  </si>
  <si>
    <t>CF5266-HVY/0</t>
  </si>
  <si>
    <t>CF5267/0</t>
  </si>
  <si>
    <t>CF5268/0</t>
  </si>
  <si>
    <t>CF5269/0</t>
  </si>
  <si>
    <t>CF5270/0</t>
  </si>
  <si>
    <t>CF5270/C</t>
  </si>
  <si>
    <t>CF5271/0</t>
  </si>
  <si>
    <t>CF5272/0</t>
  </si>
  <si>
    <t>CF5273/0</t>
  </si>
  <si>
    <t>CF5274/0</t>
  </si>
  <si>
    <t>CF5275/0</t>
  </si>
  <si>
    <t>CF5276/0</t>
  </si>
  <si>
    <t>CF5277/0</t>
  </si>
  <si>
    <t>CF5278/0</t>
  </si>
  <si>
    <t>CF5279/0</t>
  </si>
  <si>
    <t>CF5280/0</t>
  </si>
  <si>
    <t>CF5281/0</t>
  </si>
  <si>
    <t>CF5282/0</t>
  </si>
  <si>
    <t>CF5283/0</t>
  </si>
  <si>
    <t>CF5284/0</t>
  </si>
  <si>
    <t>CF5286/0</t>
  </si>
  <si>
    <t>CF5288/0</t>
  </si>
  <si>
    <t>CF5289/0</t>
  </si>
  <si>
    <t>CF5290/0</t>
  </si>
  <si>
    <t>CF5291/0</t>
  </si>
  <si>
    <t>CF5292/0</t>
  </si>
  <si>
    <t>CF5293/0</t>
  </si>
  <si>
    <t>CF5294/0</t>
  </si>
  <si>
    <t>CF5295/0</t>
  </si>
  <si>
    <t>CF5296/0</t>
  </si>
  <si>
    <t>CF5297/0</t>
  </si>
  <si>
    <t>CF5298/0</t>
  </si>
  <si>
    <t>CF5299/0</t>
  </si>
  <si>
    <t>CF5300/0</t>
  </si>
  <si>
    <t>CF5302/0</t>
  </si>
  <si>
    <t>CF5303/0</t>
  </si>
  <si>
    <t>CF5306/0</t>
  </si>
  <si>
    <t>CF5307/0</t>
  </si>
  <si>
    <t>CF5308/0</t>
  </si>
  <si>
    <t>CF5309/0</t>
  </si>
  <si>
    <t>CF5310/0</t>
  </si>
  <si>
    <t>CF5311/0</t>
  </si>
  <si>
    <t>CF5312-EOF/0</t>
  </si>
  <si>
    <t>CF5313/0</t>
  </si>
  <si>
    <t>CF5314/0</t>
  </si>
  <si>
    <t>CF5315/0</t>
  </si>
  <si>
    <t>CF5316/0</t>
  </si>
  <si>
    <t>CF5317/0</t>
  </si>
  <si>
    <t>CF5318/0</t>
  </si>
  <si>
    <t>CF5319/0</t>
  </si>
  <si>
    <t>CF5320/20TF</t>
  </si>
  <si>
    <t>CF5321/DEC4</t>
  </si>
  <si>
    <t>CF5321/F1925</t>
  </si>
  <si>
    <t>CF5321/FEB28</t>
  </si>
  <si>
    <t>CF5321/JAN9</t>
  </si>
  <si>
    <t>CF5321/NOV12</t>
  </si>
  <si>
    <t>CF5321/OCT2</t>
  </si>
  <si>
    <t>CF5323/0</t>
  </si>
  <si>
    <t>CF5325/0</t>
  </si>
  <si>
    <t>CF5328/0</t>
  </si>
  <si>
    <t>CF5329/0</t>
  </si>
  <si>
    <t>CF5332/0</t>
  </si>
  <si>
    <t>CF5333/0</t>
  </si>
  <si>
    <t>CF5334/0</t>
  </si>
  <si>
    <t>CF5335/0</t>
  </si>
  <si>
    <t>CF5335/NAT</t>
  </si>
  <si>
    <t>CF5335/NAT1</t>
  </si>
  <si>
    <t>CF5335/NAT2</t>
  </si>
  <si>
    <t>CF5335/NAT3</t>
  </si>
  <si>
    <t>CF5336/0</t>
  </si>
  <si>
    <t>CF5337/0</t>
  </si>
  <si>
    <t>CF5338/0</t>
  </si>
  <si>
    <t>CF5340/0</t>
  </si>
  <si>
    <t>CF5345/0</t>
  </si>
  <si>
    <t>CF5346/0</t>
  </si>
  <si>
    <t>CF5347/0</t>
  </si>
  <si>
    <t>CF5348/0</t>
  </si>
  <si>
    <t>CF5349/0</t>
  </si>
  <si>
    <t>CF5350/0</t>
  </si>
  <si>
    <t>CF5351/0</t>
  </si>
  <si>
    <t>CF5352/0</t>
  </si>
  <si>
    <t>CF5353/0</t>
  </si>
  <si>
    <t>CF5358/0</t>
  </si>
  <si>
    <t>CF5360/0</t>
  </si>
  <si>
    <t>CF5361/0</t>
  </si>
  <si>
    <t>CF5361/NAT</t>
  </si>
  <si>
    <t>CF5362/0</t>
  </si>
  <si>
    <t>CF5363/0</t>
  </si>
  <si>
    <t>CF5365/0</t>
  </si>
  <si>
    <t>CF5366/0</t>
  </si>
  <si>
    <t>CF5367/0</t>
  </si>
  <si>
    <t>CF5368/0</t>
  </si>
  <si>
    <t>CF5369/0</t>
  </si>
  <si>
    <t>CF5370/0</t>
  </si>
  <si>
    <t>CF5371/0</t>
  </si>
  <si>
    <t>CF5373/20TF</t>
  </si>
  <si>
    <t>CF5377/0</t>
  </si>
  <si>
    <t>CF5378/0</t>
  </si>
  <si>
    <t>CF5380/1</t>
  </si>
  <si>
    <t>CF5380/1SF</t>
  </si>
  <si>
    <t>CF5380/1SFB</t>
  </si>
  <si>
    <t>CF5380/SF1A</t>
  </si>
  <si>
    <t>CF5380/SF1B</t>
  </si>
  <si>
    <t>CF5381/0</t>
  </si>
  <si>
    <t>CF5382/0</t>
  </si>
  <si>
    <t>CF5383/0</t>
  </si>
  <si>
    <t>CF5386/0</t>
  </si>
  <si>
    <t>CF5387/0</t>
  </si>
  <si>
    <t>CF5388/0</t>
  </si>
  <si>
    <t>CF5388/STR</t>
  </si>
  <si>
    <t>CF5388/STR1</t>
  </si>
  <si>
    <t>CF5389/0</t>
  </si>
  <si>
    <t>CF5389/B</t>
  </si>
  <si>
    <t>CF5390/BLK</t>
  </si>
  <si>
    <t>CF5390/NAT</t>
  </si>
  <si>
    <t>CF5392/0</t>
  </si>
  <si>
    <t>CF5392/A</t>
  </si>
  <si>
    <t>CF5393/0</t>
  </si>
  <si>
    <t>CF5394/SF1A</t>
  </si>
  <si>
    <t>CF5394/SF1B</t>
  </si>
  <si>
    <t>CF5394/SF1C</t>
  </si>
  <si>
    <t>CF5394/SF1D</t>
  </si>
  <si>
    <t>CF5395/0</t>
  </si>
  <si>
    <t>CF5398/0</t>
  </si>
  <si>
    <t>CF5400A/0</t>
  </si>
  <si>
    <t>CF5400B/0</t>
  </si>
  <si>
    <t>CF5400C/0</t>
  </si>
  <si>
    <t>CF5400D/0</t>
  </si>
  <si>
    <t>CF5402/0</t>
  </si>
  <si>
    <t>CF5403/0</t>
  </si>
  <si>
    <t>CF5404/0</t>
  </si>
  <si>
    <t>CF5405/0</t>
  </si>
  <si>
    <t>CF5406/0</t>
  </si>
  <si>
    <t>CF5407/0</t>
  </si>
  <si>
    <t>CF5409/0</t>
  </si>
  <si>
    <t>CF5410/0</t>
  </si>
  <si>
    <t>CF5410/MVS</t>
  </si>
  <si>
    <t>CF5411/0</t>
  </si>
  <si>
    <t>CF5411/U</t>
  </si>
  <si>
    <t>CF5412A/0</t>
  </si>
  <si>
    <t>CF5412B/0</t>
  </si>
  <si>
    <t>CF5412C/0</t>
  </si>
  <si>
    <t>CF5413/0</t>
  </si>
  <si>
    <t>CF5414/0</t>
  </si>
  <si>
    <t>CF5415/0</t>
  </si>
  <si>
    <t>CF5417/0</t>
  </si>
  <si>
    <t>CF5419/0</t>
  </si>
  <si>
    <t>CF5420/0</t>
  </si>
  <si>
    <t>CF5421/0</t>
  </si>
  <si>
    <t>CF5422/0</t>
  </si>
  <si>
    <t>CF5423/0</t>
  </si>
  <si>
    <t>CF5424/0</t>
  </si>
  <si>
    <t>CF5425/0</t>
  </si>
  <si>
    <t>CF5425/TUB</t>
  </si>
  <si>
    <t>CF5426/0</t>
  </si>
  <si>
    <t>CF5426-72/0</t>
  </si>
  <si>
    <t>CF5427/0</t>
  </si>
  <si>
    <t>CF5428A/0</t>
  </si>
  <si>
    <t>CF5428B/0</t>
  </si>
  <si>
    <t>CF5428C/0</t>
  </si>
  <si>
    <t>CF5429/0</t>
  </si>
  <si>
    <t>CF5430/0</t>
  </si>
  <si>
    <t>CF5432/0</t>
  </si>
  <si>
    <t>CF5433/0</t>
  </si>
  <si>
    <t>CF5434/0</t>
  </si>
  <si>
    <t>CF5435/0</t>
  </si>
  <si>
    <t>CF5436/0</t>
  </si>
  <si>
    <t>CF5437/0</t>
  </si>
  <si>
    <t>CF5438/0</t>
  </si>
  <si>
    <t>CF5439/0</t>
  </si>
  <si>
    <t>CF5439/BKT2</t>
  </si>
  <si>
    <t>CF5440/0</t>
  </si>
  <si>
    <t>CF5441/0</t>
  </si>
  <si>
    <t>CF5442/0</t>
  </si>
  <si>
    <t>CF5443/0</t>
  </si>
  <si>
    <t>CF5444/0</t>
  </si>
  <si>
    <t>CF5445/0</t>
  </si>
  <si>
    <t>CF5446/0</t>
  </si>
  <si>
    <t>CF5448/0</t>
  </si>
  <si>
    <t>CF5449/0</t>
  </si>
  <si>
    <t>CF5450/0</t>
  </si>
  <si>
    <t>CF5451/0</t>
  </si>
  <si>
    <t>CF5458/0</t>
  </si>
  <si>
    <t>CF5459/0</t>
  </si>
  <si>
    <t>CF5460/0</t>
  </si>
  <si>
    <t>CF5461/1</t>
  </si>
  <si>
    <t>CF5461/2</t>
  </si>
  <si>
    <t>CF5462/0</t>
  </si>
  <si>
    <t>CF5463/0</t>
  </si>
  <si>
    <t>CF5464/0</t>
  </si>
  <si>
    <t>CF5465/0</t>
  </si>
  <si>
    <t>CF5466/0</t>
  </si>
  <si>
    <t>CF5467/0</t>
  </si>
  <si>
    <t>CF5468/0</t>
  </si>
  <si>
    <t>CF5469/0</t>
  </si>
  <si>
    <t>CF5471/0</t>
  </si>
  <si>
    <t>CF5472/0</t>
  </si>
  <si>
    <t>CF5473/0</t>
  </si>
  <si>
    <t>CF5474/0</t>
  </si>
  <si>
    <t>CF5475/0</t>
  </si>
  <si>
    <t>CF5476/0</t>
  </si>
  <si>
    <t>CF5478/0</t>
  </si>
  <si>
    <t>CF5479/0</t>
  </si>
  <si>
    <t>CF5480/1</t>
  </si>
  <si>
    <t>CF5480/2END</t>
  </si>
  <si>
    <t>CF5482/0</t>
  </si>
  <si>
    <t>CF5483/0</t>
  </si>
  <si>
    <t>CF5484/0</t>
  </si>
  <si>
    <t>CF5485/0</t>
  </si>
  <si>
    <t>CF5486/0</t>
  </si>
  <si>
    <t>CF5487/0</t>
  </si>
  <si>
    <t>CF5488/0</t>
  </si>
  <si>
    <t>CF6017/1</t>
  </si>
  <si>
    <t>CF6017/2</t>
  </si>
  <si>
    <t>CF6017/3</t>
  </si>
  <si>
    <t>CF6017/4</t>
  </si>
  <si>
    <t>CF6017/5</t>
  </si>
  <si>
    <t>CF6018/1</t>
  </si>
  <si>
    <t>CF6018/2</t>
  </si>
  <si>
    <t>CF6019/1</t>
  </si>
  <si>
    <t>CF6019/2</t>
  </si>
  <si>
    <t>CF6019-FN/0</t>
  </si>
  <si>
    <t>CF6019-NA/0</t>
  </si>
  <si>
    <t>CF6019-TI/0</t>
  </si>
  <si>
    <t>CF6020/1</t>
  </si>
  <si>
    <t>CF6020-FN/0</t>
  </si>
  <si>
    <t>CF6020-TI/0</t>
  </si>
  <si>
    <t>CF6021-NA/0</t>
  </si>
  <si>
    <t>CF8040/BLK</t>
  </si>
  <si>
    <t>CF8040/BLK1</t>
  </si>
  <si>
    <t>CF8040/GLD</t>
  </si>
  <si>
    <t>CFJ4311B/1</t>
  </si>
  <si>
    <t>CFJ4311B/1L</t>
  </si>
  <si>
    <t>CFJ4453A/1</t>
  </si>
  <si>
    <t>CK 8311/0</t>
  </si>
  <si>
    <t>CK309T-14/0</t>
  </si>
  <si>
    <t>CK309T14L/0</t>
  </si>
  <si>
    <t>CK309T-14L/0</t>
  </si>
  <si>
    <t>CK309T-16/0</t>
  </si>
  <si>
    <t>CK309T-18/0</t>
  </si>
  <si>
    <t>CMJ3159/1</t>
  </si>
  <si>
    <t>CMJ3159/2</t>
  </si>
  <si>
    <t>CMJ3159/3</t>
  </si>
  <si>
    <t>CMJ3159/4</t>
  </si>
  <si>
    <t>CMJ3159/5</t>
  </si>
  <si>
    <t>CMJ3159/6</t>
  </si>
  <si>
    <t>CMJ3159/7</t>
  </si>
  <si>
    <t>CMJ3159/8</t>
  </si>
  <si>
    <t>CMJ3161/1</t>
  </si>
  <si>
    <t>CMJ3161/2</t>
  </si>
  <si>
    <t>CMJ3161/3</t>
  </si>
  <si>
    <t>CMJ3161/4</t>
  </si>
  <si>
    <t>CMJ3161/5</t>
  </si>
  <si>
    <t>CMJ3161/6</t>
  </si>
  <si>
    <t>CMJ3161/7</t>
  </si>
  <si>
    <t>CMJ3162/2</t>
  </si>
  <si>
    <t>CMJ3162/3</t>
  </si>
  <si>
    <t>CMJ3162/4</t>
  </si>
  <si>
    <t>CMJ3162/5</t>
  </si>
  <si>
    <t>CMJ3162/6</t>
  </si>
  <si>
    <t>CMJ3162/7</t>
  </si>
  <si>
    <t>CMJ3162/8</t>
  </si>
  <si>
    <t>CMJ3162/9</t>
  </si>
  <si>
    <t>CMJ3163/1</t>
  </si>
  <si>
    <t>CMJ3163/10</t>
  </si>
  <si>
    <t>CMJ3163/2</t>
  </si>
  <si>
    <t>CMJ3163/3</t>
  </si>
  <si>
    <t>CMJ3163/4</t>
  </si>
  <si>
    <t>CMJ3163/5</t>
  </si>
  <si>
    <t>CMJ3163/6</t>
  </si>
  <si>
    <t>CMJ3163/7</t>
  </si>
  <si>
    <t>CMJ3163/8</t>
  </si>
  <si>
    <t>CMJ3163/9</t>
  </si>
  <si>
    <t>CMJ3164/1</t>
  </si>
  <si>
    <t>CMJ3164/10</t>
  </si>
  <si>
    <t>CMJ3164/11</t>
  </si>
  <si>
    <t>CMJ3164/12</t>
  </si>
  <si>
    <t>CMJ3164/2</t>
  </si>
  <si>
    <t>CMJ3164/3</t>
  </si>
  <si>
    <t>CMJ3164/4</t>
  </si>
  <si>
    <t>CMJ3164/6</t>
  </si>
  <si>
    <t>CMJ3164/7</t>
  </si>
  <si>
    <t>CMJ3164/8</t>
  </si>
  <si>
    <t>CMJ3164/9</t>
  </si>
  <si>
    <t>CMJ3177/1</t>
  </si>
  <si>
    <t>CMJ3177/2</t>
  </si>
  <si>
    <t>CMJ3177/2P</t>
  </si>
  <si>
    <t>CMJ3177/3</t>
  </si>
  <si>
    <t>CMJ3177/4</t>
  </si>
  <si>
    <t>CMJ3177/5</t>
  </si>
  <si>
    <t>CMJ3177/6</t>
  </si>
  <si>
    <t>CMJ3177/7</t>
  </si>
  <si>
    <t>CMJ3177/8</t>
  </si>
  <si>
    <t>CMJ3266/1</t>
  </si>
  <si>
    <t>CMJ3735/1</t>
  </si>
  <si>
    <t>CMJ3781/1</t>
  </si>
  <si>
    <t>CMJ3781/2</t>
  </si>
  <si>
    <t>CMR 3748/1</t>
  </si>
  <si>
    <t>CMR 3748/2</t>
  </si>
  <si>
    <t>CMR3158/1</t>
  </si>
  <si>
    <t>CMR3158/2</t>
  </si>
  <si>
    <t>CMR3158/3</t>
  </si>
  <si>
    <t>CMR3158/4</t>
  </si>
  <si>
    <t>CMR3158/5</t>
  </si>
  <si>
    <t>CMR3158/6</t>
  </si>
  <si>
    <t>CMR3372/1</t>
  </si>
  <si>
    <t>CMR3373/1</t>
  </si>
  <si>
    <t>CMR3373/2</t>
  </si>
  <si>
    <t>CMR3373/3</t>
  </si>
  <si>
    <t>CMR3373/4</t>
  </si>
  <si>
    <t>CMR3513/1</t>
  </si>
  <si>
    <t>CMR3513/2</t>
  </si>
  <si>
    <t>CMR3513/2D</t>
  </si>
  <si>
    <t>CMR3638/1</t>
  </si>
  <si>
    <t>CMR3638/1P</t>
  </si>
  <si>
    <t>CMR3638/2</t>
  </si>
  <si>
    <t>CMR3638/3</t>
  </si>
  <si>
    <t>CMR3638/3P</t>
  </si>
  <si>
    <t>CMR3638/4</t>
  </si>
  <si>
    <t>CMR3638/5</t>
  </si>
  <si>
    <t>CMR3638/6</t>
  </si>
  <si>
    <t>CMR3639/1</t>
  </si>
  <si>
    <t>CMR3639/2</t>
  </si>
  <si>
    <t>CMR3639/3</t>
  </si>
  <si>
    <t>CMR3639/4</t>
  </si>
  <si>
    <t>CMR3639/4A</t>
  </si>
  <si>
    <t>CMR3639/5</t>
  </si>
  <si>
    <t>CMR3639/6</t>
  </si>
  <si>
    <t>CMR3672/1</t>
  </si>
  <si>
    <t>CMR3672/2</t>
  </si>
  <si>
    <t>CMR3722/EFP1</t>
  </si>
  <si>
    <t>CMR3729/2</t>
  </si>
  <si>
    <t>CMR3745/1</t>
  </si>
  <si>
    <t>CMR3747/1</t>
  </si>
  <si>
    <t>CMR3751/1</t>
  </si>
  <si>
    <t>CMR3757/1</t>
  </si>
  <si>
    <t>CMR3758/1</t>
  </si>
  <si>
    <t>CMR3777/1</t>
  </si>
  <si>
    <t>CMR3780/1</t>
  </si>
  <si>
    <t>CMR3782/1</t>
  </si>
  <si>
    <t>CMR3835/1</t>
  </si>
  <si>
    <t>CMR3835/2</t>
  </si>
  <si>
    <t>CMR3862/1</t>
  </si>
  <si>
    <t>CMR3870/1</t>
  </si>
  <si>
    <t>CMR3891/1</t>
  </si>
  <si>
    <t>CMR3891/2</t>
  </si>
  <si>
    <t>CMR3898/1</t>
  </si>
  <si>
    <t>CMR3951/1</t>
  </si>
  <si>
    <t>CMR3988/1</t>
  </si>
  <si>
    <t>CMR4067/1</t>
  </si>
  <si>
    <t>CMR4067/1A</t>
  </si>
  <si>
    <t>CMR4067/1B</t>
  </si>
  <si>
    <t>CMR4067/1U</t>
  </si>
  <si>
    <t>CMR4067/2</t>
  </si>
  <si>
    <t>CMR4344/1L</t>
  </si>
  <si>
    <t>CMR4344/1P</t>
  </si>
  <si>
    <t>CMR4344/3</t>
  </si>
  <si>
    <t>CMR4344/3B</t>
  </si>
  <si>
    <t>CMR4344/3C</t>
  </si>
  <si>
    <t>CMR4344/3D</t>
  </si>
  <si>
    <t>CMR4344/3P</t>
  </si>
  <si>
    <t>CMR4421A/1</t>
  </si>
  <si>
    <t>CMR4463/1</t>
  </si>
  <si>
    <t>CMR4555A/1</t>
  </si>
  <si>
    <t>CMR4556A/1</t>
  </si>
  <si>
    <t>CMR4620A/1</t>
  </si>
  <si>
    <t>CMR4640A/1</t>
  </si>
  <si>
    <t>CMR4649A/1</t>
  </si>
  <si>
    <t>CO409F/0</t>
  </si>
  <si>
    <t>CR2319/01</t>
  </si>
  <si>
    <t>CS-M-9955/0</t>
  </si>
  <si>
    <t>CSP3254/1</t>
  </si>
  <si>
    <t>CSP3256/1</t>
  </si>
  <si>
    <t>CSP3256/100M test</t>
  </si>
  <si>
    <t>CSP3265/1</t>
  </si>
  <si>
    <t>CSP3265/100M</t>
  </si>
  <si>
    <t xml:space="preserve">CSP3265/2 </t>
  </si>
  <si>
    <t>CSP3265/3</t>
  </si>
  <si>
    <t>CSP3287/1</t>
  </si>
  <si>
    <t>CSP3305/1</t>
  </si>
  <si>
    <t>CSP3323/1</t>
  </si>
  <si>
    <t>CSP3427/1</t>
  </si>
  <si>
    <t>CSP3427/2</t>
  </si>
  <si>
    <t>CSP3465/1</t>
  </si>
  <si>
    <t>CSP3482/1</t>
  </si>
  <si>
    <t>CSP3656/1</t>
  </si>
  <si>
    <t>CSP3656/1A</t>
  </si>
  <si>
    <t>CSP3656/1D</t>
  </si>
  <si>
    <t>CSP3656/1K</t>
  </si>
  <si>
    <t>CSP3656/2</t>
  </si>
  <si>
    <t>CSP4479A/1</t>
  </si>
  <si>
    <t>CSP4479A/1B</t>
  </si>
  <si>
    <t>CSP4479A/1M</t>
  </si>
  <si>
    <t>CT0129/20</t>
  </si>
  <si>
    <t>CT0246/0</t>
  </si>
  <si>
    <t>CT0246/L</t>
  </si>
  <si>
    <t>CT0481/B</t>
  </si>
  <si>
    <t>CT0481/DP</t>
  </si>
  <si>
    <t>CT0481/KC</t>
  </si>
  <si>
    <t>CT0523/1</t>
  </si>
  <si>
    <t>CT0695/TT1S</t>
  </si>
  <si>
    <t>CT0712/TT1A</t>
  </si>
  <si>
    <t>CT0712/TT1S</t>
  </si>
  <si>
    <t>CT0822/1U</t>
  </si>
  <si>
    <t>CT0825/1OPU</t>
  </si>
  <si>
    <t>CT0826/10</t>
  </si>
  <si>
    <t>CT0826/9</t>
  </si>
  <si>
    <t>CT1001/C</t>
  </si>
  <si>
    <t>CT1001/UU</t>
  </si>
  <si>
    <t>CT1002/UU</t>
  </si>
  <si>
    <t>CT1026/TT1DK</t>
  </si>
  <si>
    <t>CT1037/3U</t>
  </si>
  <si>
    <t>CT1037/4P</t>
  </si>
  <si>
    <t>CT1037/4U</t>
  </si>
  <si>
    <t>CT1104/1</t>
  </si>
  <si>
    <t>CT1112/2P</t>
  </si>
  <si>
    <t>CT1121/1M</t>
  </si>
  <si>
    <t>CT1195/1KU</t>
  </si>
  <si>
    <t>CT1195/1N</t>
  </si>
  <si>
    <t>CT1243/TT3A</t>
  </si>
  <si>
    <t>CT1254/2LF</t>
  </si>
  <si>
    <t>CT1259/1</t>
  </si>
  <si>
    <t>CT1259/1A</t>
  </si>
  <si>
    <t>CT1259/1B</t>
  </si>
  <si>
    <t>CT1259/1BE</t>
  </si>
  <si>
    <t>CT1259/1N</t>
  </si>
  <si>
    <t>CT1259/1P</t>
  </si>
  <si>
    <t>CT1259/1S</t>
  </si>
  <si>
    <t>CT1309/2K</t>
  </si>
  <si>
    <t>CT1309/2P</t>
  </si>
  <si>
    <t>CT1309/2PD</t>
  </si>
  <si>
    <t>CT1309/2U</t>
  </si>
  <si>
    <t>CT1309/2UA</t>
  </si>
  <si>
    <t>CT1320/2KA</t>
  </si>
  <si>
    <t>CT1320/2KNB</t>
  </si>
  <si>
    <t>CT1320/2KNI</t>
  </si>
  <si>
    <t>CT1320/2KUC</t>
  </si>
  <si>
    <t>CT1320/2KUI</t>
  </si>
  <si>
    <t>CT1371/1</t>
  </si>
  <si>
    <t>CT1377/1A</t>
  </si>
  <si>
    <t>CT1377/1C</t>
  </si>
  <si>
    <t>CT1377/1KP</t>
  </si>
  <si>
    <t>CT1377/1M</t>
  </si>
  <si>
    <t>CT1377/1MC</t>
  </si>
  <si>
    <t>CT1377/1U</t>
  </si>
  <si>
    <t>CT1377/2</t>
  </si>
  <si>
    <t>CT1397/6D</t>
  </si>
  <si>
    <t>CT1397/6MM</t>
  </si>
  <si>
    <t>CT1397/6MMP</t>
  </si>
  <si>
    <t>CT1397/6MMPU</t>
  </si>
  <si>
    <t>CT1397/6MMU</t>
  </si>
  <si>
    <t>CT1397/6N</t>
  </si>
  <si>
    <t>CT1397/6U</t>
  </si>
  <si>
    <t>CT1412/01</t>
  </si>
  <si>
    <t>CT1430/1</t>
  </si>
  <si>
    <t>CT1430/1C</t>
  </si>
  <si>
    <t>CT1433/1</t>
  </si>
  <si>
    <t>CT1433/1P</t>
  </si>
  <si>
    <t>CT1433/1TK</t>
  </si>
  <si>
    <t>CT1433/1UN</t>
  </si>
  <si>
    <t>CT1433/2C</t>
  </si>
  <si>
    <t>CT1433/2D</t>
  </si>
  <si>
    <t>CT1433/2K</t>
  </si>
  <si>
    <t>CT1433/2O</t>
  </si>
  <si>
    <t>CT1433/2U</t>
  </si>
  <si>
    <t>CT1477/1D</t>
  </si>
  <si>
    <t>CT1477/1P</t>
  </si>
  <si>
    <t>CT1477/1PK</t>
  </si>
  <si>
    <t>CT1477/1U4PT</t>
  </si>
  <si>
    <t>CT1478/3A</t>
  </si>
  <si>
    <t>CT1478/3N</t>
  </si>
  <si>
    <t>CT1483/1</t>
  </si>
  <si>
    <t>CT1483/2</t>
  </si>
  <si>
    <t>CT1483/2A</t>
  </si>
  <si>
    <t>CT1483/2C</t>
  </si>
  <si>
    <t>CT1483/2L</t>
  </si>
  <si>
    <t>CT1495/3L</t>
  </si>
  <si>
    <t>CT1511/8D</t>
  </si>
  <si>
    <t>CT1511/8N</t>
  </si>
  <si>
    <t>CT1511/8NL</t>
  </si>
  <si>
    <t>CT1511/8PK</t>
  </si>
  <si>
    <t>CT1519/1</t>
  </si>
  <si>
    <t>CT1519/1C</t>
  </si>
  <si>
    <t>CT1519/1CP</t>
  </si>
  <si>
    <t>CT1540/1IP</t>
  </si>
  <si>
    <t>CT1577/GS1L</t>
  </si>
  <si>
    <t>CT1577/GS1LC</t>
  </si>
  <si>
    <t>CT1577/GS1M</t>
  </si>
  <si>
    <t>CT1577/GS1P</t>
  </si>
  <si>
    <t>CT1577/GS1U</t>
  </si>
  <si>
    <t>CT1579/1</t>
  </si>
  <si>
    <t>CT1587/1KUI</t>
  </si>
  <si>
    <t>CT1587/1SV</t>
  </si>
  <si>
    <t>CT1591/TT1M</t>
  </si>
  <si>
    <t>CT1645/1</t>
  </si>
  <si>
    <t>CT1649/2C</t>
  </si>
  <si>
    <t>CT1649/2CL</t>
  </si>
  <si>
    <t>CT1649/2CP</t>
  </si>
  <si>
    <t>CT1649/2P</t>
  </si>
  <si>
    <t>CT1649/2PL</t>
  </si>
  <si>
    <t>CT1649/2U</t>
  </si>
  <si>
    <t>CT1652/TT1</t>
  </si>
  <si>
    <t>CT1652/TT1L</t>
  </si>
  <si>
    <t>CT1683/1</t>
  </si>
  <si>
    <t>CT1683/2</t>
  </si>
  <si>
    <t>CT1703/TT3S</t>
  </si>
  <si>
    <t>CT1703/TT3V</t>
  </si>
  <si>
    <t>CT1703/TT5B</t>
  </si>
  <si>
    <t>CT1703/TT5S</t>
  </si>
  <si>
    <t>CT1703/TT5U</t>
  </si>
  <si>
    <t>CT1721/1M</t>
  </si>
  <si>
    <t>CT1727/4</t>
  </si>
  <si>
    <t>CT1727/5</t>
  </si>
  <si>
    <t>CT1769/1</t>
  </si>
  <si>
    <t>CT1769/1C</t>
  </si>
  <si>
    <t>CT1769/1U</t>
  </si>
  <si>
    <t>CT1838/1B</t>
  </si>
  <si>
    <t>CT1838/1D</t>
  </si>
  <si>
    <t>CT1838/1KC</t>
  </si>
  <si>
    <t>CT1838/1MD</t>
  </si>
  <si>
    <t>CT1838/1MU</t>
  </si>
  <si>
    <t>CT1838/1N</t>
  </si>
  <si>
    <t>CT1838/1PP</t>
  </si>
  <si>
    <t>CT1838/1T</t>
  </si>
  <si>
    <t>CT1838/1TM</t>
  </si>
  <si>
    <t>CT1843/TT1</t>
  </si>
  <si>
    <t>CT1863/0</t>
  </si>
  <si>
    <t>CT1906/2A</t>
  </si>
  <si>
    <t>CT1906/3</t>
  </si>
  <si>
    <t>CT1916/TT3L</t>
  </si>
  <si>
    <t>CT1916/TT3S</t>
  </si>
  <si>
    <t>CT1916/TT3U</t>
  </si>
  <si>
    <t>CT1916/WTTS3</t>
  </si>
  <si>
    <t>CT1950/1</t>
  </si>
  <si>
    <t>CT1950/1A</t>
  </si>
  <si>
    <t>CT1950/2</t>
  </si>
  <si>
    <t>CT1961 3028/0</t>
  </si>
  <si>
    <t>CT1980/2</t>
  </si>
  <si>
    <t>CT1980/3</t>
  </si>
  <si>
    <t>CT1991/12</t>
  </si>
  <si>
    <t>CT1991/13</t>
  </si>
  <si>
    <t>CT1991/14</t>
  </si>
  <si>
    <t>CT2003/2</t>
  </si>
  <si>
    <t>CT2004/2</t>
  </si>
  <si>
    <t>CT2007/TT1</t>
  </si>
  <si>
    <t>CT2016/1P</t>
  </si>
  <si>
    <t>CT2039/1S</t>
  </si>
  <si>
    <t>CT2040/TT1S</t>
  </si>
  <si>
    <t>CT2041/TT1B</t>
  </si>
  <si>
    <t>CT2041/TT1S</t>
  </si>
  <si>
    <t>CT2066/1</t>
  </si>
  <si>
    <t>CT2083/1</t>
  </si>
  <si>
    <t>CT2083/1B</t>
  </si>
  <si>
    <t>CT2113/2KY3A</t>
  </si>
  <si>
    <t>CT2113/2KY3D</t>
  </si>
  <si>
    <t>CT2113/2KY3L</t>
  </si>
  <si>
    <t>CT2113/2KY3N</t>
  </si>
  <si>
    <t>CT2113/2KY3U</t>
  </si>
  <si>
    <t>CT2126/1</t>
  </si>
  <si>
    <t>CT2131/3</t>
  </si>
  <si>
    <t>CT2136/4KY3</t>
  </si>
  <si>
    <t>CT2155/1</t>
  </si>
  <si>
    <t>CT2155/1A</t>
  </si>
  <si>
    <t>CT2155/1C</t>
  </si>
  <si>
    <t>CT2155/1D</t>
  </si>
  <si>
    <t>CT2155/1N</t>
  </si>
  <si>
    <t>CT2155/1NN</t>
  </si>
  <si>
    <t>CT2155/1NYL</t>
  </si>
  <si>
    <t>CT2155/1P</t>
  </si>
  <si>
    <t>CT2155/1U</t>
  </si>
  <si>
    <t>CT2155/1UU</t>
  </si>
  <si>
    <t>CT2156/1</t>
  </si>
  <si>
    <t>CT2191/TT1S</t>
  </si>
  <si>
    <t>CT2191/TT2</t>
  </si>
  <si>
    <t>CT2191/TT3</t>
  </si>
  <si>
    <t>CT22000/1</t>
  </si>
  <si>
    <t>CT22000/1N</t>
  </si>
  <si>
    <t>CT22000-3/1N</t>
  </si>
  <si>
    <t>CT22000-3/1P</t>
  </si>
  <si>
    <t>CT22000-3/1PP</t>
  </si>
  <si>
    <t>CT22000-4/0</t>
  </si>
  <si>
    <t>CT22000-5/0</t>
  </si>
  <si>
    <t>CT22003-1/40</t>
  </si>
  <si>
    <t>CT22003-2/40</t>
  </si>
  <si>
    <t>CT22003-3/40</t>
  </si>
  <si>
    <t>CT22005/1</t>
  </si>
  <si>
    <t>CT22005/1D</t>
  </si>
  <si>
    <t>CT22005/1K</t>
  </si>
  <si>
    <t>CT22005/1N</t>
  </si>
  <si>
    <t>CT22006/1</t>
  </si>
  <si>
    <t>CT22006/1N</t>
  </si>
  <si>
    <t>CT22006-2/1K</t>
  </si>
  <si>
    <t>CT22006-2/1N</t>
  </si>
  <si>
    <t>CT22007-1/40</t>
  </si>
  <si>
    <t>CT22007-1/40N</t>
  </si>
  <si>
    <t>CT22102/1</t>
  </si>
  <si>
    <t>CT22102/1A</t>
  </si>
  <si>
    <t>CT22102/1AK</t>
  </si>
  <si>
    <t>CT22102/1L</t>
  </si>
  <si>
    <t>CT22102/1LD</t>
  </si>
  <si>
    <t>CT22102/1S</t>
  </si>
  <si>
    <t>CT22108/1</t>
  </si>
  <si>
    <t>CT22108/1A</t>
  </si>
  <si>
    <t>CT22108/1AC</t>
  </si>
  <si>
    <t>CT22108/1AK</t>
  </si>
  <si>
    <t>CT22108/1AP</t>
  </si>
  <si>
    <t>CT22108/1B</t>
  </si>
  <si>
    <t>CT22108/1C</t>
  </si>
  <si>
    <t>CT22108/1DE</t>
  </si>
  <si>
    <t>CT22108/1P</t>
  </si>
  <si>
    <t>CT22108/1S</t>
  </si>
  <si>
    <t>CT22108/1U</t>
  </si>
  <si>
    <t>CT22108/2</t>
  </si>
  <si>
    <t>CT22108/2C</t>
  </si>
  <si>
    <t>CT22108/2D</t>
  </si>
  <si>
    <t>CT22111-IL/1</t>
  </si>
  <si>
    <t>CT2212/2</t>
  </si>
  <si>
    <t>CT22121/1</t>
  </si>
  <si>
    <t>CT22121/1A</t>
  </si>
  <si>
    <t>CT22121/1AB</t>
  </si>
  <si>
    <t>CT22121/1AK</t>
  </si>
  <si>
    <t>CT22121/1AM</t>
  </si>
  <si>
    <t>CT22121/1C</t>
  </si>
  <si>
    <t>CT22121/1CS</t>
  </si>
  <si>
    <t>CT22121/1D</t>
  </si>
  <si>
    <t>CT22121/1KC</t>
  </si>
  <si>
    <t>CT22121/1M</t>
  </si>
  <si>
    <t>CT22121/1NK</t>
  </si>
  <si>
    <t>CT22121/1O</t>
  </si>
  <si>
    <t>CT22121/1S</t>
  </si>
  <si>
    <t>CT22121/1U</t>
  </si>
  <si>
    <t>CT22150/1A</t>
  </si>
  <si>
    <t>CT22150/1AB</t>
  </si>
  <si>
    <t>CT22150/1AK</t>
  </si>
  <si>
    <t>CT22150/1B</t>
  </si>
  <si>
    <t>CT22150/1BA</t>
  </si>
  <si>
    <t>CT22150/1C</t>
  </si>
  <si>
    <t>CT22150/1DU</t>
  </si>
  <si>
    <t>CT22150/1S</t>
  </si>
  <si>
    <t>CT22150/1U</t>
  </si>
  <si>
    <t>CT22150/1UU</t>
  </si>
  <si>
    <t>CT22150/1WN</t>
  </si>
  <si>
    <t>CT22150/1WNC</t>
  </si>
  <si>
    <t>CT22150/1WU</t>
  </si>
  <si>
    <t>CT22150/WC</t>
  </si>
  <si>
    <t>CT22150/WCU</t>
  </si>
  <si>
    <t>CT22150/WD</t>
  </si>
  <si>
    <t>CT22150/WN</t>
  </si>
  <si>
    <t>CT22150/WU</t>
  </si>
  <si>
    <t>CT22150/WUU</t>
  </si>
  <si>
    <t>CT22151/1</t>
  </si>
  <si>
    <t>CT22151/1A</t>
  </si>
  <si>
    <t>CT22151/1AB</t>
  </si>
  <si>
    <t>CT22151/1AK</t>
  </si>
  <si>
    <t>CT22151/1C</t>
  </si>
  <si>
    <t>CT22151/1CU</t>
  </si>
  <si>
    <t>CT22151/1D</t>
  </si>
  <si>
    <t>CT22151/1PU</t>
  </si>
  <si>
    <t>CT22151/1S</t>
  </si>
  <si>
    <t>CT22151/1U</t>
  </si>
  <si>
    <t>CT22151/1UC</t>
  </si>
  <si>
    <t>CT22151/1UU</t>
  </si>
  <si>
    <t>CT22152/1</t>
  </si>
  <si>
    <t>CT22152/1L</t>
  </si>
  <si>
    <t>CT22210/2C</t>
  </si>
  <si>
    <t>CT22210/2P</t>
  </si>
  <si>
    <t>CT22211/2</t>
  </si>
  <si>
    <t>CT22211/2N</t>
  </si>
  <si>
    <t>CT2222/1</t>
  </si>
  <si>
    <t>CT2222/1C</t>
  </si>
  <si>
    <t>CT2222/1CT</t>
  </si>
  <si>
    <t>CT2222/1K</t>
  </si>
  <si>
    <t>CT2222/1L</t>
  </si>
  <si>
    <t>CT2222/1T</t>
  </si>
  <si>
    <t>CT2222/1TC</t>
  </si>
  <si>
    <t>CT2222/1TCL</t>
  </si>
  <si>
    <t>CT2222/1TL</t>
  </si>
  <si>
    <t>CT2222/1TLD</t>
  </si>
  <si>
    <t>CT2222/2</t>
  </si>
  <si>
    <t>CT2222/3</t>
  </si>
  <si>
    <t>CT2234/1</t>
  </si>
  <si>
    <t>CT2238/1</t>
  </si>
  <si>
    <t>CT2238/1AK</t>
  </si>
  <si>
    <t>CT2238/1B</t>
  </si>
  <si>
    <t>CT2238/1C</t>
  </si>
  <si>
    <t>CT2238/1CN</t>
  </si>
  <si>
    <t>CT2238/1CU</t>
  </si>
  <si>
    <t>CT2238/1D</t>
  </si>
  <si>
    <t>CT2238/1DNK</t>
  </si>
  <si>
    <t>CT2238/1P</t>
  </si>
  <si>
    <t>CT2238/1S</t>
  </si>
  <si>
    <t>CT2238/1T</t>
  </si>
  <si>
    <t>CT2238/1U</t>
  </si>
  <si>
    <t>CT2253/0</t>
  </si>
  <si>
    <t>CT2255/TT1N</t>
  </si>
  <si>
    <t>CT2258/0</t>
  </si>
  <si>
    <t>CT2266/TT1C</t>
  </si>
  <si>
    <t>CT2266/TT1D</t>
  </si>
  <si>
    <t>CT2266/TT1DE</t>
  </si>
  <si>
    <t>CT2266/TT1NN</t>
  </si>
  <si>
    <t>CT2266/TT1S</t>
  </si>
  <si>
    <t>CT2271/TT1</t>
  </si>
  <si>
    <t>CT2272/1P</t>
  </si>
  <si>
    <t>CT2273/TT1L</t>
  </si>
  <si>
    <t>CT2275/TT1A</t>
  </si>
  <si>
    <t>CT2283/1</t>
  </si>
  <si>
    <t>CT2283/2</t>
  </si>
  <si>
    <t>CT2288/01</t>
  </si>
  <si>
    <t>CT2289/1</t>
  </si>
  <si>
    <t>CT2290/1</t>
  </si>
  <si>
    <t>CT2291/2</t>
  </si>
  <si>
    <t>CT2291/3</t>
  </si>
  <si>
    <t>CT2292/1</t>
  </si>
  <si>
    <t>CT2293/1</t>
  </si>
  <si>
    <t>CT2293-2/1</t>
  </si>
  <si>
    <t>CT2294/1</t>
  </si>
  <si>
    <t>CT2295/1</t>
  </si>
  <si>
    <t>CT2296/1</t>
  </si>
  <si>
    <t>CT2296/2</t>
  </si>
  <si>
    <t>CT2298/01</t>
  </si>
  <si>
    <t>CT2301/1</t>
  </si>
  <si>
    <t>CT2302/1</t>
  </si>
  <si>
    <t>CT2303/1</t>
  </si>
  <si>
    <t>CT2304/1</t>
  </si>
  <si>
    <t>CT2309/1A</t>
  </si>
  <si>
    <t>CT2309/1C</t>
  </si>
  <si>
    <t>CT2309/1N</t>
  </si>
  <si>
    <t>CT2309/2A</t>
  </si>
  <si>
    <t>CT2310/1</t>
  </si>
  <si>
    <t>CT2313/01</t>
  </si>
  <si>
    <t>CT2314/01</t>
  </si>
  <si>
    <t>CT2315/01</t>
  </si>
  <si>
    <t>CT2316/01</t>
  </si>
  <si>
    <t>CT2317/01</t>
  </si>
  <si>
    <t>CT2317/02</t>
  </si>
  <si>
    <t>CT2319/01</t>
  </si>
  <si>
    <t>CT2320/01</t>
  </si>
  <si>
    <t>CT2321/1N</t>
  </si>
  <si>
    <t>CT2323/1N</t>
  </si>
  <si>
    <t>CT2325/1</t>
  </si>
  <si>
    <t>CT2326/1</t>
  </si>
  <si>
    <t>CT2328/1</t>
  </si>
  <si>
    <t>CT2329/0</t>
  </si>
  <si>
    <t>CT2330/1</t>
  </si>
  <si>
    <t>CT2330/2</t>
  </si>
  <si>
    <t>CT2332/01</t>
  </si>
  <si>
    <t>CT2333/1</t>
  </si>
  <si>
    <t>CT2333/1P</t>
  </si>
  <si>
    <t>CT2335/01</t>
  </si>
  <si>
    <t>CT2336/1</t>
  </si>
  <si>
    <t>CT2337/1</t>
  </si>
  <si>
    <t>CT2338/1</t>
  </si>
  <si>
    <t>CT2339/1</t>
  </si>
  <si>
    <t>CT2345/1P</t>
  </si>
  <si>
    <t>CT2345/2</t>
  </si>
  <si>
    <t>CT2347/1</t>
  </si>
  <si>
    <t>CT2350/1</t>
  </si>
  <si>
    <t>CT2350/1PD</t>
  </si>
  <si>
    <t>CT2350/2</t>
  </si>
  <si>
    <t>CT2350/2PD</t>
  </si>
  <si>
    <t>CT2352/1</t>
  </si>
  <si>
    <t>CT2355/1</t>
  </si>
  <si>
    <t>CT2355/1P</t>
  </si>
  <si>
    <t>CT2356/2</t>
  </si>
  <si>
    <t>CT2357/TT1U</t>
  </si>
  <si>
    <t>CT2358/1</t>
  </si>
  <si>
    <t>CT2361/1</t>
  </si>
  <si>
    <t>CT2363/0</t>
  </si>
  <si>
    <t>CT2364/1</t>
  </si>
  <si>
    <t>CT2365/1</t>
  </si>
  <si>
    <t>CT2366/1</t>
  </si>
  <si>
    <t>CT2367/1</t>
  </si>
  <si>
    <t>CT2368/0</t>
  </si>
  <si>
    <t>CT2369/1</t>
  </si>
  <si>
    <t>CT2369/2</t>
  </si>
  <si>
    <t>CT2370/1</t>
  </si>
  <si>
    <t>CT2370/2</t>
  </si>
  <si>
    <t>CT2371/1</t>
  </si>
  <si>
    <t>CT2372/1</t>
  </si>
  <si>
    <t>CT2373/1</t>
  </si>
  <si>
    <t>CT2374/1</t>
  </si>
  <si>
    <t>CT2375/1</t>
  </si>
  <si>
    <t>CT2376/1</t>
  </si>
  <si>
    <t>CT2377/1</t>
  </si>
  <si>
    <t>CT2378/1</t>
  </si>
  <si>
    <t>CT2387/0</t>
  </si>
  <si>
    <t>CT2388/1</t>
  </si>
  <si>
    <t>CT2389/0</t>
  </si>
  <si>
    <t>CT2389/1</t>
  </si>
  <si>
    <t>CT2390/1</t>
  </si>
  <si>
    <t>CT2391/1</t>
  </si>
  <si>
    <t>CT2392/1</t>
  </si>
  <si>
    <t>CT2393/1</t>
  </si>
  <si>
    <t>CT2396/0</t>
  </si>
  <si>
    <t>CT2397/1</t>
  </si>
  <si>
    <t>CT2397/2</t>
  </si>
  <si>
    <t>CT2398/1</t>
  </si>
  <si>
    <t>CT2398/2</t>
  </si>
  <si>
    <t>CT2398/2D</t>
  </si>
  <si>
    <t>CT2399/1</t>
  </si>
  <si>
    <t>CT2399/2</t>
  </si>
  <si>
    <t>CT2400/1</t>
  </si>
  <si>
    <t>CT2400/1L</t>
  </si>
  <si>
    <t>CT2400/2</t>
  </si>
  <si>
    <t>CT2400/2L</t>
  </si>
  <si>
    <t>CT2402/1</t>
  </si>
  <si>
    <t>CT2402/3</t>
  </si>
  <si>
    <t>CT2403/1</t>
  </si>
  <si>
    <t>CT2403/2</t>
  </si>
  <si>
    <t>CT2405/1</t>
  </si>
  <si>
    <t>CT2406/1</t>
  </si>
  <si>
    <t>CT2407/1</t>
  </si>
  <si>
    <t>CT2407/1C</t>
  </si>
  <si>
    <t>CT2407/1N</t>
  </si>
  <si>
    <t>CT2407/2A</t>
  </si>
  <si>
    <t>CT2408/1</t>
  </si>
  <si>
    <t>CT2420/1</t>
  </si>
  <si>
    <t>CT2420/2</t>
  </si>
  <si>
    <t>CT2421/1</t>
  </si>
  <si>
    <t>CT2421/2</t>
  </si>
  <si>
    <t>CT2422/1</t>
  </si>
  <si>
    <t>CT2422/2</t>
  </si>
  <si>
    <t>CT2424/1</t>
  </si>
  <si>
    <t>CT2425/1</t>
  </si>
  <si>
    <t>CT2426/1</t>
  </si>
  <si>
    <t>CT2427/1</t>
  </si>
  <si>
    <t>CT2427/2</t>
  </si>
  <si>
    <t>CT2428/1</t>
  </si>
  <si>
    <t>CT2428/2</t>
  </si>
  <si>
    <t>CT2429/0</t>
  </si>
  <si>
    <t>CT2429/1</t>
  </si>
  <si>
    <t>CT2431/TH1</t>
  </si>
  <si>
    <t>CT2432/0</t>
  </si>
  <si>
    <t>CT2433/1</t>
  </si>
  <si>
    <t>CT2434/0</t>
  </si>
  <si>
    <t>CT2434/R</t>
  </si>
  <si>
    <t>CT2435/1</t>
  </si>
  <si>
    <t>CT2436/1</t>
  </si>
  <si>
    <t>CT2436/3</t>
  </si>
  <si>
    <t>CT2436/3L</t>
  </si>
  <si>
    <t>CT2438/1</t>
  </si>
  <si>
    <t>CT2439/1</t>
  </si>
  <si>
    <t>CT2440/1</t>
  </si>
  <si>
    <t>CT2441/1</t>
  </si>
  <si>
    <t>CT2442/TT1</t>
  </si>
  <si>
    <t>CT2443/KY3</t>
  </si>
  <si>
    <t>CT2443/KY3D</t>
  </si>
  <si>
    <t>CT2444/1</t>
  </si>
  <si>
    <t>CT2445/1</t>
  </si>
  <si>
    <t>CT2449/1</t>
  </si>
  <si>
    <t>CT2450/1</t>
  </si>
  <si>
    <t>CT2451/1</t>
  </si>
  <si>
    <t>CT2452/1</t>
  </si>
  <si>
    <t>CT2454/1</t>
  </si>
  <si>
    <t>CT2454/2</t>
  </si>
  <si>
    <t>CT2455/1</t>
  </si>
  <si>
    <t>CT2456/1</t>
  </si>
  <si>
    <t>CT2457/1</t>
  </si>
  <si>
    <t>CT2458/1</t>
  </si>
  <si>
    <t>CT2459/1</t>
  </si>
  <si>
    <t>CT2461/1</t>
  </si>
  <si>
    <t>CT2462/1</t>
  </si>
  <si>
    <t>CT2462/2</t>
  </si>
  <si>
    <t>CT2463/1</t>
  </si>
  <si>
    <t>CT2463/2</t>
  </si>
  <si>
    <t>CT2465/0</t>
  </si>
  <si>
    <t>CT2466/1</t>
  </si>
  <si>
    <t>CT2467/1</t>
  </si>
  <si>
    <t>CT2468/1</t>
  </si>
  <si>
    <t>CT2469/1</t>
  </si>
  <si>
    <t>CT2470/1</t>
  </si>
  <si>
    <t>CT2471/1</t>
  </si>
  <si>
    <t>CT2472/0</t>
  </si>
  <si>
    <t>CT2472/1</t>
  </si>
  <si>
    <t>CT2472/5</t>
  </si>
  <si>
    <t>CT2472/7</t>
  </si>
  <si>
    <t>CT2473/1</t>
  </si>
  <si>
    <t>CT2474/0</t>
  </si>
  <si>
    <t>CT2476/0</t>
  </si>
  <si>
    <t>CT2477/0</t>
  </si>
  <si>
    <t>CT2478/1</t>
  </si>
  <si>
    <t>CT2478/2</t>
  </si>
  <si>
    <t>CT2479/1</t>
  </si>
  <si>
    <t>CT2479/2</t>
  </si>
  <si>
    <t>CT2482/1</t>
  </si>
  <si>
    <t>CT2483/1</t>
  </si>
  <si>
    <t>CT2483/1C</t>
  </si>
  <si>
    <t>CT2489/1</t>
  </si>
  <si>
    <t>CT2490/2</t>
  </si>
  <si>
    <t>CT2490/2A</t>
  </si>
  <si>
    <t>CT2490/2B</t>
  </si>
  <si>
    <t>CT2490/2C</t>
  </si>
  <si>
    <t>CT2491/1</t>
  </si>
  <si>
    <t>CT2491/1N</t>
  </si>
  <si>
    <t>CT2491/2</t>
  </si>
  <si>
    <t>CT2492/1</t>
  </si>
  <si>
    <t>CT2493/1</t>
  </si>
  <si>
    <t>CT2494/1</t>
  </si>
  <si>
    <t>CT2494/2</t>
  </si>
  <si>
    <t>CT2494/3</t>
  </si>
  <si>
    <t>CT2494/4</t>
  </si>
  <si>
    <t>CT2495/1</t>
  </si>
  <si>
    <t>CT2496/1</t>
  </si>
  <si>
    <t>CT2498/1</t>
  </si>
  <si>
    <t>CT2498/2</t>
  </si>
  <si>
    <t>CT2499/TT1S</t>
  </si>
  <si>
    <t>CT2499/TT2</t>
  </si>
  <si>
    <t>CT2500/TT1</t>
  </si>
  <si>
    <t>CT2500/TT2</t>
  </si>
  <si>
    <t>CT2502/1</t>
  </si>
  <si>
    <t>CT2503/1</t>
  </si>
  <si>
    <t>CT2503/2</t>
  </si>
  <si>
    <t>CT2505/TT1</t>
  </si>
  <si>
    <t>CT2505/TT2</t>
  </si>
  <si>
    <t>CT2505/TT2C</t>
  </si>
  <si>
    <t>CT2505/TT2S</t>
  </si>
  <si>
    <t>CT2507/1</t>
  </si>
  <si>
    <t>CT2507/2</t>
  </si>
  <si>
    <t>CT2508/1</t>
  </si>
  <si>
    <t>CT2509/1</t>
  </si>
  <si>
    <t>CT2510/1</t>
  </si>
  <si>
    <t>CT2510/2</t>
  </si>
  <si>
    <t>CT2511/TT1</t>
  </si>
  <si>
    <t>CT2512/1</t>
  </si>
  <si>
    <t>CT2514/1</t>
  </si>
  <si>
    <t>CT2514/2</t>
  </si>
  <si>
    <t>CT2514/3</t>
  </si>
  <si>
    <t>CT2515/1</t>
  </si>
  <si>
    <t>CT2515/2</t>
  </si>
  <si>
    <t>CT2515/3</t>
  </si>
  <si>
    <t>CT2516/1</t>
  </si>
  <si>
    <t>CT2516/2</t>
  </si>
  <si>
    <t>CT2516/3</t>
  </si>
  <si>
    <t>CT2518/1</t>
  </si>
  <si>
    <t>CT2519/1</t>
  </si>
  <si>
    <t>CT2520/TT1</t>
  </si>
  <si>
    <t>CT2520/TT2</t>
  </si>
  <si>
    <t>CT2521/1</t>
  </si>
  <si>
    <t>CT2522/1</t>
  </si>
  <si>
    <t>CT2524J/1</t>
  </si>
  <si>
    <t>CT2525/1</t>
  </si>
  <si>
    <t>CT2526/1</t>
  </si>
  <si>
    <t>CT2527/1</t>
  </si>
  <si>
    <t>CT2527/2</t>
  </si>
  <si>
    <t>CT2528/TT1</t>
  </si>
  <si>
    <t>CT2528/TT1L</t>
  </si>
  <si>
    <t>CT2528/TT2</t>
  </si>
  <si>
    <t>CT2529/1</t>
  </si>
  <si>
    <t>CT2530/1A</t>
  </si>
  <si>
    <t>CT2530/1M</t>
  </si>
  <si>
    <t>CT2530/1O</t>
  </si>
  <si>
    <t>CT2531/1</t>
  </si>
  <si>
    <t>CT2531/2</t>
  </si>
  <si>
    <t>CT2532/1</t>
  </si>
  <si>
    <t>CT2534/1</t>
  </si>
  <si>
    <t>CT2534/2</t>
  </si>
  <si>
    <t>CT2535/1</t>
  </si>
  <si>
    <t>CT2535/1A</t>
  </si>
  <si>
    <t>CT2535/1B</t>
  </si>
  <si>
    <t>CT2535/1D</t>
  </si>
  <si>
    <t>CT2535/1P</t>
  </si>
  <si>
    <t>CT2535/1S</t>
  </si>
  <si>
    <t>CT2535/1T</t>
  </si>
  <si>
    <t>CT2535/2</t>
  </si>
  <si>
    <t>CT2536/1</t>
  </si>
  <si>
    <t>CT2537/1</t>
  </si>
  <si>
    <t>CT2538/1</t>
  </si>
  <si>
    <t>CT2540/3B</t>
  </si>
  <si>
    <t>CT2542/1</t>
  </si>
  <si>
    <t>CT2543/1</t>
  </si>
  <si>
    <t>CT2543/2</t>
  </si>
  <si>
    <t>CT2544/1</t>
  </si>
  <si>
    <t>CT2545/1</t>
  </si>
  <si>
    <t>CT2546/1</t>
  </si>
  <si>
    <t>CT2546/2</t>
  </si>
  <si>
    <t>CT2547/1</t>
  </si>
  <si>
    <t>CT2548/1</t>
  </si>
  <si>
    <t>CT2548/2</t>
  </si>
  <si>
    <t>CT2548/3</t>
  </si>
  <si>
    <t>CT2549/1</t>
  </si>
  <si>
    <t>CT2549/2</t>
  </si>
  <si>
    <t>CT2549/3</t>
  </si>
  <si>
    <t>CT2551/TT1</t>
  </si>
  <si>
    <t>CT2553/1</t>
  </si>
  <si>
    <t>CT2555/1</t>
  </si>
  <si>
    <t>CT2556/1</t>
  </si>
  <si>
    <t>CT2556/1A</t>
  </si>
  <si>
    <t>CT2556/1B</t>
  </si>
  <si>
    <t>CT2556/1C</t>
  </si>
  <si>
    <t>CT2556/1D</t>
  </si>
  <si>
    <t>CT2556/1K</t>
  </si>
  <si>
    <t>CT2556/1L</t>
  </si>
  <si>
    <t>CT2556/1LA</t>
  </si>
  <si>
    <t>CT2556/1P</t>
  </si>
  <si>
    <t>CT2556/1T</t>
  </si>
  <si>
    <t>CT2557/1</t>
  </si>
  <si>
    <t>CT2557/CBD1</t>
  </si>
  <si>
    <t>CT2560/1</t>
  </si>
  <si>
    <t>CT2563/1</t>
  </si>
  <si>
    <t>CT2563/1A</t>
  </si>
  <si>
    <t>CT2563/2</t>
  </si>
  <si>
    <t>CT2570/1</t>
  </si>
  <si>
    <t>CT2574/1</t>
  </si>
  <si>
    <t>CT2576/1</t>
  </si>
  <si>
    <t>CT2576/1A</t>
  </si>
  <si>
    <t>CT2576/1C</t>
  </si>
  <si>
    <t>CT2576/1M</t>
  </si>
  <si>
    <t>CT2576/2</t>
  </si>
  <si>
    <t>CT2577/1</t>
  </si>
  <si>
    <t>CT2577/1A</t>
  </si>
  <si>
    <t>CT2579/1</t>
  </si>
  <si>
    <t>CT2580/1</t>
  </si>
  <si>
    <t>CT2581/1</t>
  </si>
  <si>
    <t>CT2581/2</t>
  </si>
  <si>
    <t>CT2583/1</t>
  </si>
  <si>
    <t>CT2584/1</t>
  </si>
  <si>
    <t>CT2584/2</t>
  </si>
  <si>
    <t>CT2587/TT1</t>
  </si>
  <si>
    <t>CT2587/TT1P</t>
  </si>
  <si>
    <t>CT2591/1</t>
  </si>
  <si>
    <t>CT2592/1</t>
  </si>
  <si>
    <t>CT2593/1</t>
  </si>
  <si>
    <t>CT2594/TT1</t>
  </si>
  <si>
    <t>CT2595/1</t>
  </si>
  <si>
    <t>CT2595/2</t>
  </si>
  <si>
    <t>CT2595/3</t>
  </si>
  <si>
    <t>CT2596/1</t>
  </si>
  <si>
    <t>CT2596/2</t>
  </si>
  <si>
    <t>CT2597/1</t>
  </si>
  <si>
    <t>CT2597/2</t>
  </si>
  <si>
    <t>CT2600/1</t>
  </si>
  <si>
    <t>CT2601/1</t>
  </si>
  <si>
    <t>CT2601/2</t>
  </si>
  <si>
    <t>CT2601/3</t>
  </si>
  <si>
    <t>CT2602/1</t>
  </si>
  <si>
    <t>CT2602/CBD1</t>
  </si>
  <si>
    <t>CT2602/CBD1W</t>
  </si>
  <si>
    <t>CT2603/1</t>
  </si>
  <si>
    <t>CT2603/2</t>
  </si>
  <si>
    <t>CT2603/3</t>
  </si>
  <si>
    <t>CT2604/1</t>
  </si>
  <si>
    <t>CT2604/1L</t>
  </si>
  <si>
    <t>CT2604/2</t>
  </si>
  <si>
    <t>CT2604/3</t>
  </si>
  <si>
    <t>CT2604/3L</t>
  </si>
  <si>
    <t>CT2604/4</t>
  </si>
  <si>
    <t>CT2605/1</t>
  </si>
  <si>
    <t>CT2605/2</t>
  </si>
  <si>
    <t>CT2605/3</t>
  </si>
  <si>
    <t>CT2606/1</t>
  </si>
  <si>
    <t>CT2606/2</t>
  </si>
  <si>
    <t>CT2606/3</t>
  </si>
  <si>
    <t>CT2608/1</t>
  </si>
  <si>
    <t>CT2608/2</t>
  </si>
  <si>
    <t>CT2611/3</t>
  </si>
  <si>
    <t>CT2612/1</t>
  </si>
  <si>
    <t>CT2614/2D</t>
  </si>
  <si>
    <t>CT2614/2L</t>
  </si>
  <si>
    <t>CT2614/2P</t>
  </si>
  <si>
    <t>CT2616/1</t>
  </si>
  <si>
    <t>CT2616/1P</t>
  </si>
  <si>
    <t>CT2618/TT1</t>
  </si>
  <si>
    <t>CT2618/TT2</t>
  </si>
  <si>
    <t>CT2618/TT3</t>
  </si>
  <si>
    <t>CT2619/1</t>
  </si>
  <si>
    <t>CT2620/1</t>
  </si>
  <si>
    <t>CT2621/1</t>
  </si>
  <si>
    <t>CT2623/1</t>
  </si>
  <si>
    <t>CT2623/1B</t>
  </si>
  <si>
    <t>CT2624/1</t>
  </si>
  <si>
    <t>CT2624/2</t>
  </si>
  <si>
    <t>CT2625/1</t>
  </si>
  <si>
    <t>CT2626/1</t>
  </si>
  <si>
    <t>CT2627/1</t>
  </si>
  <si>
    <t>CT2628/TT1</t>
  </si>
  <si>
    <t>CT2628/TT2</t>
  </si>
  <si>
    <t>CT2632/2</t>
  </si>
  <si>
    <t>CT2632/3</t>
  </si>
  <si>
    <t>CT2633/1</t>
  </si>
  <si>
    <t>CT2634/1</t>
  </si>
  <si>
    <t>CT2634/2</t>
  </si>
  <si>
    <t>CT2634/3</t>
  </si>
  <si>
    <t>CT2646/1</t>
  </si>
  <si>
    <t>CT2647/1</t>
  </si>
  <si>
    <t>CT2647/2</t>
  </si>
  <si>
    <t>CT2648/1</t>
  </si>
  <si>
    <t>CT2648/2</t>
  </si>
  <si>
    <t>CT2649/1</t>
  </si>
  <si>
    <t>CT2650/1</t>
  </si>
  <si>
    <t>CT2651/1</t>
  </si>
  <si>
    <t>CT2652/1</t>
  </si>
  <si>
    <t>CT2652/1A</t>
  </si>
  <si>
    <t>CT2653/1</t>
  </si>
  <si>
    <t>CT2653/3</t>
  </si>
  <si>
    <t>CT2653/5</t>
  </si>
  <si>
    <t>CT2653/6</t>
  </si>
  <si>
    <t>CT2653/7</t>
  </si>
  <si>
    <t>CT2654/1</t>
  </si>
  <si>
    <t>CT2654/2</t>
  </si>
  <si>
    <t>CT2654/3</t>
  </si>
  <si>
    <t>CT2655/1</t>
  </si>
  <si>
    <t>CT2655/1A</t>
  </si>
  <si>
    <t>CT2655/1L</t>
  </si>
  <si>
    <t>CT2655/1LL</t>
  </si>
  <si>
    <t>CT2655/1U</t>
  </si>
  <si>
    <t>CT2655/2</t>
  </si>
  <si>
    <t>CT2656/TT1</t>
  </si>
  <si>
    <t>CT2656/TT2</t>
  </si>
  <si>
    <t>CT2657/1</t>
  </si>
  <si>
    <t>CT2658/1</t>
  </si>
  <si>
    <t>CT2658/1N</t>
  </si>
  <si>
    <t>CT2659/1</t>
  </si>
  <si>
    <t>CT2659/2</t>
  </si>
  <si>
    <t>CT2660/1</t>
  </si>
  <si>
    <t>CT2661/1</t>
  </si>
  <si>
    <t>CT2661/1A</t>
  </si>
  <si>
    <t>CT2661/1C</t>
  </si>
  <si>
    <t>CT2661/1D</t>
  </si>
  <si>
    <t>CT2666/1</t>
  </si>
  <si>
    <t>CT2666/2</t>
  </si>
  <si>
    <t>CT2668/2</t>
  </si>
  <si>
    <t>CT2669/1</t>
  </si>
  <si>
    <t>CT2670/KY1</t>
  </si>
  <si>
    <t>CT2671/1</t>
  </si>
  <si>
    <t>CT2671/2</t>
  </si>
  <si>
    <t>CT2671/3</t>
  </si>
  <si>
    <t>CT2672/1</t>
  </si>
  <si>
    <t>CT2672/2</t>
  </si>
  <si>
    <t>CT2673/1</t>
  </si>
  <si>
    <t>CT2674/1</t>
  </si>
  <si>
    <t>CT2674/2</t>
  </si>
  <si>
    <t>CT2675/1</t>
  </si>
  <si>
    <t>CT2677/1</t>
  </si>
  <si>
    <t>CT2677/2</t>
  </si>
  <si>
    <t>CT2677/3</t>
  </si>
  <si>
    <t>CT2678/1</t>
  </si>
  <si>
    <t>CT2679/1</t>
  </si>
  <si>
    <t>CT2680/1</t>
  </si>
  <si>
    <t>CT2680/2</t>
  </si>
  <si>
    <t>CT2680/3</t>
  </si>
  <si>
    <t>CT2681/1</t>
  </si>
  <si>
    <t>CT2681/2</t>
  </si>
  <si>
    <t>CT2681/3</t>
  </si>
  <si>
    <t>CT2683/1</t>
  </si>
  <si>
    <t>CT2684/1</t>
  </si>
  <si>
    <t>CT2686/TT2B</t>
  </si>
  <si>
    <t>CT2686/TT2BL</t>
  </si>
  <si>
    <t>CT2686/TT2L</t>
  </si>
  <si>
    <t>CT2686/TT2S</t>
  </si>
  <si>
    <t>CT2686/TT2V</t>
  </si>
  <si>
    <t>CT2691/1A</t>
  </si>
  <si>
    <t>CT2691/1T</t>
  </si>
  <si>
    <t>CT2692/1</t>
  </si>
  <si>
    <t>CT2694/2</t>
  </si>
  <si>
    <t>CT2698/2</t>
  </si>
  <si>
    <t>CT2704/TT1</t>
  </si>
  <si>
    <t>CT2705/TT1</t>
  </si>
  <si>
    <t>CT2706/0</t>
  </si>
  <si>
    <t>CT2707/TT1</t>
  </si>
  <si>
    <t>CT2708/1</t>
  </si>
  <si>
    <t>CT2709/1</t>
  </si>
  <si>
    <t>CT2710/TT1</t>
  </si>
  <si>
    <t>CT2711/1A</t>
  </si>
  <si>
    <t>CT2711/1D</t>
  </si>
  <si>
    <t>CT2713/1</t>
  </si>
  <si>
    <t>CT2714/1</t>
  </si>
  <si>
    <t>CT2715/1</t>
  </si>
  <si>
    <t>CT2717/TT1</t>
  </si>
  <si>
    <t>CT2718/1</t>
  </si>
  <si>
    <t>CT2719/1AP</t>
  </si>
  <si>
    <t>CT2722/1</t>
  </si>
  <si>
    <t>CT2723/1</t>
  </si>
  <si>
    <t>CT2725/1</t>
  </si>
  <si>
    <t>CT2725/2</t>
  </si>
  <si>
    <t>CT2726/1</t>
  </si>
  <si>
    <t>CT2727/2</t>
  </si>
  <si>
    <t>CT2730/1</t>
  </si>
  <si>
    <t>CT2730/1P</t>
  </si>
  <si>
    <t>CT2731/1</t>
  </si>
  <si>
    <t>CT2732/1</t>
  </si>
  <si>
    <t>CT2733SP/1</t>
  </si>
  <si>
    <t>CT2735/1</t>
  </si>
  <si>
    <t>CT2737/TT3</t>
  </si>
  <si>
    <t>CT2738/TT1</t>
  </si>
  <si>
    <t>CT2740/TT1</t>
  </si>
  <si>
    <t>CT2741/TT1AL</t>
  </si>
  <si>
    <t>CT2742/1</t>
  </si>
  <si>
    <t>CT2743/1</t>
  </si>
  <si>
    <t>CT2744/1</t>
  </si>
  <si>
    <t>CT2746/1DE</t>
  </si>
  <si>
    <t>CT2749/1AB</t>
  </si>
  <si>
    <t>CT2749/1E</t>
  </si>
  <si>
    <t>CT2750/1A</t>
  </si>
  <si>
    <t>CT2767/1</t>
  </si>
  <si>
    <t>CT2772/1</t>
  </si>
  <si>
    <t>CT2773/1</t>
  </si>
  <si>
    <t>CT2776/TT1</t>
  </si>
  <si>
    <t>CT2776/TT1M</t>
  </si>
  <si>
    <t>CT2777/1</t>
  </si>
  <si>
    <t>CT2780/1A</t>
  </si>
  <si>
    <t>CT2780/1AD</t>
  </si>
  <si>
    <t>CT2780/1AK</t>
  </si>
  <si>
    <t>CT2780/1DE</t>
  </si>
  <si>
    <t>CT2780/1P</t>
  </si>
  <si>
    <t>CT2781/1</t>
  </si>
  <si>
    <t>CT2781/2</t>
  </si>
  <si>
    <t>CT2781/3</t>
  </si>
  <si>
    <t>CT2781/4</t>
  </si>
  <si>
    <t>CT2782/1</t>
  </si>
  <si>
    <t>CT2782/2</t>
  </si>
  <si>
    <t>CT2783/1</t>
  </si>
  <si>
    <t>CT2785/1</t>
  </si>
  <si>
    <t>CT2786/1</t>
  </si>
  <si>
    <t>CT2786/1L</t>
  </si>
  <si>
    <t>CT2787/1</t>
  </si>
  <si>
    <t>CT2788/1</t>
  </si>
  <si>
    <t>CT2789/1</t>
  </si>
  <si>
    <t>CT2790/1</t>
  </si>
  <si>
    <t>CT2791/1</t>
  </si>
  <si>
    <t>CT2792/1A</t>
  </si>
  <si>
    <t>CT2792/1B</t>
  </si>
  <si>
    <t>CT2793/1</t>
  </si>
  <si>
    <t>CT2794/TT1</t>
  </si>
  <si>
    <t>CT2795/1</t>
  </si>
  <si>
    <t>CT2798/1</t>
  </si>
  <si>
    <t>CT2800/1</t>
  </si>
  <si>
    <t>CT2802/1</t>
  </si>
  <si>
    <t>CT2803/1</t>
  </si>
  <si>
    <t>CT2804/1</t>
  </si>
  <si>
    <t>CT2805/1</t>
  </si>
  <si>
    <t>CT2806/1</t>
  </si>
  <si>
    <t>CT2807/1</t>
  </si>
  <si>
    <t>CT2808/1</t>
  </si>
  <si>
    <t>CT2809/1</t>
  </si>
  <si>
    <t>CT2810/1</t>
  </si>
  <si>
    <t>CT2811/1</t>
  </si>
  <si>
    <t>CT2811/1M</t>
  </si>
  <si>
    <t>CT2811/2</t>
  </si>
  <si>
    <t>CT2812/1</t>
  </si>
  <si>
    <t>CT2813/1</t>
  </si>
  <si>
    <t>CT2819/1</t>
  </si>
  <si>
    <t>CT2819/1C</t>
  </si>
  <si>
    <t>CT2819/1D</t>
  </si>
  <si>
    <t>CT2819/1P</t>
  </si>
  <si>
    <t>CT2819/1T</t>
  </si>
  <si>
    <t>CT2820/1</t>
  </si>
  <si>
    <t>CT2821/1</t>
  </si>
  <si>
    <t>CT2822/1</t>
  </si>
  <si>
    <t>CT2823/1</t>
  </si>
  <si>
    <t>CT2824/1</t>
  </si>
  <si>
    <t>CT2825/1</t>
  </si>
  <si>
    <t>CT2826/1</t>
  </si>
  <si>
    <t>CT2827/1</t>
  </si>
  <si>
    <t>CT2827/2</t>
  </si>
  <si>
    <t>CT2828/1</t>
  </si>
  <si>
    <t>CT2830/1</t>
  </si>
  <si>
    <t>CT2831/0</t>
  </si>
  <si>
    <t>CT2831/0A</t>
  </si>
  <si>
    <t>CT2831/2</t>
  </si>
  <si>
    <t>CT2831/2A</t>
  </si>
  <si>
    <t>CT2832/1</t>
  </si>
  <si>
    <t>CT2833/1</t>
  </si>
  <si>
    <t>CT2834/1</t>
  </si>
  <si>
    <t>CT2835/1</t>
  </si>
  <si>
    <t>CT2836/1</t>
  </si>
  <si>
    <t>CT2838/1</t>
  </si>
  <si>
    <t>CT2838/1AB</t>
  </si>
  <si>
    <t>CT2838/1AK</t>
  </si>
  <si>
    <t>CT2838/1B</t>
  </si>
  <si>
    <t>CT2838/1BK</t>
  </si>
  <si>
    <t>CT2838/1C</t>
  </si>
  <si>
    <t>CT2838/1KC</t>
  </si>
  <si>
    <t>CT2839/1</t>
  </si>
  <si>
    <t>CT2839/1A</t>
  </si>
  <si>
    <t>CT2839/1AB</t>
  </si>
  <si>
    <t>CT2839/1AK</t>
  </si>
  <si>
    <t>CT2839/1BL</t>
  </si>
  <si>
    <t>CT2839/1C</t>
  </si>
  <si>
    <t>CT2839-30/1</t>
  </si>
  <si>
    <t>CT2839-IL/1</t>
  </si>
  <si>
    <t>CT2840/1</t>
  </si>
  <si>
    <t>CT2840/1AB</t>
  </si>
  <si>
    <t>CT2840/1AK</t>
  </si>
  <si>
    <t>CT2840/1B</t>
  </si>
  <si>
    <t>CT2840/1C</t>
  </si>
  <si>
    <t>CT2840/1T</t>
  </si>
  <si>
    <t>CT2841/1</t>
  </si>
  <si>
    <t>CT2841/1AB</t>
  </si>
  <si>
    <t>CT2841/1AK</t>
  </si>
  <si>
    <t>CT2841/1B</t>
  </si>
  <si>
    <t>CT2841/1BL</t>
  </si>
  <si>
    <t>CT2841/1C</t>
  </si>
  <si>
    <t>CT2841/1KC</t>
  </si>
  <si>
    <t>CT2841/1P</t>
  </si>
  <si>
    <t>CT2842/1</t>
  </si>
  <si>
    <t>CT2842/1AB</t>
  </si>
  <si>
    <t>CT2842/1AK</t>
  </si>
  <si>
    <t>CT2842/1B</t>
  </si>
  <si>
    <t>CT2842/1KC</t>
  </si>
  <si>
    <t>CT2844/1</t>
  </si>
  <si>
    <t>CT2858/1</t>
  </si>
  <si>
    <t>CT2858/TEST</t>
  </si>
  <si>
    <t>CT2859/1</t>
  </si>
  <si>
    <t>CT2859/1A</t>
  </si>
  <si>
    <t>CT2860/1</t>
  </si>
  <si>
    <t>CT2865/1</t>
  </si>
  <si>
    <t>CT2866/1</t>
  </si>
  <si>
    <t>CT2866/1A</t>
  </si>
  <si>
    <t>CT2866/2</t>
  </si>
  <si>
    <t>CT2866/2T</t>
  </si>
  <si>
    <t>CT2868/1</t>
  </si>
  <si>
    <t>CT2869/1</t>
  </si>
  <si>
    <t>CT2870/1</t>
  </si>
  <si>
    <t>CT2871/1</t>
  </si>
  <si>
    <t>CT2873/1</t>
  </si>
  <si>
    <t>CT2874/1</t>
  </si>
  <si>
    <t>CT2876/1</t>
  </si>
  <si>
    <t>CT2876/1B</t>
  </si>
  <si>
    <t>CT2876/1L</t>
  </si>
  <si>
    <t>CT2878/1</t>
  </si>
  <si>
    <t>CT2879/1</t>
  </si>
  <si>
    <t>CT2880/1</t>
  </si>
  <si>
    <t>CT2887/1</t>
  </si>
  <si>
    <t>CT2887/2</t>
  </si>
  <si>
    <t>CT2887/3</t>
  </si>
  <si>
    <t>CT2888/1</t>
  </si>
  <si>
    <t>CT2889/1</t>
  </si>
  <si>
    <t>CT2889/2</t>
  </si>
  <si>
    <t>CT2889/3</t>
  </si>
  <si>
    <t>CT2890/2A</t>
  </si>
  <si>
    <t>CT2890/2M</t>
  </si>
  <si>
    <t>CT2890-42/2</t>
  </si>
  <si>
    <t>CT2890-42/2L</t>
  </si>
  <si>
    <t>CT2891/1</t>
  </si>
  <si>
    <t>CT2891/2</t>
  </si>
  <si>
    <t>CT2892/1</t>
  </si>
  <si>
    <t>CT2892/2</t>
  </si>
  <si>
    <t>CT2892/3</t>
  </si>
  <si>
    <t>CT2894/5</t>
  </si>
  <si>
    <t>CT2895/1</t>
  </si>
  <si>
    <t>CT2896/1</t>
  </si>
  <si>
    <t>CT2897/1</t>
  </si>
  <si>
    <t>CT2898/1</t>
  </si>
  <si>
    <t>CT2899/1</t>
  </si>
  <si>
    <t>CT2900/1</t>
  </si>
  <si>
    <t>CT2901/1</t>
  </si>
  <si>
    <t>CT2902/1</t>
  </si>
  <si>
    <t>CT2903/1</t>
  </si>
  <si>
    <t>CT2904/1</t>
  </si>
  <si>
    <t>CT2904/2</t>
  </si>
  <si>
    <t>CT2904/3</t>
  </si>
  <si>
    <t>CT2905/1</t>
  </si>
  <si>
    <t>CT2906/1</t>
  </si>
  <si>
    <t>CT2908/1V</t>
  </si>
  <si>
    <t>CT2909/1</t>
  </si>
  <si>
    <t>CT2910/1</t>
  </si>
  <si>
    <t>CT2910/2</t>
  </si>
  <si>
    <t>CT2911/1</t>
  </si>
  <si>
    <t>CT2912/1</t>
  </si>
  <si>
    <t>CT2912/2</t>
  </si>
  <si>
    <t>CT2912/3</t>
  </si>
  <si>
    <t>CT2912/4</t>
  </si>
  <si>
    <t>CT2913/1</t>
  </si>
  <si>
    <t>CT2913/2</t>
  </si>
  <si>
    <t>CT2913/2C</t>
  </si>
  <si>
    <t>CT2913/2D</t>
  </si>
  <si>
    <t>CT2913/2L</t>
  </si>
  <si>
    <t>CT2913/2U</t>
  </si>
  <si>
    <t>CT2915/1</t>
  </si>
  <si>
    <t>CT2916/1A</t>
  </si>
  <si>
    <t>CT2916/2A</t>
  </si>
  <si>
    <t>CT2917/TT1</t>
  </si>
  <si>
    <t>CT2917/TT1D</t>
  </si>
  <si>
    <t>CT2920/1</t>
  </si>
  <si>
    <t>CT2920/2</t>
  </si>
  <si>
    <t>CT2920/2A</t>
  </si>
  <si>
    <t>CT2920/3</t>
  </si>
  <si>
    <t>CT2920/3A</t>
  </si>
  <si>
    <t>CT2921/2</t>
  </si>
  <si>
    <t>CT2922/1</t>
  </si>
  <si>
    <t>CT2923/1</t>
  </si>
  <si>
    <t>CT2924/1</t>
  </si>
  <si>
    <t>CT2924/2</t>
  </si>
  <si>
    <t>CT2925/1</t>
  </si>
  <si>
    <t>CT2931/TT1</t>
  </si>
  <si>
    <t>CT2931/TT1A</t>
  </si>
  <si>
    <t>CT2931/TT1B</t>
  </si>
  <si>
    <t>CT2931/TT1D</t>
  </si>
  <si>
    <t>CT2935/1L</t>
  </si>
  <si>
    <t>CT2936/1A</t>
  </si>
  <si>
    <t>CT2936/1B</t>
  </si>
  <si>
    <t>CT2936/1L</t>
  </si>
  <si>
    <t>CT2936/1TK</t>
  </si>
  <si>
    <t>CT2936/1U</t>
  </si>
  <si>
    <t>CT2936/1UD</t>
  </si>
  <si>
    <t>CT2937/1TK</t>
  </si>
  <si>
    <t>CT2938/1AB</t>
  </si>
  <si>
    <t>CT2938/1AK</t>
  </si>
  <si>
    <t>CT2938/1TK</t>
  </si>
  <si>
    <t>CT2939/1</t>
  </si>
  <si>
    <t>CT2940/1</t>
  </si>
  <si>
    <t>CT2941/CTT1</t>
  </si>
  <si>
    <t>CT2942/CTT1</t>
  </si>
  <si>
    <t>CT2943/CTT1</t>
  </si>
  <si>
    <t>CT2944/1</t>
  </si>
  <si>
    <t>CT2944/1A</t>
  </si>
  <si>
    <t>CT2956/1</t>
  </si>
  <si>
    <t>CT2956/3</t>
  </si>
  <si>
    <t>CT2957/1</t>
  </si>
  <si>
    <t>CT2957/2</t>
  </si>
  <si>
    <t>CT2962/1</t>
  </si>
  <si>
    <t>CT2962/2</t>
  </si>
  <si>
    <t>CT2965/1</t>
  </si>
  <si>
    <t>CT2968/1</t>
  </si>
  <si>
    <t>CT2969/1</t>
  </si>
  <si>
    <t>CT2969/2</t>
  </si>
  <si>
    <t>CT2969/3</t>
  </si>
  <si>
    <t>CT2970/2</t>
  </si>
  <si>
    <t>CT2970/3</t>
  </si>
  <si>
    <t>CT2971/1</t>
  </si>
  <si>
    <t>CT2972/1AB</t>
  </si>
  <si>
    <t>CT2972/1AK</t>
  </si>
  <si>
    <t>CT2973/1</t>
  </si>
  <si>
    <t>CT2974/1</t>
  </si>
  <si>
    <t>CT2976/1</t>
  </si>
  <si>
    <t>CT2977/1</t>
  </si>
  <si>
    <t>CT2977/1T</t>
  </si>
  <si>
    <t>CT2980/1</t>
  </si>
  <si>
    <t>CT2983/1</t>
  </si>
  <si>
    <t>CT2983/1A</t>
  </si>
  <si>
    <t>CT2983/2</t>
  </si>
  <si>
    <t>CT2983/3</t>
  </si>
  <si>
    <t>CT2984/TT1</t>
  </si>
  <si>
    <t>CT2984/TT2</t>
  </si>
  <si>
    <t>CT2984/TT3</t>
  </si>
  <si>
    <t>CT2985/TT1</t>
  </si>
  <si>
    <t>CT2985/TT2</t>
  </si>
  <si>
    <t>CT2986/TT1</t>
  </si>
  <si>
    <t>CT2987/1</t>
  </si>
  <si>
    <t>CT2987/2</t>
  </si>
  <si>
    <t>CT2987/3</t>
  </si>
  <si>
    <t>CT2987/4</t>
  </si>
  <si>
    <t>CT2988/1</t>
  </si>
  <si>
    <t>CT2988/2</t>
  </si>
  <si>
    <t>CT2988/3</t>
  </si>
  <si>
    <t>CT2988/4</t>
  </si>
  <si>
    <t>CT2988/5</t>
  </si>
  <si>
    <t>CT2988/6</t>
  </si>
  <si>
    <t>CT2989/1</t>
  </si>
  <si>
    <t>CT2989/2</t>
  </si>
  <si>
    <t>CT2989/3</t>
  </si>
  <si>
    <t>CT2989/4</t>
  </si>
  <si>
    <t>CT2989/5</t>
  </si>
  <si>
    <t>CT2989/6</t>
  </si>
  <si>
    <t>CT2990/1</t>
  </si>
  <si>
    <t>CT2990/2</t>
  </si>
  <si>
    <t>CT2990/3</t>
  </si>
  <si>
    <t>CT2990/4</t>
  </si>
  <si>
    <t>CT2990/5</t>
  </si>
  <si>
    <t>CT2990/6</t>
  </si>
  <si>
    <t>CT2991/1</t>
  </si>
  <si>
    <t>CT2991/2</t>
  </si>
  <si>
    <t>CT2991/3</t>
  </si>
  <si>
    <t>CT2992/1</t>
  </si>
  <si>
    <t>CT2992/2</t>
  </si>
  <si>
    <t>CT2992/3</t>
  </si>
  <si>
    <t>CT2992/4</t>
  </si>
  <si>
    <t>CT2993/TT1</t>
  </si>
  <si>
    <t>CT2994/1</t>
  </si>
  <si>
    <t>CT2994/2</t>
  </si>
  <si>
    <t>CT2994/3</t>
  </si>
  <si>
    <t>CT2995/1</t>
  </si>
  <si>
    <t>CT2995/2</t>
  </si>
  <si>
    <t>CT2995/3</t>
  </si>
  <si>
    <t>CT2996/2</t>
  </si>
  <si>
    <t>CT2996/4</t>
  </si>
  <si>
    <t>CT2997/1</t>
  </si>
  <si>
    <t>CT2997/2</t>
  </si>
  <si>
    <t>CT2997/3</t>
  </si>
  <si>
    <t>CT2998/1</t>
  </si>
  <si>
    <t>CT2998/2</t>
  </si>
  <si>
    <t>CT2998/3</t>
  </si>
  <si>
    <t>CT2999/2</t>
  </si>
  <si>
    <t>CT2999/3</t>
  </si>
  <si>
    <t>CT2999/4</t>
  </si>
  <si>
    <t>CT3000/1</t>
  </si>
  <si>
    <t>CT3003/1</t>
  </si>
  <si>
    <t>CT3003/1P</t>
  </si>
  <si>
    <t>CT3003/2</t>
  </si>
  <si>
    <t>CT3003/3</t>
  </si>
  <si>
    <t>CT3003/4</t>
  </si>
  <si>
    <t>CT3003/5</t>
  </si>
  <si>
    <t>CT3003/6</t>
  </si>
  <si>
    <t>CT3003/7</t>
  </si>
  <si>
    <t>CT3005/1</t>
  </si>
  <si>
    <t>CT3005/2</t>
  </si>
  <si>
    <t>CT3005/3</t>
  </si>
  <si>
    <t>CT3005/4</t>
  </si>
  <si>
    <t>CT3007/1</t>
  </si>
  <si>
    <t>CT3010/1</t>
  </si>
  <si>
    <t>CT3011/1</t>
  </si>
  <si>
    <t>CT3012/3</t>
  </si>
  <si>
    <t>CT3012/3B</t>
  </si>
  <si>
    <t>CT3012/4</t>
  </si>
  <si>
    <t>CT3014/1</t>
  </si>
  <si>
    <t>CT3015/1</t>
  </si>
  <si>
    <t>CT3016/1</t>
  </si>
  <si>
    <t>CT3017/1</t>
  </si>
  <si>
    <t>CT3017/1A</t>
  </si>
  <si>
    <t>CT3018/1</t>
  </si>
  <si>
    <t>CT3018/1A</t>
  </si>
  <si>
    <t>CT3018/1AP</t>
  </si>
  <si>
    <t>CT3018/1L</t>
  </si>
  <si>
    <t>CT3018/1P</t>
  </si>
  <si>
    <t>CT3018/1U</t>
  </si>
  <si>
    <t>CT3018/2</t>
  </si>
  <si>
    <t>CT3019/TT1</t>
  </si>
  <si>
    <t>CT3020/TT1</t>
  </si>
  <si>
    <t>CT3021/TT1</t>
  </si>
  <si>
    <t>CT3023/1</t>
  </si>
  <si>
    <t>CT3023/4</t>
  </si>
  <si>
    <t>CT3024/2</t>
  </si>
  <si>
    <t>CT3024/3</t>
  </si>
  <si>
    <t>CT3024/4</t>
  </si>
  <si>
    <t>CT3024/5</t>
  </si>
  <si>
    <t>CT3035/1</t>
  </si>
  <si>
    <t>CT3037/1</t>
  </si>
  <si>
    <t>CT3037/2</t>
  </si>
  <si>
    <t>CT3040/1</t>
  </si>
  <si>
    <t>CT3040/2</t>
  </si>
  <si>
    <t>CT3040/3</t>
  </si>
  <si>
    <t>CT3040/4</t>
  </si>
  <si>
    <t>CT3048/1</t>
  </si>
  <si>
    <t>CT3049/1</t>
  </si>
  <si>
    <t>CT3050/1A</t>
  </si>
  <si>
    <t>CT3050/1AB</t>
  </si>
  <si>
    <t>CT3050/1AK</t>
  </si>
  <si>
    <t>CT3050/1B</t>
  </si>
  <si>
    <t>CT3050/1C</t>
  </si>
  <si>
    <t>CT3051/1</t>
  </si>
  <si>
    <t>CT3053/1</t>
  </si>
  <si>
    <t>CT3054/1</t>
  </si>
  <si>
    <t>CT3055/1</t>
  </si>
  <si>
    <t>CT3059/1</t>
  </si>
  <si>
    <t>CT3059/2</t>
  </si>
  <si>
    <t>CT3061/1</t>
  </si>
  <si>
    <t>CT3061/2</t>
  </si>
  <si>
    <t>CT3061/3</t>
  </si>
  <si>
    <t>CT3062/1</t>
  </si>
  <si>
    <t>CT3062/2</t>
  </si>
  <si>
    <t>CT3065/1</t>
  </si>
  <si>
    <t>CT3065/2</t>
  </si>
  <si>
    <t>CT3065/2D</t>
  </si>
  <si>
    <t>CT3065/2MO</t>
  </si>
  <si>
    <t>CT3066/1</t>
  </si>
  <si>
    <t>CT3066/2</t>
  </si>
  <si>
    <t>CT3068/1</t>
  </si>
  <si>
    <t>CT3068/2</t>
  </si>
  <si>
    <t>CT3068/3</t>
  </si>
  <si>
    <t>CT3068/4</t>
  </si>
  <si>
    <t>CT3069/1</t>
  </si>
  <si>
    <t>CT3070/1</t>
  </si>
  <si>
    <t>CT3071/1</t>
  </si>
  <si>
    <t>CT3071/2</t>
  </si>
  <si>
    <t>CT3071/3</t>
  </si>
  <si>
    <t>CT3072/1</t>
  </si>
  <si>
    <t>CT3073/TT1</t>
  </si>
  <si>
    <t>CT3076/1</t>
  </si>
  <si>
    <t>CT3076/2</t>
  </si>
  <si>
    <t>CT3076/4</t>
  </si>
  <si>
    <t>CT3077/1</t>
  </si>
  <si>
    <t>CT3078/1</t>
  </si>
  <si>
    <t>CT3078/2</t>
  </si>
  <si>
    <t>CT3078/3</t>
  </si>
  <si>
    <t>CT3080/1</t>
  </si>
  <si>
    <t>CT3081/1</t>
  </si>
  <si>
    <t>CT3082/1</t>
  </si>
  <si>
    <t>CT3083/1</t>
  </si>
  <si>
    <t>CT3084/1</t>
  </si>
  <si>
    <t>CT3085/1</t>
  </si>
  <si>
    <t>CT3085/1B</t>
  </si>
  <si>
    <t>CT3085/1C</t>
  </si>
  <si>
    <t>CT3085/1D</t>
  </si>
  <si>
    <t>CT3085/1K</t>
  </si>
  <si>
    <t>CT3086/1</t>
  </si>
  <si>
    <t>CT3087/1</t>
  </si>
  <si>
    <t>CT3088/1R</t>
  </si>
  <si>
    <t>CT3099/1</t>
  </si>
  <si>
    <t>CT3101/1</t>
  </si>
  <si>
    <t>CT3101/1P</t>
  </si>
  <si>
    <t>CT3101/2</t>
  </si>
  <si>
    <t>CT3102/1</t>
  </si>
  <si>
    <t>CT3102/2</t>
  </si>
  <si>
    <t>CT3103/1</t>
  </si>
  <si>
    <t>CT3104/1</t>
  </si>
  <si>
    <t>CT3110/1</t>
  </si>
  <si>
    <t>CT3111/3</t>
  </si>
  <si>
    <t>CT3111/5</t>
  </si>
  <si>
    <t>CT3111/6</t>
  </si>
  <si>
    <t>CT3111/7</t>
  </si>
  <si>
    <t>CT3116/1</t>
  </si>
  <si>
    <t>CT3117/1</t>
  </si>
  <si>
    <t>CT3119/1</t>
  </si>
  <si>
    <t>CT3120/1</t>
  </si>
  <si>
    <t>CT3121/1</t>
  </si>
  <si>
    <t>CT3122/1</t>
  </si>
  <si>
    <t>CT3123/2KD</t>
  </si>
  <si>
    <t>CT3124/1</t>
  </si>
  <si>
    <t>CT3125/1</t>
  </si>
  <si>
    <t>CT3126/CTT1</t>
  </si>
  <si>
    <t>CT3127/1</t>
  </si>
  <si>
    <t>CT3128/1</t>
  </si>
  <si>
    <t>CT3130/1</t>
  </si>
  <si>
    <t>CT3136/1</t>
  </si>
  <si>
    <t>CT3137/1</t>
  </si>
  <si>
    <t>CT3139/TT1</t>
  </si>
  <si>
    <t>CT3140/1</t>
  </si>
  <si>
    <t>CT3140/1V</t>
  </si>
  <si>
    <t>CT3141/1D</t>
  </si>
  <si>
    <t>CT3142/1</t>
  </si>
  <si>
    <t>CT3143/1</t>
  </si>
  <si>
    <t>CT3146/1</t>
  </si>
  <si>
    <t>CT3146/1H</t>
  </si>
  <si>
    <t>CT3146/1P</t>
  </si>
  <si>
    <t>CT3146/1V</t>
  </si>
  <si>
    <t>CT3147/1</t>
  </si>
  <si>
    <t>CT3150/1</t>
  </si>
  <si>
    <t>CT3151/CTT1</t>
  </si>
  <si>
    <t>CT3261/1</t>
  </si>
  <si>
    <t>CT3480/1</t>
  </si>
  <si>
    <t>CT3685/1</t>
  </si>
  <si>
    <t>CT3772/1</t>
  </si>
  <si>
    <t>CT3969/0</t>
  </si>
  <si>
    <t>CT4090/TT2</t>
  </si>
  <si>
    <t>CT4090/TT2U</t>
  </si>
  <si>
    <t>CT4091/1</t>
  </si>
  <si>
    <t>CT4136/0</t>
  </si>
  <si>
    <t>CT4183/T</t>
  </si>
  <si>
    <t>CT4259/0</t>
  </si>
  <si>
    <t>CT4346/0</t>
  </si>
  <si>
    <t>CT4402/1</t>
  </si>
  <si>
    <t>CT4402/2</t>
  </si>
  <si>
    <t>CT4402/3</t>
  </si>
  <si>
    <t>CT4412/1</t>
  </si>
  <si>
    <t>CT4414/1</t>
  </si>
  <si>
    <t>CT4416/1</t>
  </si>
  <si>
    <t>CT4417/1</t>
  </si>
  <si>
    <t>CT4427/1</t>
  </si>
  <si>
    <t>CT4452/1</t>
  </si>
  <si>
    <t>CT4646/0</t>
  </si>
  <si>
    <t>CT4648/0</t>
  </si>
  <si>
    <t>CT4650/0</t>
  </si>
  <si>
    <t>CT4651/0</t>
  </si>
  <si>
    <t>CTF3138/1</t>
  </si>
  <si>
    <t>CTF3138/2</t>
  </si>
  <si>
    <t>D09023/1</t>
  </si>
  <si>
    <t>D09023/1A</t>
  </si>
  <si>
    <t>D09023/1AC</t>
  </si>
  <si>
    <t>D5896/0</t>
  </si>
  <si>
    <t>D5896/U</t>
  </si>
  <si>
    <t>D6901/0</t>
  </si>
  <si>
    <t>D7166/0</t>
  </si>
  <si>
    <t>Damask PE/1</t>
  </si>
  <si>
    <t>DC3373/F499L</t>
  </si>
  <si>
    <t>DC3373/P499L</t>
  </si>
  <si>
    <t>DC3373/T499F</t>
  </si>
  <si>
    <t>DC3373/T499P</t>
  </si>
  <si>
    <t>DC3375/0</t>
  </si>
  <si>
    <t>DC3617/T499P</t>
  </si>
  <si>
    <t>DC3669/T499F</t>
  </si>
  <si>
    <t>DC3687/T499P</t>
  </si>
  <si>
    <t>DC3703/0</t>
  </si>
  <si>
    <t>DC3703/CS</t>
  </si>
  <si>
    <t>DC3714/1</t>
  </si>
  <si>
    <t>DC3714/1CS</t>
  </si>
  <si>
    <t>DC3775/M7</t>
  </si>
  <si>
    <t>DC3775M/0</t>
  </si>
  <si>
    <t>DC3777/75</t>
  </si>
  <si>
    <t>DC3837/0</t>
  </si>
  <si>
    <t>DC3863/1</t>
  </si>
  <si>
    <t>DC3863/2</t>
  </si>
  <si>
    <t>DC3894/0</t>
  </si>
  <si>
    <t>DC3894/1</t>
  </si>
  <si>
    <t>DC3897G/0</t>
  </si>
  <si>
    <t>DC3901/0</t>
  </si>
  <si>
    <t>DC3904/0</t>
  </si>
  <si>
    <t>DC3911/0</t>
  </si>
  <si>
    <t>DC3911/CS</t>
  </si>
  <si>
    <t>DC3918/0</t>
  </si>
  <si>
    <t>DC3922/01</t>
  </si>
  <si>
    <t>DC3923/0</t>
  </si>
  <si>
    <t>DC3924/01</t>
  </si>
  <si>
    <t>DC3929/0</t>
  </si>
  <si>
    <t>DC3930/0</t>
  </si>
  <si>
    <t>DC3936/1</t>
  </si>
  <si>
    <t>DC3939/1</t>
  </si>
  <si>
    <t>DC3943/1</t>
  </si>
  <si>
    <t>DC3944/0</t>
  </si>
  <si>
    <t>DC3945/01</t>
  </si>
  <si>
    <t>DC3945/70</t>
  </si>
  <si>
    <t>DC3949/0</t>
  </si>
  <si>
    <t>DC3950/0</t>
  </si>
  <si>
    <t>DC3954/0</t>
  </si>
  <si>
    <t>DC3955/0</t>
  </si>
  <si>
    <t>DC3956/0</t>
  </si>
  <si>
    <t>DC3957/0</t>
  </si>
  <si>
    <t>DC3958/0</t>
  </si>
  <si>
    <t>DC3959/0</t>
  </si>
  <si>
    <t>DC3964/0</t>
  </si>
  <si>
    <t>DC3965/0</t>
  </si>
  <si>
    <t>DC3966/0</t>
  </si>
  <si>
    <t>DC3969/0</t>
  </si>
  <si>
    <t>DC3971/0</t>
  </si>
  <si>
    <t>DC3972/0</t>
  </si>
  <si>
    <t>DC3973/0</t>
  </si>
  <si>
    <t>DC3976/0</t>
  </si>
  <si>
    <t>DC3978/0</t>
  </si>
  <si>
    <t>DC3979/0</t>
  </si>
  <si>
    <t>DC3980/1</t>
  </si>
  <si>
    <t>DC3980/2</t>
  </si>
  <si>
    <t>DC3981/0</t>
  </si>
  <si>
    <t>DC3982/0</t>
  </si>
  <si>
    <t>DC3983/1</t>
  </si>
  <si>
    <t>DC3983/2</t>
  </si>
  <si>
    <t>DC3983/BK</t>
  </si>
  <si>
    <t>DC3983/F</t>
  </si>
  <si>
    <t>DC3983/FBK</t>
  </si>
  <si>
    <t>DC3983/FBKM</t>
  </si>
  <si>
    <t>DC3983/SP</t>
  </si>
  <si>
    <t>DC3983/T499</t>
  </si>
  <si>
    <t>DC3984/0</t>
  </si>
  <si>
    <t>DC3985/0</t>
  </si>
  <si>
    <t>DC3987/0</t>
  </si>
  <si>
    <t>DC3988/0</t>
  </si>
  <si>
    <t>DC3990/0</t>
  </si>
  <si>
    <t>DC3991/0</t>
  </si>
  <si>
    <t>DC3992/0</t>
  </si>
  <si>
    <t>DC3994/0</t>
  </si>
  <si>
    <t>DC3995/0</t>
  </si>
  <si>
    <t>DC3997/0</t>
  </si>
  <si>
    <t>DC3998/0</t>
  </si>
  <si>
    <t>DC4005/F</t>
  </si>
  <si>
    <t>DC4006/0</t>
  </si>
  <si>
    <t>DC4008/0</t>
  </si>
  <si>
    <t>DC4011/0</t>
  </si>
  <si>
    <t>DC4012/0</t>
  </si>
  <si>
    <t>DC4013/0</t>
  </si>
  <si>
    <t>DC4015/0</t>
  </si>
  <si>
    <t>DC4016/0</t>
  </si>
  <si>
    <t>DC4018/0</t>
  </si>
  <si>
    <t>DC4019/0</t>
  </si>
  <si>
    <t>DC4020/0</t>
  </si>
  <si>
    <t>DC4021/0</t>
  </si>
  <si>
    <t>DC4026/0</t>
  </si>
  <si>
    <t>DC4027/1</t>
  </si>
  <si>
    <t>DC4028/0</t>
  </si>
  <si>
    <t>DC4031/F</t>
  </si>
  <si>
    <t>DC4032/0</t>
  </si>
  <si>
    <t>DC4033/0</t>
  </si>
  <si>
    <t>DC4034/0</t>
  </si>
  <si>
    <t>DC4035/0</t>
  </si>
  <si>
    <t>DC4036/0</t>
  </si>
  <si>
    <t>DC4042/0</t>
  </si>
  <si>
    <t>DC4043/0</t>
  </si>
  <si>
    <t>DC4043/1</t>
  </si>
  <si>
    <t>DC4045/0</t>
  </si>
  <si>
    <t>DC4046/0</t>
  </si>
  <si>
    <t>DC4046/C</t>
  </si>
  <si>
    <t>DC4047/0</t>
  </si>
  <si>
    <t>DC4047/CL</t>
  </si>
  <si>
    <t>DC4047/PR</t>
  </si>
  <si>
    <t>DC4048/0</t>
  </si>
  <si>
    <t>DC4048/PR</t>
  </si>
  <si>
    <t>DC4050/0</t>
  </si>
  <si>
    <t>DFF200J/20</t>
  </si>
  <si>
    <t>DFF3793R/N</t>
  </si>
  <si>
    <t>DFF3793R/N1</t>
  </si>
  <si>
    <t>DFF446J/0</t>
  </si>
  <si>
    <t>DFF446J/B</t>
  </si>
  <si>
    <t>DFF446J/P</t>
  </si>
  <si>
    <t>DFF446J/S</t>
  </si>
  <si>
    <t>DFF446R/0</t>
  </si>
  <si>
    <t>DFF446R/B</t>
  </si>
  <si>
    <t>DFF446R/L</t>
  </si>
  <si>
    <t>DFF446R/LP</t>
  </si>
  <si>
    <t>DFF446R/S</t>
  </si>
  <si>
    <t>DFF505J/0</t>
  </si>
  <si>
    <t>DFF505R/0</t>
  </si>
  <si>
    <t>DFF505R/L</t>
  </si>
  <si>
    <t>DK-2656-1/0</t>
  </si>
  <si>
    <t>DK-2832/01</t>
  </si>
  <si>
    <t>DK-2832/02</t>
  </si>
  <si>
    <t>DK-2832/03</t>
  </si>
  <si>
    <t>DKC-1000-4/0</t>
  </si>
  <si>
    <t>DKC-1000-5/0</t>
  </si>
  <si>
    <t>DKQ4278R/0</t>
  </si>
  <si>
    <t>DKQ7278/0</t>
  </si>
  <si>
    <t>DKQ7278/C</t>
  </si>
  <si>
    <t>DKQ7278/CC</t>
  </si>
  <si>
    <t>DKQ7278/T</t>
  </si>
  <si>
    <t>DKQ9098/100R</t>
  </si>
  <si>
    <t>DKQ9098/100RC</t>
  </si>
  <si>
    <t>DOGBED1/1</t>
  </si>
  <si>
    <t>EESTR-380/1</t>
  </si>
  <si>
    <t>EXP2336/0</t>
  </si>
  <si>
    <t>EXP2336/B</t>
  </si>
  <si>
    <t>EXP2336/C</t>
  </si>
  <si>
    <t>EXP2336/D</t>
  </si>
  <si>
    <t>EXP2336/E</t>
  </si>
  <si>
    <t>F38832/0</t>
  </si>
  <si>
    <t>F39901/0</t>
  </si>
  <si>
    <t>F39988/0</t>
  </si>
  <si>
    <t>F42466/0</t>
  </si>
  <si>
    <t>F42467/0</t>
  </si>
  <si>
    <t>F42468/0</t>
  </si>
  <si>
    <t>F42469/0</t>
  </si>
  <si>
    <t>F42477/0</t>
  </si>
  <si>
    <t>FAB310-40/0</t>
  </si>
  <si>
    <t>FAB310-40/1</t>
  </si>
  <si>
    <t>FAB320-40/0</t>
  </si>
  <si>
    <t>FAB320-40/1</t>
  </si>
  <si>
    <t>FD0098/0</t>
  </si>
  <si>
    <t>FD0098/A</t>
  </si>
  <si>
    <t>FD0102/0</t>
  </si>
  <si>
    <t>FD0102/A</t>
  </si>
  <si>
    <t>FF 10005/0001</t>
  </si>
  <si>
    <t>FF 10005/0001A</t>
  </si>
  <si>
    <t>FF 10005/0002</t>
  </si>
  <si>
    <t>FF 10005/0002A</t>
  </si>
  <si>
    <t>FF 10005/0003</t>
  </si>
  <si>
    <t>FF 10005/0004</t>
  </si>
  <si>
    <t>FF 10005/0004A</t>
  </si>
  <si>
    <t>FF 10008/0002</t>
  </si>
  <si>
    <t>FF 10008/0003</t>
  </si>
  <si>
    <t>FF 10008/0003A</t>
  </si>
  <si>
    <t>FF 10008/0003B</t>
  </si>
  <si>
    <t>FF 10008/0004</t>
  </si>
  <si>
    <t>FF 10008/0004A</t>
  </si>
  <si>
    <t>FF 10008/0004B</t>
  </si>
  <si>
    <t>FF 10008/0005</t>
  </si>
  <si>
    <t>FF 10008/0005A</t>
  </si>
  <si>
    <t>FF 10008/0005B</t>
  </si>
  <si>
    <t>FF 10008/0005C</t>
  </si>
  <si>
    <t>FF 10008/0006</t>
  </si>
  <si>
    <t>FF 10008/0007</t>
  </si>
  <si>
    <t>FF 10008/0008</t>
  </si>
  <si>
    <t>FF 10008/0008A</t>
  </si>
  <si>
    <t>FF 10008/0009</t>
  </si>
  <si>
    <t>FF 10008/0009A</t>
  </si>
  <si>
    <t>FF 10008/0010</t>
  </si>
  <si>
    <t>FF 10008/0010A</t>
  </si>
  <si>
    <t>FF 10008/0010B</t>
  </si>
  <si>
    <t>FF 10008/0010C</t>
  </si>
  <si>
    <t>FF 10008/0011</t>
  </si>
  <si>
    <t>FF 10008/0011A</t>
  </si>
  <si>
    <t>FF 10008/0011B</t>
  </si>
  <si>
    <t>FF 10008/0011C</t>
  </si>
  <si>
    <t>FF 10008/0012</t>
  </si>
  <si>
    <t>FF 10008/0012A</t>
  </si>
  <si>
    <t>FF 10008/0013</t>
  </si>
  <si>
    <t>FF 10008/0014</t>
  </si>
  <si>
    <t>FF 10008/0014A</t>
  </si>
  <si>
    <t>FF 10008/0014B</t>
  </si>
  <si>
    <t>FF 10008/0014C</t>
  </si>
  <si>
    <t>FF 10009/0002</t>
  </si>
  <si>
    <t>FF 10009/0002A</t>
  </si>
  <si>
    <t>FF 10009/0003</t>
  </si>
  <si>
    <t>FF 10009/0004</t>
  </si>
  <si>
    <t>FF 10009/0004A</t>
  </si>
  <si>
    <t>FF 10009/0005</t>
  </si>
  <si>
    <t>FF 20000/0001</t>
  </si>
  <si>
    <t>FF 20000/0004</t>
  </si>
  <si>
    <t>FF 20000/0005</t>
  </si>
  <si>
    <t>FF 20000/G</t>
  </si>
  <si>
    <t>FF 20000/G1</t>
  </si>
  <si>
    <t>FF 20001/0004</t>
  </si>
  <si>
    <t>FF 20001/0005</t>
  </si>
  <si>
    <t>FF 20001/0006</t>
  </si>
  <si>
    <t>FF 20001/0007</t>
  </si>
  <si>
    <t>FF 25000/0001</t>
  </si>
  <si>
    <t>FF 25000/0002</t>
  </si>
  <si>
    <t>FF 25000/0002A</t>
  </si>
  <si>
    <t>FF 25000/0003</t>
  </si>
  <si>
    <t>FF 25000/0004</t>
  </si>
  <si>
    <t>FF 25000/0005</t>
  </si>
  <si>
    <t>FF 25000/0006</t>
  </si>
  <si>
    <t>FF 25000/0008</t>
  </si>
  <si>
    <t>FF 25001/0001</t>
  </si>
  <si>
    <t>FF 25001/0002</t>
  </si>
  <si>
    <t>FF 25001/0003</t>
  </si>
  <si>
    <t>FF 25002/0001</t>
  </si>
  <si>
    <t>FF 25002/0002</t>
  </si>
  <si>
    <t>FF 25002/0003</t>
  </si>
  <si>
    <t>FF 25002/0004</t>
  </si>
  <si>
    <t>FF 25002/0005</t>
  </si>
  <si>
    <t>FF 25002/0006</t>
  </si>
  <si>
    <t>FF 25002/0007</t>
  </si>
  <si>
    <t>FF 25002/0008</t>
  </si>
  <si>
    <t>FF 25002/0008A</t>
  </si>
  <si>
    <t>FF 25002/0009</t>
  </si>
  <si>
    <t>FF 25002/0009A</t>
  </si>
  <si>
    <t>FF25000/0002A</t>
  </si>
  <si>
    <t>FF25000/0003</t>
  </si>
  <si>
    <t>FF25000/0004</t>
  </si>
  <si>
    <t>FF25000/0005</t>
  </si>
  <si>
    <t>FF25000/0006</t>
  </si>
  <si>
    <t>FF25000/0008</t>
  </si>
  <si>
    <t>Fjord-280/1</t>
  </si>
  <si>
    <t>Fjord-310/1</t>
  </si>
  <si>
    <t>Fjord-370/1</t>
  </si>
  <si>
    <t>FjordSTR-325/1</t>
  </si>
  <si>
    <t>FjordSTR-375/1</t>
  </si>
  <si>
    <t>FL2646 2624/01</t>
  </si>
  <si>
    <t>FL2646/0</t>
  </si>
  <si>
    <t>FL2646/UU</t>
  </si>
  <si>
    <t>FL2646-1.5/0</t>
  </si>
  <si>
    <t>FL2646-1.5/U</t>
  </si>
  <si>
    <t>FL2651/0</t>
  </si>
  <si>
    <t>FL2664/LU</t>
  </si>
  <si>
    <t>FLF109/M</t>
  </si>
  <si>
    <t>FLF109/TECH</t>
  </si>
  <si>
    <t>FLF110/M</t>
  </si>
  <si>
    <t>FLF110/MA</t>
  </si>
  <si>
    <t>FLF200/30PD</t>
  </si>
  <si>
    <t>FLF200/33PD</t>
  </si>
  <si>
    <t>FLF201/30PDM</t>
  </si>
  <si>
    <t>FLF250/M</t>
  </si>
  <si>
    <t>FLF251/M</t>
  </si>
  <si>
    <t>FLF251/PDM</t>
  </si>
  <si>
    <t>FLF400/C</t>
  </si>
  <si>
    <t>FLF401/8NAT</t>
  </si>
  <si>
    <t>FLF401/8PDC</t>
  </si>
  <si>
    <t>FLF401-10/0</t>
  </si>
  <si>
    <t>FLF450/PDC</t>
  </si>
  <si>
    <t>FLF455/C</t>
  </si>
  <si>
    <t>FLF455/PH</t>
  </si>
  <si>
    <t>FLF465/1</t>
  </si>
  <si>
    <t>FLF465/1L</t>
  </si>
  <si>
    <t>FLF465/1LG</t>
  </si>
  <si>
    <t>FLF465/TECH</t>
  </si>
  <si>
    <t>FLF490/0</t>
  </si>
  <si>
    <t>FLF490A/0</t>
  </si>
  <si>
    <t>FLF490B/0</t>
  </si>
  <si>
    <t>FLF500/30PDC</t>
  </si>
  <si>
    <t>FLF500-18/PDC</t>
  </si>
  <si>
    <t>FLF632/M582L</t>
  </si>
  <si>
    <t>FLF632/MI</t>
  </si>
  <si>
    <t>FLF632/TECH</t>
  </si>
  <si>
    <t>FLF633/MA582</t>
  </si>
  <si>
    <t>FLF633/MI</t>
  </si>
  <si>
    <t>FLF633/MI582</t>
  </si>
  <si>
    <t>G2309HV/1</t>
  </si>
  <si>
    <t>G5628/0</t>
  </si>
  <si>
    <t>GG6019-BK/0</t>
  </si>
  <si>
    <t>GG6019-GR/0</t>
  </si>
  <si>
    <t>GG6019-NA/0</t>
  </si>
  <si>
    <t>GG6019-RY/0</t>
  </si>
  <si>
    <t>GG6020-BK/0</t>
  </si>
  <si>
    <t>GG6020-BK/V</t>
  </si>
  <si>
    <t>GG6020-GR/0</t>
  </si>
  <si>
    <t>GG6022-HV/0</t>
  </si>
  <si>
    <t>GG6023-HV/0</t>
  </si>
  <si>
    <t>GG6024/NA</t>
  </si>
  <si>
    <t>GG6025/NA</t>
  </si>
  <si>
    <t>GG6026-HV/0</t>
  </si>
  <si>
    <t>GG6027-HV/0</t>
  </si>
  <si>
    <t>GG6028-H/0</t>
  </si>
  <si>
    <t>GG6028-L/0</t>
  </si>
  <si>
    <t>GG6028-M/0</t>
  </si>
  <si>
    <t>GG6029-NA/0</t>
  </si>
  <si>
    <t>GG6030-NA/0</t>
  </si>
  <si>
    <t>Glacier-245/1</t>
  </si>
  <si>
    <t>Glacier-270/1</t>
  </si>
  <si>
    <t>Glacier-330/1</t>
  </si>
  <si>
    <t>GlacierSTR-260/1</t>
  </si>
  <si>
    <t>GlacierSTR-360/1</t>
  </si>
  <si>
    <t>GM9900-000/1</t>
  </si>
  <si>
    <t>GM-9900-000PK/1</t>
  </si>
  <si>
    <t>GM9900-000S/1</t>
  </si>
  <si>
    <t>GR3092/0</t>
  </si>
  <si>
    <t>GR3096/0</t>
  </si>
  <si>
    <t>GR9069RC/0</t>
  </si>
  <si>
    <t>GR9178H/0</t>
  </si>
  <si>
    <t>H39041/R</t>
  </si>
  <si>
    <t>H39042/R</t>
  </si>
  <si>
    <t>H39044/R</t>
  </si>
  <si>
    <t>H39396/0</t>
  </si>
  <si>
    <t>H39396-TH/0</t>
  </si>
  <si>
    <t>H39397/0</t>
  </si>
  <si>
    <t>H39397-TH/0</t>
  </si>
  <si>
    <t>H39818/0</t>
  </si>
  <si>
    <t>H40941/0</t>
  </si>
  <si>
    <t>H40942/0</t>
  </si>
  <si>
    <t>H41168/0</t>
  </si>
  <si>
    <t>H42014/0</t>
  </si>
  <si>
    <t>H42015/0</t>
  </si>
  <si>
    <t>H42746/0</t>
  </si>
  <si>
    <t>IC HE602/0</t>
  </si>
  <si>
    <t>IC I262/0</t>
  </si>
  <si>
    <t>IC IS48/0</t>
  </si>
  <si>
    <t>INCORRECT SPEC - SEE CMR3835/1</t>
  </si>
  <si>
    <t>IPP525/0</t>
  </si>
  <si>
    <t>IPP525/1</t>
  </si>
  <si>
    <t>IPP525/2</t>
  </si>
  <si>
    <t>IPP525/3</t>
  </si>
  <si>
    <t>J-1042/0</t>
  </si>
  <si>
    <t>J203HBR/1</t>
  </si>
  <si>
    <t>J229/0</t>
  </si>
  <si>
    <t>J229/U</t>
  </si>
  <si>
    <t>JB38/1</t>
  </si>
  <si>
    <t>JB38/2</t>
  </si>
  <si>
    <t>JC24/1</t>
  </si>
  <si>
    <t>JC24/2</t>
  </si>
  <si>
    <t>JC24/3</t>
  </si>
  <si>
    <t>JC24/4</t>
  </si>
  <si>
    <t>JC30/0</t>
  </si>
  <si>
    <t>JC38/0</t>
  </si>
  <si>
    <t>JL2060FR/F</t>
  </si>
  <si>
    <t>JL2060FR/FI</t>
  </si>
  <si>
    <t>JL2060FR/PI</t>
  </si>
  <si>
    <t>JL2701/55</t>
  </si>
  <si>
    <t>JL2701/55H</t>
  </si>
  <si>
    <t>JL5074/AAB</t>
  </si>
  <si>
    <t>JL5074/C</t>
  </si>
  <si>
    <t>JL5074/CI</t>
  </si>
  <si>
    <t>JL5074/U</t>
  </si>
  <si>
    <t>JL-OW-03/0</t>
  </si>
  <si>
    <t>JQL9000/U</t>
  </si>
  <si>
    <t>JQL9000/UI</t>
  </si>
  <si>
    <t>JQL9005/A</t>
  </si>
  <si>
    <t>K1027-54/BK</t>
  </si>
  <si>
    <t>KBDU600AZ/0</t>
  </si>
  <si>
    <t>KBDU600EZ/0</t>
  </si>
  <si>
    <t>KBDU600K/0</t>
  </si>
  <si>
    <t>KBDU602C/0</t>
  </si>
  <si>
    <t>KBDU602H/0</t>
  </si>
  <si>
    <t>KRDZ600DZ/0</t>
  </si>
  <si>
    <t>M32 GOWN TRIAL/KFTF</t>
  </si>
  <si>
    <t>MFTRIALA/1</t>
  </si>
  <si>
    <t>MK1004/0</t>
  </si>
  <si>
    <t>MK1007/0</t>
  </si>
  <si>
    <t>MK1012/0</t>
  </si>
  <si>
    <t>MK3818Q/R26VN</t>
  </si>
  <si>
    <t>ML5034P/RP</t>
  </si>
  <si>
    <t>ML7051/1</t>
  </si>
  <si>
    <t>ML7051/582</t>
  </si>
  <si>
    <t>ML7051/A</t>
  </si>
  <si>
    <t>N721/0</t>
  </si>
  <si>
    <t>N723/MO</t>
  </si>
  <si>
    <t>N758/0</t>
  </si>
  <si>
    <t>N816/0</t>
  </si>
  <si>
    <t>N817/0</t>
  </si>
  <si>
    <t>N884/0</t>
  </si>
  <si>
    <t>N884/162B</t>
  </si>
  <si>
    <t>N890/0</t>
  </si>
  <si>
    <t>N890/T</t>
  </si>
  <si>
    <t>N948/0</t>
  </si>
  <si>
    <t>O-J-122/0</t>
  </si>
  <si>
    <t>O-J-122/036</t>
  </si>
  <si>
    <t>OJ-7000/0</t>
  </si>
  <si>
    <t>OJS-3033/0</t>
  </si>
  <si>
    <t>P1949JL/0</t>
  </si>
  <si>
    <t>PD0001/0</t>
  </si>
  <si>
    <t>PFR-J-1893/0</t>
  </si>
  <si>
    <t>PFR-J-648/0</t>
  </si>
  <si>
    <t>P-J-794/0</t>
  </si>
  <si>
    <t>P-J-794/1</t>
  </si>
  <si>
    <t>P-L-2026/0</t>
  </si>
  <si>
    <t>P-M-1141/0</t>
  </si>
  <si>
    <t>P-M-1141/1</t>
  </si>
  <si>
    <t>P-M-1141/2</t>
  </si>
  <si>
    <t>P-MM-9548-V2/0</t>
  </si>
  <si>
    <t>P-MM-9548-V2D/0</t>
  </si>
  <si>
    <t>PP 8-21-19/1</t>
  </si>
  <si>
    <t>P-R-534/01</t>
  </si>
  <si>
    <t>P-R-625/01</t>
  </si>
  <si>
    <t>P-SP-3181/0</t>
  </si>
  <si>
    <t>P-SP-3181/A</t>
  </si>
  <si>
    <t>P-SP-5944/0</t>
  </si>
  <si>
    <t>Q037/0</t>
  </si>
  <si>
    <t>Q048/0</t>
  </si>
  <si>
    <t>QUILT16/1</t>
  </si>
  <si>
    <t>R39394/0</t>
  </si>
  <si>
    <t>R39395/0</t>
  </si>
  <si>
    <t>R41724/0</t>
  </si>
  <si>
    <t>R41985/0</t>
  </si>
  <si>
    <t>R41985/1</t>
  </si>
  <si>
    <t>RB20/3</t>
  </si>
  <si>
    <t>RB20/4</t>
  </si>
  <si>
    <t>RB24/0</t>
  </si>
  <si>
    <t>RB24/1</t>
  </si>
  <si>
    <t>RB38/1</t>
  </si>
  <si>
    <t>RB38/2</t>
  </si>
  <si>
    <t>RC30/1</t>
  </si>
  <si>
    <t>RC38/0</t>
  </si>
  <si>
    <t>Rio-180/1</t>
  </si>
  <si>
    <t>Rio-200/1</t>
  </si>
  <si>
    <t>Rio-260/1</t>
  </si>
  <si>
    <t>Rio-300/1</t>
  </si>
  <si>
    <t>Rio-325/1</t>
  </si>
  <si>
    <t>Rio-350/1</t>
  </si>
  <si>
    <t>Rio-375/1</t>
  </si>
  <si>
    <t>RioSTR-230/1</t>
  </si>
  <si>
    <t>RioSTR-260/1</t>
  </si>
  <si>
    <t>RioSTR-330/1</t>
  </si>
  <si>
    <t>RioSTR-380/1</t>
  </si>
  <si>
    <t>RioSTR-410/1</t>
  </si>
  <si>
    <t>RioSTR-450/1</t>
  </si>
  <si>
    <t>RPS-MP-511/0</t>
  </si>
  <si>
    <t>SF00258/6319I</t>
  </si>
  <si>
    <t>SF00950/6621I</t>
  </si>
  <si>
    <t>SF00950/6621K</t>
  </si>
  <si>
    <t>SF00950/6621R</t>
  </si>
  <si>
    <t>SF00950/6621U</t>
  </si>
  <si>
    <t>SF01007/4115</t>
  </si>
  <si>
    <t>SF01032/8391</t>
  </si>
  <si>
    <t>SF01035-V/8392</t>
  </si>
  <si>
    <t>SK-2111-5/0</t>
  </si>
  <si>
    <t>SK-2117-5/0</t>
  </si>
  <si>
    <t>SK3024T/BM</t>
  </si>
  <si>
    <t>SP00137/5837</t>
  </si>
  <si>
    <t>SP00137/5837S</t>
  </si>
  <si>
    <t>SP00137-V/5837</t>
  </si>
  <si>
    <t>SP100R/BLK</t>
  </si>
  <si>
    <t>SP100R/PINK</t>
  </si>
  <si>
    <t>SP100R/RYBL</t>
  </si>
  <si>
    <t>SP100R/TANG</t>
  </si>
  <si>
    <t>SP100R/TEAL</t>
  </si>
  <si>
    <t>SP100R/WHT</t>
  </si>
  <si>
    <t>TEX1079/0</t>
  </si>
  <si>
    <t>TN-1577-01/0</t>
  </si>
  <si>
    <t>TN-1577-01/F</t>
  </si>
  <si>
    <t>TN-394/01</t>
  </si>
  <si>
    <t>TN-395/SA</t>
  </si>
  <si>
    <t>TN-638-01/0</t>
  </si>
  <si>
    <t>TN-647-01/0</t>
  </si>
  <si>
    <t>TN-647-01/E</t>
  </si>
  <si>
    <t>TN-647-01/I</t>
  </si>
  <si>
    <t>TN-647-01/K</t>
  </si>
  <si>
    <t>TN-647-01/P</t>
  </si>
  <si>
    <t>TN-671-01/0</t>
  </si>
  <si>
    <t>TN-671-01/1.9</t>
  </si>
  <si>
    <t>TN-794-01/0</t>
  </si>
  <si>
    <t>TN-794-01/2</t>
  </si>
  <si>
    <t>TN-908-01/0</t>
  </si>
  <si>
    <t>TN-9501/01</t>
  </si>
  <si>
    <t>(blank)</t>
  </si>
  <si>
    <t>Grand Total</t>
  </si>
  <si>
    <t>Style</t>
  </si>
  <si>
    <t>S</t>
  </si>
  <si>
    <t>Row Labels</t>
  </si>
  <si>
    <t>BK</t>
  </si>
  <si>
    <t>C1</t>
  </si>
  <si>
    <t>C2</t>
  </si>
  <si>
    <t>C4</t>
  </si>
  <si>
    <t>C5</t>
  </si>
  <si>
    <t>C6</t>
  </si>
  <si>
    <t>C7</t>
  </si>
  <si>
    <t>CE</t>
  </si>
  <si>
    <t>CF</t>
  </si>
  <si>
    <t>CT</t>
  </si>
  <si>
    <t>Average of Average of lbs/day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</si>
</sst>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ker Sytz" refreshedDate="45948.837207407407" createdVersion="8" refreshedVersion="8" minRefreshableVersion="3" recordCount="6001" xr:uid="{5EE6E3BB-2C35-476D-8F57-E318AEE83351}">
  <cacheSource type="worksheet">
    <worksheetSource ref="A1:C1048576" sheet="Sheet1"/>
  </cacheSource>
  <cacheFields count="3">
    <cacheField name="S" numFmtId="0">
      <sharedItems containsBlank="1" count="138">
        <s v="20"/>
        <s v="CF"/>
        <s v="SF"/>
        <s v="C1"/>
        <s v="FD"/>
        <s v="C9"/>
        <s v="CM"/>
        <s v="CT"/>
        <s v="AM"/>
        <s v="BK"/>
        <s v="MK"/>
        <s v="30"/>
        <s v="RB"/>
        <s v="60"/>
        <s v="CK"/>
        <s v="SP"/>
        <s v="IP"/>
        <s v="DC"/>
        <s v="10"/>
        <s v="DF"/>
        <s v="Ba"/>
        <s v="FL"/>
        <s v="72"/>
        <s v="64"/>
        <s v="17"/>
        <s v="40"/>
        <s v="K1"/>
        <s v="Ri"/>
        <s v="18"/>
        <s v="P-"/>
        <s v="J-"/>
        <s v="SK"/>
        <s v="JL"/>
        <s v="RC"/>
        <s v="OJ"/>
        <s v="C2"/>
        <s v="Fj"/>
        <s v="Gl"/>
        <s v="70"/>
        <s v="H3"/>
        <s v="C4"/>
        <s v="FF"/>
        <s v="14"/>
        <s v="22"/>
        <s v="CS"/>
        <s v="19"/>
        <s v="CE"/>
        <s v="3B"/>
        <s v="16"/>
        <s v="89"/>
        <s v="71"/>
        <s v="13"/>
        <s v="TN"/>
        <s v="8 "/>
        <s v="C6"/>
        <s v="N8"/>
        <s v="CR"/>
        <s v="DK"/>
        <s v="JC"/>
        <s v="12"/>
        <s v="15"/>
        <s v="IC"/>
        <s v="F4"/>
        <s v="TE"/>
        <s v="PF"/>
        <s v="C7"/>
        <s v="C5"/>
        <s v="F3"/>
        <s v="C0"/>
        <s v="RP"/>
        <s v="R3"/>
        <s v="H4"/>
        <s v="39"/>
        <s v="21"/>
        <s v=" F"/>
        <s v="54"/>
        <s v="QU"/>
        <s v="EX"/>
        <s v="J2"/>
        <s v="Gr"/>
        <s v="N7"/>
        <s v="23"/>
        <s v="MF"/>
        <s v="3 "/>
        <s v="PD"/>
        <s v="C8"/>
        <s v="JB"/>
        <s v="46"/>
        <s v="G2"/>
        <s v="N9"/>
        <s v="GG"/>
        <s v="FA"/>
        <s v="31"/>
        <s v="Q0"/>
        <s v="IN"/>
        <s v="28"/>
        <s v="84"/>
        <s v="65"/>
        <s v="EE"/>
        <s v="Da"/>
        <s v="91"/>
        <s v="80"/>
        <s v="79"/>
        <s v="O-"/>
        <s v="D5"/>
        <s v="1S"/>
        <s v="69"/>
        <s v="75"/>
        <s v="D7"/>
        <s v="R4"/>
        <s v="62"/>
        <s v="50"/>
        <s v="KB"/>
        <s v="KR"/>
        <s v="37"/>
        <s v="D6"/>
        <s v="D0"/>
        <s v="63"/>
        <s v="ML"/>
        <s v="51"/>
        <s v="GM"/>
        <s v="AT"/>
        <s v="CO"/>
        <s v="86"/>
        <s v="11"/>
        <s v="P1"/>
        <s v="PP"/>
        <s v="61"/>
        <s v="87"/>
        <s v="M3"/>
        <s v="JQ"/>
        <s v="DO"/>
        <s v="29"/>
        <s v="G5"/>
        <s v="43"/>
        <s v="66"/>
        <s v="(b"/>
        <m/>
      </sharedItems>
    </cacheField>
    <cacheField name="Style" numFmtId="0">
      <sharedItems containsBlank="1"/>
    </cacheField>
    <cacheField name="Average of lbs/day" numFmtId="0">
      <sharedItems containsString="0" containsBlank="1" containsNumber="1" minValue="-1807.9092898704819" maxValue="950.592739592769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1">
  <r>
    <x v="0"/>
    <s v="2094/C"/>
    <n v="950.59273959276925"/>
  </r>
  <r>
    <x v="1"/>
    <s v="CF5429/0"/>
    <n v="950.04548570721693"/>
  </r>
  <r>
    <x v="2"/>
    <s v="SF01007/4115"/>
    <n v="949.25925951870215"/>
  </r>
  <r>
    <x v="3"/>
    <s v="C1B3987C/2"/>
    <n v="946.68643188876979"/>
  </r>
  <r>
    <x v="4"/>
    <s v="FD0102/A"/>
    <n v="946.66207011809581"/>
  </r>
  <r>
    <x v="5"/>
    <s v="C992/01"/>
    <n v="946.01971578051712"/>
  </r>
  <r>
    <x v="6"/>
    <s v="CMR3729/2"/>
    <n v="945.54383695923048"/>
  </r>
  <r>
    <x v="7"/>
    <s v="CT1259/1B"/>
    <n v="943.32227103061041"/>
  </r>
  <r>
    <x v="7"/>
    <s v="CT1259/1BE"/>
    <n v="943.32227103061041"/>
  </r>
  <r>
    <x v="7"/>
    <s v="CT1259/1S"/>
    <n v="943.32227103061041"/>
  </r>
  <r>
    <x v="1"/>
    <s v="CF5437/0"/>
    <n v="942.76902170263259"/>
  </r>
  <r>
    <x v="8"/>
    <s v="AMER220003/1K"/>
    <n v="942.59557139143567"/>
  </r>
  <r>
    <x v="8"/>
    <s v="AMER220003/1PNP"/>
    <n v="942.59557139143567"/>
  </r>
  <r>
    <x v="3"/>
    <s v="C1B3987C/1B"/>
    <n v="942.05960541846946"/>
  </r>
  <r>
    <x v="3"/>
    <s v="C1B4619A/1"/>
    <n v="941.67179016693865"/>
  </r>
  <r>
    <x v="7"/>
    <s v="CT1259/1"/>
    <n v="941.46738464168789"/>
  </r>
  <r>
    <x v="0"/>
    <s v="2094/CC"/>
    <n v="940.29535004685931"/>
  </r>
  <r>
    <x v="7"/>
    <s v="CT1259/1N"/>
    <n v="940.06133887004898"/>
  </r>
  <r>
    <x v="9"/>
    <s v="BK 8480/0"/>
    <n v="939.96341463414615"/>
  </r>
  <r>
    <x v="9"/>
    <s v="BK 8328/1"/>
    <n v="939.72960918868318"/>
  </r>
  <r>
    <x v="7"/>
    <s v="CT2780/1A"/>
    <n v="939.41542050053067"/>
  </r>
  <r>
    <x v="7"/>
    <s v="CT2780/1P"/>
    <n v="939.41542050053067"/>
  </r>
  <r>
    <x v="10"/>
    <s v="MK1007/0"/>
    <n v="939.30582405592884"/>
  </r>
  <r>
    <x v="9"/>
    <s v="BK 8425/0"/>
    <n v="936.33606893023716"/>
  </r>
  <r>
    <x v="4"/>
    <s v="FD0102/0"/>
    <n v="935.81631708780913"/>
  </r>
  <r>
    <x v="9"/>
    <s v="BK 8367/0"/>
    <n v="933.78656730455225"/>
  </r>
  <r>
    <x v="9"/>
    <s v="BK 8351/0"/>
    <n v="933.54358076306335"/>
  </r>
  <r>
    <x v="11"/>
    <s v="3000113081 R/01"/>
    <n v="931.96768073555643"/>
  </r>
  <r>
    <x v="7"/>
    <s v="CT2706/0"/>
    <n v="930.66035900636587"/>
  </r>
  <r>
    <x v="12"/>
    <s v="RB20/4"/>
    <n v="930.59999999999991"/>
  </r>
  <r>
    <x v="9"/>
    <s v="BK 8425/J"/>
    <n v="930.26505396031769"/>
  </r>
  <r>
    <x v="9"/>
    <s v="BK 8328/0"/>
    <n v="929.85215928188234"/>
  </r>
  <r>
    <x v="9"/>
    <s v="BK 8328/2"/>
    <n v="929.85215928188234"/>
  </r>
  <r>
    <x v="1"/>
    <s v="CF5348/0"/>
    <n v="929.22299211054781"/>
  </r>
  <r>
    <x v="7"/>
    <s v="CT2780/1AD"/>
    <n v="929.18085879175283"/>
  </r>
  <r>
    <x v="7"/>
    <s v="CT2780/1AK"/>
    <n v="929.18085879175283"/>
  </r>
  <r>
    <x v="7"/>
    <s v="CT2780/1DE"/>
    <n v="929.18085879175283"/>
  </r>
  <r>
    <x v="1"/>
    <s v="CF5117/0"/>
    <n v="929.05312558065805"/>
  </r>
  <r>
    <x v="1"/>
    <s v="CF5267/0"/>
    <n v="929.05312558065805"/>
  </r>
  <r>
    <x v="1"/>
    <s v="CF5309/0"/>
    <n v="929.05312558065805"/>
  </r>
  <r>
    <x v="9"/>
    <s v="BK 4988/3315"/>
    <n v="928.66277647428899"/>
  </r>
  <r>
    <x v="9"/>
    <s v="BK 4988/3315J"/>
    <n v="928.66277647428899"/>
  </r>
  <r>
    <x v="13"/>
    <s v="601SM0654/2"/>
    <n v="927.62689243517195"/>
  </r>
  <r>
    <x v="9"/>
    <s v="BK 8536/0"/>
    <n v="926.1440263537005"/>
  </r>
  <r>
    <x v="7"/>
    <s v="CT2972/1AB"/>
    <n v="925.70973488501647"/>
  </r>
  <r>
    <x v="7"/>
    <s v="CT2972/1AK"/>
    <n v="925.70973488501647"/>
  </r>
  <r>
    <x v="14"/>
    <s v="CK309T14L/0"/>
    <n v="924.94617138521221"/>
  </r>
  <r>
    <x v="14"/>
    <s v="CK309T-14L/0"/>
    <n v="924.94617138521221"/>
  </r>
  <r>
    <x v="7"/>
    <s v="CT2895/1"/>
    <n v="923.81689563879979"/>
  </r>
  <r>
    <x v="7"/>
    <s v="CT2938/1AB"/>
    <n v="923.81689563879979"/>
  </r>
  <r>
    <x v="7"/>
    <s v="CT2938/1AK"/>
    <n v="923.81689563879979"/>
  </r>
  <r>
    <x v="15"/>
    <s v="SP100R/RYBL"/>
    <n v="923.29071596762026"/>
  </r>
  <r>
    <x v="15"/>
    <s v="SP100R/TANG"/>
    <n v="923.29071596762026"/>
  </r>
  <r>
    <x v="15"/>
    <s v="SP100R/TEAL"/>
    <n v="923.29071596762026"/>
  </r>
  <r>
    <x v="15"/>
    <s v="SP100R/WHT"/>
    <n v="923.29071596762026"/>
  </r>
  <r>
    <x v="7"/>
    <s v="CT0129/20"/>
    <n v="923.20119017089894"/>
  </r>
  <r>
    <x v="1"/>
    <s v="CF5473/0"/>
    <n v="923.04432353082291"/>
  </r>
  <r>
    <x v="7"/>
    <s v="CT2425/1"/>
    <n v="922.7300193916077"/>
  </r>
  <r>
    <x v="9"/>
    <s v="BK 8351/1"/>
    <n v="922.26510654983758"/>
  </r>
  <r>
    <x v="7"/>
    <s v="CT2709/1"/>
    <n v="921.68484146167816"/>
  </r>
  <r>
    <x v="7"/>
    <s v="CT2449/1"/>
    <n v="920.62989268818797"/>
  </r>
  <r>
    <x v="16"/>
    <s v="IPP525/1"/>
    <n v="919.70943085296472"/>
  </r>
  <r>
    <x v="9"/>
    <s v="BK 8468/0"/>
    <n v="918.14419265331082"/>
  </r>
  <r>
    <x v="9"/>
    <s v="BK 8083/B"/>
    <n v="917.91803410053342"/>
  </r>
  <r>
    <x v="7"/>
    <s v="CT22102/1"/>
    <n v="917.40419972422285"/>
  </r>
  <r>
    <x v="7"/>
    <s v="CT22102/1A"/>
    <n v="917.40419972422285"/>
  </r>
  <r>
    <x v="7"/>
    <s v="CT22102/1AK"/>
    <n v="917.40419972422285"/>
  </r>
  <r>
    <x v="7"/>
    <s v="CT22102/1L"/>
    <n v="917.40419972422285"/>
  </r>
  <r>
    <x v="7"/>
    <s v="CT22102/1LD"/>
    <n v="917.40419972422285"/>
  </r>
  <r>
    <x v="7"/>
    <s v="CT22102/1S"/>
    <n v="917.40419972422285"/>
  </r>
  <r>
    <x v="9"/>
    <s v="BK 4148C/0"/>
    <n v="917.16241496598639"/>
  </r>
  <r>
    <x v="7"/>
    <s v="CT1587/1SV"/>
    <n v="916.6388442777594"/>
  </r>
  <r>
    <x v="17"/>
    <s v="DC3945/70"/>
    <n v="915.17356045286385"/>
  </r>
  <r>
    <x v="18"/>
    <s v="107714/3001B"/>
    <n v="913.73644842886233"/>
  </r>
  <r>
    <x v="1"/>
    <s v="CF5032/0"/>
    <n v="911.70210630147449"/>
  </r>
  <r>
    <x v="7"/>
    <s v="CT2804/1"/>
    <n v="910.92123985874764"/>
  </r>
  <r>
    <x v="3"/>
    <s v="C1B4595A/1"/>
    <n v="910.72336063237151"/>
  </r>
  <r>
    <x v="7"/>
    <s v="CT2345/1P"/>
    <n v="908.64668269926381"/>
  </r>
  <r>
    <x v="7"/>
    <s v="CT2370/1"/>
    <n v="908.64668269926381"/>
  </r>
  <r>
    <x v="7"/>
    <s v="CT2370/2"/>
    <n v="908.64668269926381"/>
  </r>
  <r>
    <x v="1"/>
    <s v="CF5430/0"/>
    <n v="908.24346190956464"/>
  </r>
  <r>
    <x v="7"/>
    <s v="CT1587/1KUI"/>
    <n v="908.09180640543968"/>
  </r>
  <r>
    <x v="9"/>
    <s v="BK 8411/0"/>
    <n v="906.36362360006729"/>
  </r>
  <r>
    <x v="19"/>
    <s v="DFF200J/20"/>
    <n v="905.63478260869556"/>
  </r>
  <r>
    <x v="3"/>
    <s v="C1B4500A/1"/>
    <n v="904.19572223344449"/>
  </r>
  <r>
    <x v="3"/>
    <s v="C1B3912/1D"/>
    <n v="904.14022006050106"/>
  </r>
  <r>
    <x v="3"/>
    <s v="C1B3912/1P"/>
    <n v="904.14022006050106"/>
  </r>
  <r>
    <x v="3"/>
    <s v="C1B3912/1PU"/>
    <n v="904.14022006050106"/>
  </r>
  <r>
    <x v="3"/>
    <s v="C1B3912/1V"/>
    <n v="904.14022006050106"/>
  </r>
  <r>
    <x v="9"/>
    <s v="BK 3785R/0"/>
    <n v="903.94831209419567"/>
  </r>
  <r>
    <x v="7"/>
    <s v="CT2793/1"/>
    <n v="903.6147022584571"/>
  </r>
  <r>
    <x v="9"/>
    <s v="BK 8556/0"/>
    <n v="903.35350388889037"/>
  </r>
  <r>
    <x v="18"/>
    <s v="107714/3001A"/>
    <n v="902.47870310516532"/>
  </r>
  <r>
    <x v="9"/>
    <s v="BK 6342/0"/>
    <n v="902.41536638152479"/>
  </r>
  <r>
    <x v="9"/>
    <s v="BK 6342/B"/>
    <n v="902.41536638152479"/>
  </r>
  <r>
    <x v="9"/>
    <s v="BK 6342/BB"/>
    <n v="902.41536638152479"/>
  </r>
  <r>
    <x v="20"/>
    <s v="Barcelona-460/1"/>
    <n v="902.19732766011361"/>
  </r>
  <r>
    <x v="19"/>
    <s v="DFF446J/B"/>
    <n v="901.94343281944725"/>
  </r>
  <r>
    <x v="19"/>
    <s v="DFF446J/P"/>
    <n v="901.94343281944725"/>
  </r>
  <r>
    <x v="7"/>
    <s v="CT1259/1P"/>
    <n v="901.77217297611094"/>
  </r>
  <r>
    <x v="3"/>
    <s v="C1B3198/1A"/>
    <n v="901.40508862883962"/>
  </r>
  <r>
    <x v="8"/>
    <s v="AMER220011/1S"/>
    <n v="901.20927058721986"/>
  </r>
  <r>
    <x v="17"/>
    <s v="DC3669/T499F"/>
    <n v="901.19192208660218"/>
  </r>
  <r>
    <x v="9"/>
    <s v="BK 8541/0"/>
    <n v="900.32283827072047"/>
  </r>
  <r>
    <x v="7"/>
    <s v="CT2731/1"/>
    <n v="899.08875660999377"/>
  </r>
  <r>
    <x v="21"/>
    <s v="FLF401/8NAT"/>
    <n v="898.80913858669567"/>
  </r>
  <r>
    <x v="20"/>
    <s v="BarcelonaSTR-500/1"/>
    <n v="897.65752717749217"/>
  </r>
  <r>
    <x v="3"/>
    <s v="C1B3308/1"/>
    <n v="897.52270730110456"/>
  </r>
  <r>
    <x v="1"/>
    <s v="CF5478/0"/>
    <n v="897.36189477629966"/>
  </r>
  <r>
    <x v="22"/>
    <s v="721SM0627/1"/>
    <n v="897.33544187642849"/>
  </r>
  <r>
    <x v="3"/>
    <s v="C1B3897/1"/>
    <n v="896.59244390354388"/>
  </r>
  <r>
    <x v="7"/>
    <s v="CT3087/1"/>
    <n v="896.07007843667725"/>
  </r>
  <r>
    <x v="7"/>
    <s v="CT3104/1"/>
    <n v="896.07007843667725"/>
  </r>
  <r>
    <x v="7"/>
    <s v="CT3119/1"/>
    <n v="896.07007843667725"/>
  </r>
  <r>
    <x v="21"/>
    <s v="FLF401/8PDC"/>
    <n v="895.31816575427706"/>
  </r>
  <r>
    <x v="3"/>
    <s v="C1B3308/2"/>
    <n v="894.39586712372727"/>
  </r>
  <r>
    <x v="7"/>
    <s v="CT2725/1"/>
    <n v="894.14294629850417"/>
  </r>
  <r>
    <x v="7"/>
    <s v="CT2725/2"/>
    <n v="894.14294629850417"/>
  </r>
  <r>
    <x v="17"/>
    <s v="DC3894/0"/>
    <n v="893.02500090607248"/>
  </r>
  <r>
    <x v="17"/>
    <s v="DC3894/1"/>
    <n v="893.02500090607248"/>
  </r>
  <r>
    <x v="11"/>
    <s v="3000070234/0"/>
    <n v="892.75062865671498"/>
  </r>
  <r>
    <x v="11"/>
    <s v="3000113081/R26N"/>
    <n v="892.61333387698073"/>
  </r>
  <r>
    <x v="1"/>
    <s v="CF1040/0"/>
    <n v="891.65026817235912"/>
  </r>
  <r>
    <x v="3"/>
    <s v="C1B3536/2"/>
    <n v="890.66981600146141"/>
  </r>
  <r>
    <x v="23"/>
    <s v="641SM0693/0"/>
    <n v="890.40802455647872"/>
  </r>
  <r>
    <x v="1"/>
    <s v="CF2008/0"/>
    <n v="889.45978898079716"/>
  </r>
  <r>
    <x v="11"/>
    <s v="3000136085/0"/>
    <n v="889.11270592111578"/>
  </r>
  <r>
    <x v="9"/>
    <s v="BK 8411/MVSV"/>
    <n v="889.11270592111578"/>
  </r>
  <r>
    <x v="1"/>
    <s v="CF5458/0"/>
    <n v="887.92321504957931"/>
  </r>
  <r>
    <x v="9"/>
    <s v="BK 8321/0"/>
    <n v="887.92136662136795"/>
  </r>
  <r>
    <x v="11"/>
    <s v="3000113081/R26"/>
    <n v="887.87461230648262"/>
  </r>
  <r>
    <x v="11"/>
    <s v="3000113081/R26NV"/>
    <n v="887.87461230648262"/>
  </r>
  <r>
    <x v="11"/>
    <s v="3000113081/R26V"/>
    <n v="887.87461230648262"/>
  </r>
  <r>
    <x v="1"/>
    <s v="CF1039/0"/>
    <n v="887.61377827581555"/>
  </r>
  <r>
    <x v="24"/>
    <s v="17510/01"/>
    <n v="887.491957742311"/>
  </r>
  <r>
    <x v="3"/>
    <s v="C1B4322A/1V"/>
    <n v="887.26718489013888"/>
  </r>
  <r>
    <x v="9"/>
    <s v="BK 8505/0"/>
    <n v="887.24007097450658"/>
  </r>
  <r>
    <x v="7"/>
    <s v="CT2431/TH1"/>
    <n v="886.99247675898539"/>
  </r>
  <r>
    <x v="7"/>
    <s v="CT2258/0"/>
    <n v="886.76635054953397"/>
  </r>
  <r>
    <x v="3"/>
    <s v="C1B3824-Old Creel/1"/>
    <n v="885.20147200121721"/>
  </r>
  <r>
    <x v="3"/>
    <s v="C1B3825-Old Creel/1"/>
    <n v="885.20147200121721"/>
  </r>
  <r>
    <x v="7"/>
    <s v="CT22108/1AC"/>
    <n v="884.10065993540684"/>
  </r>
  <r>
    <x v="7"/>
    <s v="CT22108/1AK"/>
    <n v="884.10065993540684"/>
  </r>
  <r>
    <x v="7"/>
    <s v="CT22108/1DE"/>
    <n v="884.10065993540684"/>
  </r>
  <r>
    <x v="9"/>
    <s v="BK 8557/0"/>
    <n v="884.08937715298225"/>
  </r>
  <r>
    <x v="7"/>
    <s v="CT2785/1"/>
    <n v="883.61115854207208"/>
  </r>
  <r>
    <x v="7"/>
    <s v="CT2787/1"/>
    <n v="883.07328956316906"/>
  </r>
  <r>
    <x v="25"/>
    <s v="4000322932/0"/>
    <n v="881.59097688965039"/>
  </r>
  <r>
    <x v="3"/>
    <s v="C1B3326/1"/>
    <n v="880.4666489606783"/>
  </r>
  <r>
    <x v="1"/>
    <s v="CF5284/0"/>
    <n v="878.81520715503382"/>
  </r>
  <r>
    <x v="17"/>
    <s v="DC4031/F"/>
    <n v="877.76563446937553"/>
  </r>
  <r>
    <x v="11"/>
    <s v="3000130124/0"/>
    <n v="877.34897991470882"/>
  </r>
  <r>
    <x v="7"/>
    <s v="CT2345/2"/>
    <n v="877.08718725383721"/>
  </r>
  <r>
    <x v="7"/>
    <s v="CT22111-IL/1"/>
    <n v="876.76539814984983"/>
  </r>
  <r>
    <x v="2"/>
    <s v="SF01035-V/8392"/>
    <n v="876.49691271172742"/>
  </r>
  <r>
    <x v="7"/>
    <s v="CT22003-3/40"/>
    <n v="876.41004818284557"/>
  </r>
  <r>
    <x v="1"/>
    <s v="CF2001/0"/>
    <n v="876.17220556330051"/>
  </r>
  <r>
    <x v="19"/>
    <s v="DFF505R/0"/>
    <n v="876.06153583921764"/>
  </r>
  <r>
    <x v="19"/>
    <s v="DFF505R/L"/>
    <n v="876.06153583921764"/>
  </r>
  <r>
    <x v="3"/>
    <s v="C1B3680/1A"/>
    <n v="875.92956948633446"/>
  </r>
  <r>
    <x v="3"/>
    <s v="C1B3680/1O"/>
    <n v="875.92956948633446"/>
  </r>
  <r>
    <x v="5"/>
    <s v="C993/01"/>
    <n v="875.85409080191619"/>
  </r>
  <r>
    <x v="9"/>
    <s v="BK 5322/3813"/>
    <n v="875.65776345493748"/>
  </r>
  <r>
    <x v="7"/>
    <s v="CT2304/1"/>
    <n v="875.64301094805182"/>
  </r>
  <r>
    <x v="7"/>
    <s v="CT2623/1"/>
    <n v="875.63511696525086"/>
  </r>
  <r>
    <x v="19"/>
    <s v="DFF3793R/N"/>
    <n v="875.06624997105098"/>
  </r>
  <r>
    <x v="3"/>
    <s v="C1B3824/1"/>
    <n v="874.9952978916109"/>
  </r>
  <r>
    <x v="3"/>
    <s v="C1B3824/2"/>
    <n v="874.9952978916109"/>
  </r>
  <r>
    <x v="3"/>
    <s v="C1B3824-Old Creel/2"/>
    <n v="874.9952978916109"/>
  </r>
  <r>
    <x v="10"/>
    <s v="MK3818Q/R26VN"/>
    <n v="873.45729445465497"/>
  </r>
  <r>
    <x v="3"/>
    <s v="C1B3681/1A"/>
    <n v="873.22664994048694"/>
  </r>
  <r>
    <x v="3"/>
    <s v="C1B3681/1O"/>
    <n v="873.22664994048694"/>
  </r>
  <r>
    <x v="7"/>
    <s v="CT22000-4/0"/>
    <n v="872.89204892451494"/>
  </r>
  <r>
    <x v="7"/>
    <s v="CT22003-1/40"/>
    <n v="872.09671222973532"/>
  </r>
  <r>
    <x v="7"/>
    <s v="CT2388/1"/>
    <n v="871.88589709514042"/>
  </r>
  <r>
    <x v="26"/>
    <s v="K1027-54/BK"/>
    <n v="871.05451567196519"/>
  </r>
  <r>
    <x v="9"/>
    <s v="BK 8189/0"/>
    <n v="870.64808362369342"/>
  </r>
  <r>
    <x v="9"/>
    <s v="BK 8185/0"/>
    <n v="870.23200129498821"/>
  </r>
  <r>
    <x v="3"/>
    <s v="C1B3912/1U"/>
    <n v="869.78848889587482"/>
  </r>
  <r>
    <x v="27"/>
    <s v="Rio-375/1"/>
    <n v="869.12424993118748"/>
  </r>
  <r>
    <x v="7"/>
    <s v="CT22003-2/40"/>
    <n v="868.0511233624502"/>
  </r>
  <r>
    <x v="1"/>
    <s v="CF2007/0"/>
    <n v="867.90154435900672"/>
  </r>
  <r>
    <x v="7"/>
    <s v="CT2335/01"/>
    <n v="867.66420774344158"/>
  </r>
  <r>
    <x v="9"/>
    <s v="BK 8533/0"/>
    <n v="867.47515856135101"/>
  </r>
  <r>
    <x v="2"/>
    <s v="SF00950/6621I"/>
    <n v="867.44102229757675"/>
  </r>
  <r>
    <x v="2"/>
    <s v="SF00950/6621R"/>
    <n v="867.44102229757675"/>
  </r>
  <r>
    <x v="7"/>
    <s v="CT2309/1A"/>
    <n v="867.42990006992738"/>
  </r>
  <r>
    <x v="7"/>
    <s v="CT2309/1C"/>
    <n v="867.42990006992738"/>
  </r>
  <r>
    <x v="7"/>
    <s v="CT2309/1N"/>
    <n v="867.42990006992738"/>
  </r>
  <r>
    <x v="2"/>
    <s v="SF01032/8391"/>
    <n v="867.1189526110802"/>
  </r>
  <r>
    <x v="9"/>
    <s v="BK 8331/0"/>
    <n v="867.03857148129794"/>
  </r>
  <r>
    <x v="9"/>
    <s v="BK 8391/0"/>
    <n v="867.01159604891473"/>
  </r>
  <r>
    <x v="1"/>
    <s v="CF5459/0"/>
    <n v="866.77328590776176"/>
  </r>
  <r>
    <x v="7"/>
    <s v="CT2352/1"/>
    <n v="866.45953685452309"/>
  </r>
  <r>
    <x v="7"/>
    <s v="CT4414/1"/>
    <n v="865.85148176059761"/>
  </r>
  <r>
    <x v="27"/>
    <s v="RioSTR-450/1"/>
    <n v="864.6148430658759"/>
  </r>
  <r>
    <x v="7"/>
    <s v="CT1863/0"/>
    <n v="863.87750877887174"/>
  </r>
  <r>
    <x v="7"/>
    <s v="CT2583/1"/>
    <n v="863.70381472434451"/>
  </r>
  <r>
    <x v="11"/>
    <s v="3000070192/0"/>
    <n v="863.56971920490196"/>
  </r>
  <r>
    <x v="7"/>
    <s v="CT2553/1"/>
    <n v="863.29650332857739"/>
  </r>
  <r>
    <x v="3"/>
    <s v="C1B4277/1"/>
    <n v="863.19939416967236"/>
  </r>
  <r>
    <x v="2"/>
    <s v="SF00950/6621K"/>
    <n v="862.98233312902869"/>
  </r>
  <r>
    <x v="9"/>
    <s v="BK 8313/1"/>
    <n v="862.81760836719968"/>
  </r>
  <r>
    <x v="7"/>
    <s v="CT22000-3/1P"/>
    <n v="862.18243904826704"/>
  </r>
  <r>
    <x v="7"/>
    <s v="CT22000-3/1PP"/>
    <n v="862.18243904826704"/>
  </r>
  <r>
    <x v="3"/>
    <s v="C1B3938/1"/>
    <n v="861.76647113795639"/>
  </r>
  <r>
    <x v="3"/>
    <s v="C1B4286A/2REPV"/>
    <n v="860.93458201522935"/>
  </r>
  <r>
    <x v="7"/>
    <s v="CT3127/1"/>
    <n v="860.47258200283682"/>
  </r>
  <r>
    <x v="7"/>
    <s v="CT3128/1"/>
    <n v="860.47258200283682"/>
  </r>
  <r>
    <x v="7"/>
    <s v="CT3130/1"/>
    <n v="860.47258200283682"/>
  </r>
  <r>
    <x v="9"/>
    <s v="BK 8155/02"/>
    <n v="860.45776695794427"/>
  </r>
  <r>
    <x v="7"/>
    <s v="CT2424/1"/>
    <n v="859.87010858299209"/>
  </r>
  <r>
    <x v="11"/>
    <s v="3000070228/0"/>
    <n v="858.87562039983061"/>
  </r>
  <r>
    <x v="1"/>
    <s v="CF5373/20TF"/>
    <n v="858.69546140178386"/>
  </r>
  <r>
    <x v="7"/>
    <s v="CT22006-2/1K"/>
    <n v="858.53411040910566"/>
  </r>
  <r>
    <x v="7"/>
    <s v="CT22006-2/1N"/>
    <n v="858.53411040910566"/>
  </r>
  <r>
    <x v="28"/>
    <s v="18164/01"/>
    <n v="857.20838917122398"/>
  </r>
  <r>
    <x v="29"/>
    <s v="P-R-534/01"/>
    <n v="856.58480652357366"/>
  </r>
  <r>
    <x v="3"/>
    <s v="C1B4313A/2RECV"/>
    <n v="856.52593247669768"/>
  </r>
  <r>
    <x v="3"/>
    <s v="C1B4313A/2REPV"/>
    <n v="856.52593247669768"/>
  </r>
  <r>
    <x v="1"/>
    <s v="CF1064/0"/>
    <n v="856.18810791619728"/>
  </r>
  <r>
    <x v="3"/>
    <s v="C1B4313A/1RECD"/>
    <n v="855.26509940631991"/>
  </r>
  <r>
    <x v="3"/>
    <s v="C1B4313A/1RECL"/>
    <n v="855.26509940631991"/>
  </r>
  <r>
    <x v="3"/>
    <s v="C1B4313A/1RECO"/>
    <n v="855.26509940631991"/>
  </r>
  <r>
    <x v="3"/>
    <s v="C1B4313A/2RECO"/>
    <n v="855.26509940631991"/>
  </r>
  <r>
    <x v="1"/>
    <s v="CF5022/0"/>
    <n v="855.02528681699687"/>
  </r>
  <r>
    <x v="30"/>
    <s v="J-1042/0"/>
    <n v="854.80012095554889"/>
  </r>
  <r>
    <x v="7"/>
    <s v="CT2908/1V"/>
    <n v="854.55611716557951"/>
  </r>
  <r>
    <x v="7"/>
    <s v="CT2544/1"/>
    <n v="854.29971739382609"/>
  </r>
  <r>
    <x v="22"/>
    <s v="721SM0627/0"/>
    <n v="854.08095840423869"/>
  </r>
  <r>
    <x v="3"/>
    <s v="C1B3195/1"/>
    <n v="853.85426420064221"/>
  </r>
  <r>
    <x v="3"/>
    <s v="C1B3195/1D"/>
    <n v="853.85426420064221"/>
  </r>
  <r>
    <x v="3"/>
    <s v="C1B3195/1T"/>
    <n v="853.85426420064221"/>
  </r>
  <r>
    <x v="11"/>
    <s v="3000070303/0"/>
    <n v="853.75714285714287"/>
  </r>
  <r>
    <x v="3"/>
    <s v="C1B3450/1"/>
    <n v="853.75399949136556"/>
  </r>
  <r>
    <x v="9"/>
    <s v="BK 8458/B"/>
    <n v="853.6496022115324"/>
  </r>
  <r>
    <x v="14"/>
    <s v="CK309T-14/0"/>
    <n v="853.6110405695274"/>
  </r>
  <r>
    <x v="7"/>
    <s v="CT2016/1P"/>
    <n v="853.0167867069182"/>
  </r>
  <r>
    <x v="11"/>
    <s v="3000070279/0"/>
    <n v="852.86089291083181"/>
  </r>
  <r>
    <x v="3"/>
    <s v="C1B3195/1B"/>
    <n v="852.55082298004481"/>
  </r>
  <r>
    <x v="3"/>
    <s v="C1B3195/1U"/>
    <n v="852.55082298004481"/>
  </r>
  <r>
    <x v="3"/>
    <s v="C1B3199-42/1P"/>
    <n v="852.53304570510704"/>
  </r>
  <r>
    <x v="3"/>
    <s v="C1B3982/2"/>
    <n v="852.3359975229971"/>
  </r>
  <r>
    <x v="3"/>
    <s v="C1B3225/1TP"/>
    <n v="852.14548402459138"/>
  </r>
  <r>
    <x v="8"/>
    <s v="AM0028/2L"/>
    <n v="851.41397079498745"/>
  </r>
  <r>
    <x v="8"/>
    <s v="AM0028/3L"/>
    <n v="851.41397079498745"/>
  </r>
  <r>
    <x v="8"/>
    <s v="AM0028/4L"/>
    <n v="851.41397079498745"/>
  </r>
  <r>
    <x v="8"/>
    <s v="AM0028/5L"/>
    <n v="851.41397079498745"/>
  </r>
  <r>
    <x v="9"/>
    <s v="BK 8374/0"/>
    <n v="851.12038162921999"/>
  </r>
  <r>
    <x v="9"/>
    <s v="BK 8168/0"/>
    <n v="850.98553968929684"/>
  </r>
  <r>
    <x v="7"/>
    <s v="CT1309/2P"/>
    <n v="850.42611768606992"/>
  </r>
  <r>
    <x v="3"/>
    <s v="C1B3922/1"/>
    <n v="850.21935909335355"/>
  </r>
  <r>
    <x v="9"/>
    <s v="BK 8064/1"/>
    <n v="850.17998413187809"/>
  </r>
  <r>
    <x v="1"/>
    <s v="CF5460/0"/>
    <n v="850.11919031973071"/>
  </r>
  <r>
    <x v="11"/>
    <s v="3000070193/0"/>
    <n v="849.40025707394943"/>
  </r>
  <r>
    <x v="7"/>
    <s v="CT2387/0"/>
    <n v="848.96590367723093"/>
  </r>
  <r>
    <x v="2"/>
    <s v="SF00950/6621U"/>
    <n v="848.72751212644675"/>
  </r>
  <r>
    <x v="7"/>
    <s v="CT2283/1"/>
    <n v="848.22441601868968"/>
  </r>
  <r>
    <x v="7"/>
    <s v="CT22000-5/0"/>
    <n v="848.14936038371138"/>
  </r>
  <r>
    <x v="7"/>
    <s v="CT1649/2CL"/>
    <n v="848.08697057455595"/>
  </r>
  <r>
    <x v="7"/>
    <s v="CT1649/2C"/>
    <n v="847.41236871542196"/>
  </r>
  <r>
    <x v="7"/>
    <s v="CT1649/2CP"/>
    <n v="847.41236871542196"/>
  </r>
  <r>
    <x v="7"/>
    <s v="CT3007/1"/>
    <n v="846.91322771287685"/>
  </r>
  <r>
    <x v="11"/>
    <s v="3000070181/0"/>
    <n v="846.88048934200435"/>
  </r>
  <r>
    <x v="7"/>
    <s v="CT1649/2P"/>
    <n v="846.20865579113831"/>
  </r>
  <r>
    <x v="7"/>
    <s v="CT1649/2PL"/>
    <n v="846.20865579113831"/>
  </r>
  <r>
    <x v="31"/>
    <s v="SK3024T/BM"/>
    <n v="845.03089303947593"/>
  </r>
  <r>
    <x v="7"/>
    <s v="CT1649/2U"/>
    <n v="844.91962654646215"/>
  </r>
  <r>
    <x v="9"/>
    <s v="BK 5338/A"/>
    <n v="844.74603460259618"/>
  </r>
  <r>
    <x v="9"/>
    <s v="BK 5338/B"/>
    <n v="844.74603460259618"/>
  </r>
  <r>
    <x v="32"/>
    <s v="JL2701/55"/>
    <n v="844.28505493609043"/>
  </r>
  <r>
    <x v="9"/>
    <s v="BK 8420/0"/>
    <n v="844.11651273753591"/>
  </r>
  <r>
    <x v="7"/>
    <s v="CT2546/1"/>
    <n v="843.95251699103255"/>
  </r>
  <r>
    <x v="7"/>
    <s v="CT2546/2"/>
    <n v="843.95251699103255"/>
  </r>
  <r>
    <x v="33"/>
    <s v="RC30/1"/>
    <n v="843.27466666666658"/>
  </r>
  <r>
    <x v="7"/>
    <s v="CT1309/2K"/>
    <n v="843.03733608604159"/>
  </r>
  <r>
    <x v="7"/>
    <s v="CT1309/2PD"/>
    <n v="843.03733608604159"/>
  </r>
  <r>
    <x v="7"/>
    <s v="CT2870/1"/>
    <n v="843.03112488161867"/>
  </r>
  <r>
    <x v="3"/>
    <s v="C1B3763/2"/>
    <n v="842.69302155255843"/>
  </r>
  <r>
    <x v="3"/>
    <s v="C1B3794/1"/>
    <n v="842.69302155255843"/>
  </r>
  <r>
    <x v="7"/>
    <s v="CT22007-1/40"/>
    <n v="842.16063564086073"/>
  </r>
  <r>
    <x v="7"/>
    <s v="CT22007-1/40N"/>
    <n v="842.16063564086073"/>
  </r>
  <r>
    <x v="20"/>
    <s v="Barcelona-415/1"/>
    <n v="842.04683401048658"/>
  </r>
  <r>
    <x v="7"/>
    <s v="CT1309/2U"/>
    <n v="840.0557252715962"/>
  </r>
  <r>
    <x v="7"/>
    <s v="CT2869/1"/>
    <n v="839.39272690395615"/>
  </r>
  <r>
    <x v="20"/>
    <s v="BarcelonaSTR-450/1"/>
    <n v="838.23488610608501"/>
  </r>
  <r>
    <x v="3"/>
    <s v="C1B3693/1"/>
    <n v="838.23488610608501"/>
  </r>
  <r>
    <x v="7"/>
    <s v="CT2547/1"/>
    <n v="838.06914662809947"/>
  </r>
  <r>
    <x v="3"/>
    <s v="C1B4440A/1"/>
    <n v="837.63355390391939"/>
  </r>
  <r>
    <x v="7"/>
    <s v="CT2623/1B"/>
    <n v="836.09830135139168"/>
  </r>
  <r>
    <x v="9"/>
    <s v="BK 8149/1"/>
    <n v="835.73550378361199"/>
  </r>
  <r>
    <x v="7"/>
    <s v="CT3080/1"/>
    <n v="835.35317842828374"/>
  </r>
  <r>
    <x v="3"/>
    <s v="C1B3451/1"/>
    <n v="834.7327707089612"/>
  </r>
  <r>
    <x v="16"/>
    <s v="IPP525/2"/>
    <n v="834.06242614148721"/>
  </r>
  <r>
    <x v="17"/>
    <s v="DC3911/CS"/>
    <n v="833.96951914671365"/>
  </r>
  <r>
    <x v="3"/>
    <s v="C1B3225/1"/>
    <n v="833.89962290586061"/>
  </r>
  <r>
    <x v="3"/>
    <s v="C1B3225/1A"/>
    <n v="833.89962290586061"/>
  </r>
  <r>
    <x v="3"/>
    <s v="C1B3225/1D"/>
    <n v="833.89962290586061"/>
  </r>
  <r>
    <x v="10"/>
    <s v="MK1004/0"/>
    <n v="832.58021120688022"/>
  </r>
  <r>
    <x v="6"/>
    <s v="CMR4649A/1"/>
    <n v="832.54476001538853"/>
  </r>
  <r>
    <x v="1"/>
    <s v="CF5108/1"/>
    <n v="832.53088704205356"/>
  </r>
  <r>
    <x v="1"/>
    <s v="CF1065/0"/>
    <n v="832.34359479967338"/>
  </r>
  <r>
    <x v="25"/>
    <s v="4000138882/0"/>
    <n v="832.07832873414418"/>
  </r>
  <r>
    <x v="11"/>
    <s v="3000070182/0"/>
    <n v="830.8925913308758"/>
  </r>
  <r>
    <x v="15"/>
    <s v="SP100R/PINK"/>
    <n v="830.78020589388677"/>
  </r>
  <r>
    <x v="3"/>
    <s v="C1B3645/1"/>
    <n v="830.40968089378362"/>
  </r>
  <r>
    <x v="19"/>
    <s v="DFF446R/B"/>
    <n v="830.40597687035154"/>
  </r>
  <r>
    <x v="19"/>
    <s v="DFF446R/LP"/>
    <n v="830.40597687035154"/>
  </r>
  <r>
    <x v="1"/>
    <s v="CF5150/0"/>
    <n v="830.35326059956526"/>
  </r>
  <r>
    <x v="1"/>
    <s v="CF5383/0"/>
    <n v="830.2109931460825"/>
  </r>
  <r>
    <x v="3"/>
    <s v="C1B3699/1"/>
    <n v="830.13207764381605"/>
  </r>
  <r>
    <x v="7"/>
    <s v="CT2326/1"/>
    <n v="829.03501209391914"/>
  </r>
  <r>
    <x v="3"/>
    <s v="C1B3894/1"/>
    <n v="828.91841971384258"/>
  </r>
  <r>
    <x v="9"/>
    <s v="BK 8385/0"/>
    <n v="828.62663630080738"/>
  </r>
  <r>
    <x v="18"/>
    <s v="1000B/AT"/>
    <n v="826.46992442286"/>
  </r>
  <r>
    <x v="18"/>
    <s v="1000B/WA"/>
    <n v="826.46992442286"/>
  </r>
  <r>
    <x v="7"/>
    <s v="CT2317/01"/>
    <n v="824.87958166539477"/>
  </r>
  <r>
    <x v="1"/>
    <s v="CF5340/0"/>
    <n v="824.86031664200368"/>
  </r>
  <r>
    <x v="3"/>
    <s v="C1B3670/1"/>
    <n v="824.36008203806864"/>
  </r>
  <r>
    <x v="19"/>
    <s v="DFF446R/0"/>
    <n v="824.17029771566126"/>
  </r>
  <r>
    <x v="19"/>
    <s v="DFF446R/L"/>
    <n v="824.17029771566126"/>
  </r>
  <r>
    <x v="19"/>
    <s v="DFF446R/S"/>
    <n v="824.17029771566126"/>
  </r>
  <r>
    <x v="7"/>
    <s v="CT2936/1U"/>
    <n v="823.85909763651409"/>
  </r>
  <r>
    <x v="7"/>
    <s v="CT2936/1UD"/>
    <n v="823.85909763651409"/>
  </r>
  <r>
    <x v="1"/>
    <s v="CF5289/0"/>
    <n v="823.85634838903138"/>
  </r>
  <r>
    <x v="1"/>
    <s v="CF5337/0"/>
    <n v="823.85255307288526"/>
  </r>
  <r>
    <x v="9"/>
    <s v="BK 6342/AB"/>
    <n v="823.48068894389746"/>
  </r>
  <r>
    <x v="7"/>
    <s v="CT22000-3/1N"/>
    <n v="823.36048731289077"/>
  </r>
  <r>
    <x v="17"/>
    <s v="DC3988/0"/>
    <n v="822.9008323128711"/>
  </r>
  <r>
    <x v="17"/>
    <s v="DC4020/0"/>
    <n v="822.9008323128711"/>
  </r>
  <r>
    <x v="7"/>
    <s v="CT2614/2P"/>
    <n v="822.59868990857319"/>
  </r>
  <r>
    <x v="7"/>
    <s v="CT2489/1"/>
    <n v="822.54562432980026"/>
  </r>
  <r>
    <x v="34"/>
    <s v="OJ-7000/0"/>
    <n v="822.50565869004583"/>
  </r>
  <r>
    <x v="3"/>
    <s v="C1B3599/1"/>
    <n v="822.23382522070051"/>
  </r>
  <r>
    <x v="9"/>
    <s v="BK 8063/PAT"/>
    <n v="822.05772679665768"/>
  </r>
  <r>
    <x v="7"/>
    <s v="CT2936/1B"/>
    <n v="821.98157006669521"/>
  </r>
  <r>
    <x v="7"/>
    <s v="CT2936/1L"/>
    <n v="821.98157006669521"/>
  </r>
  <r>
    <x v="7"/>
    <s v="CT2726/1"/>
    <n v="820.76575970244028"/>
  </r>
  <r>
    <x v="1"/>
    <s v="CF5471/0"/>
    <n v="820.03790737644078"/>
  </r>
  <r>
    <x v="7"/>
    <s v="CT2039/1S"/>
    <n v="818.34325540637724"/>
  </r>
  <r>
    <x v="7"/>
    <s v="CT2083/1"/>
    <n v="818.23345488908137"/>
  </r>
  <r>
    <x v="3"/>
    <s v="C1B3276/2"/>
    <n v="818.14783500354679"/>
  </r>
  <r>
    <x v="3"/>
    <s v="C1B3363/1"/>
    <n v="818.14783500354679"/>
  </r>
  <r>
    <x v="9"/>
    <s v="BK 6673/B"/>
    <n v="817.80947121814836"/>
  </r>
  <r>
    <x v="9"/>
    <s v="BK 8270/A0"/>
    <n v="817.47984920691329"/>
  </r>
  <r>
    <x v="13"/>
    <s v="601SM0312/M2"/>
    <n v="817.47709232248803"/>
  </r>
  <r>
    <x v="1"/>
    <s v="CF5140/4"/>
    <n v="815.68775509272018"/>
  </r>
  <r>
    <x v="9"/>
    <s v="BK 8063/SMS"/>
    <n v="815.60149899511327"/>
  </r>
  <r>
    <x v="11"/>
    <s v="3000129718/0"/>
    <n v="814.84655022523725"/>
  </r>
  <r>
    <x v="3"/>
    <s v="C1B3276/1"/>
    <n v="814.77802989182476"/>
  </r>
  <r>
    <x v="7"/>
    <s v="CT3012/3"/>
    <n v="814.67591458540892"/>
  </r>
  <r>
    <x v="7"/>
    <s v="CT3012/3B"/>
    <n v="814.67591458540892"/>
  </r>
  <r>
    <x v="7"/>
    <s v="CT3012/4"/>
    <n v="814.67591458540892"/>
  </r>
  <r>
    <x v="3"/>
    <s v="C1B3225-42/1TP"/>
    <n v="814.43644633453289"/>
  </r>
  <r>
    <x v="7"/>
    <s v="CT2715/1"/>
    <n v="812.17183997365021"/>
  </r>
  <r>
    <x v="1"/>
    <s v="CF5378/0"/>
    <n v="811.96412645171517"/>
  </r>
  <r>
    <x v="1"/>
    <s v="CF5347/0"/>
    <n v="811.76003130000049"/>
  </r>
  <r>
    <x v="1"/>
    <s v="CF5179/0"/>
    <n v="811.27800034410177"/>
  </r>
  <r>
    <x v="7"/>
    <s v="CT2540/3B"/>
    <n v="811.15900336627089"/>
  </r>
  <r>
    <x v="32"/>
    <s v="JL2701/55H"/>
    <n v="811.05060027967556"/>
  </r>
  <r>
    <x v="7"/>
    <s v="CT2788/1"/>
    <n v="810.97052746254928"/>
  </r>
  <r>
    <x v="9"/>
    <s v="BK 8314/0"/>
    <n v="810.54050054277263"/>
  </r>
  <r>
    <x v="3"/>
    <s v="C1B4014/1PT"/>
    <n v="809.00736873997153"/>
  </r>
  <r>
    <x v="27"/>
    <s v="Rio-350/1"/>
    <n v="808.97606440560173"/>
  </r>
  <r>
    <x v="7"/>
    <s v="CT2957/2"/>
    <n v="808.54899620045978"/>
  </r>
  <r>
    <x v="7"/>
    <s v="CT2957/1"/>
    <n v="808.54635126239805"/>
  </r>
  <r>
    <x v="9"/>
    <s v="BK 6427/BA"/>
    <n v="808.11831271997085"/>
  </r>
  <r>
    <x v="9"/>
    <s v="BK 6427/BG"/>
    <n v="808.11831271997085"/>
  </r>
  <r>
    <x v="35"/>
    <s v="C2B3592/1"/>
    <n v="807.94833463411032"/>
  </r>
  <r>
    <x v="9"/>
    <s v="BK 8505/TONG"/>
    <n v="807.93122068514992"/>
  </r>
  <r>
    <x v="17"/>
    <s v="DC3911/0"/>
    <n v="807.78496088583472"/>
  </r>
  <r>
    <x v="36"/>
    <s v="Fjord-370/1"/>
    <n v="807.65013525552502"/>
  </r>
  <r>
    <x v="9"/>
    <s v="BK 8400/0"/>
    <n v="807.64173089425447"/>
  </r>
  <r>
    <x v="7"/>
    <s v="CT2456/1"/>
    <n v="807.23824682226132"/>
  </r>
  <r>
    <x v="7"/>
    <s v="CT2455/1"/>
    <n v="806.79646915263629"/>
  </r>
  <r>
    <x v="3"/>
    <s v="C1B3351/1"/>
    <n v="806.75992263841908"/>
  </r>
  <r>
    <x v="7"/>
    <s v="CT2452/1"/>
    <n v="806.62750807521184"/>
  </r>
  <r>
    <x v="19"/>
    <s v="DFF446J/S"/>
    <n v="806.41245872103843"/>
  </r>
  <r>
    <x v="1"/>
    <s v="CF5182/0"/>
    <n v="805.82955618246729"/>
  </r>
  <r>
    <x v="36"/>
    <s v="FjordSTR-375/1"/>
    <n v="805.54550606434077"/>
  </r>
  <r>
    <x v="37"/>
    <s v="GlacierSTR-360/1"/>
    <n v="805.54550606434077"/>
  </r>
  <r>
    <x v="27"/>
    <s v="RioSTR-410/1"/>
    <n v="805.42594308484149"/>
  </r>
  <r>
    <x v="9"/>
    <s v="BK 8375/0"/>
    <n v="803.85822765955322"/>
  </r>
  <r>
    <x v="1"/>
    <s v="CF1078/1"/>
    <n v="803.790813938714"/>
  </r>
  <r>
    <x v="9"/>
    <s v="BK 8217/70830"/>
    <n v="803.74049830249271"/>
  </r>
  <r>
    <x v="9"/>
    <s v="BK 8217/71720"/>
    <n v="803.74049830249271"/>
  </r>
  <r>
    <x v="17"/>
    <s v="DC3987/0"/>
    <n v="803.72912834716476"/>
  </r>
  <r>
    <x v="3"/>
    <s v="C1B4014/1"/>
    <n v="803.3903883907941"/>
  </r>
  <r>
    <x v="3"/>
    <s v="C1B4014/1A"/>
    <n v="803.3903883907941"/>
  </r>
  <r>
    <x v="1"/>
    <s v="CF1076/0"/>
    <n v="803.35732146965313"/>
  </r>
  <r>
    <x v="17"/>
    <s v="DC3984/0"/>
    <n v="802.66093763158267"/>
  </r>
  <r>
    <x v="3"/>
    <s v="C1B4460A/1"/>
    <n v="802.15804005653899"/>
  </r>
  <r>
    <x v="3"/>
    <s v="C1B3963/1"/>
    <n v="801.70377455932305"/>
  </r>
  <r>
    <x v="9"/>
    <s v="BK 8227/1"/>
    <n v="801.61816725651454"/>
  </r>
  <r>
    <x v="8"/>
    <s v="AM0003/10"/>
    <n v="801.18052561826403"/>
  </r>
  <r>
    <x v="8"/>
    <s v="AM0003/11"/>
    <n v="801.18052561826403"/>
  </r>
  <r>
    <x v="8"/>
    <s v="AM0003/12"/>
    <n v="801.18052561826403"/>
  </r>
  <r>
    <x v="8"/>
    <s v="AM0003/5"/>
    <n v="801.18052561826403"/>
  </r>
  <r>
    <x v="8"/>
    <s v="AM0003/6"/>
    <n v="801.18052561826403"/>
  </r>
  <r>
    <x v="8"/>
    <s v="AM0003/7"/>
    <n v="801.18052561826403"/>
  </r>
  <r>
    <x v="8"/>
    <s v="AM0003/8"/>
    <n v="801.18052561826403"/>
  </r>
  <r>
    <x v="8"/>
    <s v="AM0041/0"/>
    <n v="801.18052561826403"/>
  </r>
  <r>
    <x v="3"/>
    <s v="C1B3965/5"/>
    <n v="800.91714910921519"/>
  </r>
  <r>
    <x v="9"/>
    <s v="BK 8458/0"/>
    <n v="800.66979404110941"/>
  </r>
  <r>
    <x v="38"/>
    <s v="707992/0"/>
    <n v="800.09278229767153"/>
  </r>
  <r>
    <x v="39"/>
    <s v="H39044/R"/>
    <n v="800.09278229767153"/>
  </r>
  <r>
    <x v="7"/>
    <s v="CT3143/1"/>
    <n v="799.63415130333124"/>
  </r>
  <r>
    <x v="1"/>
    <s v="CF1031/0"/>
    <n v="799.34408837079559"/>
  </r>
  <r>
    <x v="7"/>
    <s v="CT2317/02"/>
    <n v="799.08702899496882"/>
  </r>
  <r>
    <x v="40"/>
    <s v="C4T3741/EFP1"/>
    <n v="798.80715074543684"/>
  </r>
  <r>
    <x v="3"/>
    <s v="C1B4014/1D"/>
    <n v="798.67656027850967"/>
  </r>
  <r>
    <x v="3"/>
    <s v="C1B3965/2"/>
    <n v="798.39648667467156"/>
  </r>
  <r>
    <x v="7"/>
    <s v="CT2584/1"/>
    <n v="798.35539667847524"/>
  </r>
  <r>
    <x v="7"/>
    <s v="CT22108/1"/>
    <n v="798.33791076246246"/>
  </r>
  <r>
    <x v="7"/>
    <s v="CT22108/1A"/>
    <n v="798.33791076246246"/>
  </r>
  <r>
    <x v="7"/>
    <s v="CT22108/1AP"/>
    <n v="798.33791076246246"/>
  </r>
  <r>
    <x v="7"/>
    <s v="CT22108/1B"/>
    <n v="798.33791076246246"/>
  </r>
  <r>
    <x v="7"/>
    <s v="CT22108/1C"/>
    <n v="798.33791076246246"/>
  </r>
  <r>
    <x v="7"/>
    <s v="CT22108/1P"/>
    <n v="798.33791076246246"/>
  </r>
  <r>
    <x v="7"/>
    <s v="CT22108/1S"/>
    <n v="798.33791076246246"/>
  </r>
  <r>
    <x v="7"/>
    <s v="CT22108/2"/>
    <n v="798.33791076246246"/>
  </r>
  <r>
    <x v="7"/>
    <s v="CT22108/2C"/>
    <n v="798.33791076246246"/>
  </r>
  <r>
    <x v="7"/>
    <s v="CT22108/2D"/>
    <n v="798.33791076246246"/>
  </r>
  <r>
    <x v="3"/>
    <s v="C1B3679/1A"/>
    <n v="798.22508449247641"/>
  </r>
  <r>
    <x v="3"/>
    <s v="C1B3679/1O"/>
    <n v="798.22508449247641"/>
  </r>
  <r>
    <x v="3"/>
    <s v="C1B3965/4"/>
    <n v="798.02305520288735"/>
  </r>
  <r>
    <x v="9"/>
    <s v="BK 8466/0"/>
    <n v="796.81148798791253"/>
  </r>
  <r>
    <x v="1"/>
    <s v="CF5097/0"/>
    <n v="796.80847205670921"/>
  </r>
  <r>
    <x v="3"/>
    <s v="C1B4438A/1"/>
    <n v="796.34261357985838"/>
  </r>
  <r>
    <x v="19"/>
    <s v="DFF446J/0"/>
    <n v="795.81611235231537"/>
  </r>
  <r>
    <x v="9"/>
    <s v="BK 8399/0"/>
    <n v="795.52633906754761"/>
  </r>
  <r>
    <x v="41"/>
    <s v="FF25000/0006"/>
    <n v="795.51820039340578"/>
  </r>
  <r>
    <x v="41"/>
    <s v="FF25000/0008"/>
    <n v="795.51820039340578"/>
  </r>
  <r>
    <x v="7"/>
    <s v="CT2621/1"/>
    <n v="795.39501722972796"/>
  </r>
  <r>
    <x v="40"/>
    <s v="C4T3741/EFP2"/>
    <n v="795.17129583369103"/>
  </r>
  <r>
    <x v="7"/>
    <s v="CT2936/1A"/>
    <n v="795.13292581828557"/>
  </r>
  <r>
    <x v="7"/>
    <s v="CT2936/1TK"/>
    <n v="795.13292581828557"/>
  </r>
  <r>
    <x v="7"/>
    <s v="CT2328/1"/>
    <n v="795.04806437161403"/>
  </r>
  <r>
    <x v="9"/>
    <s v="BK 7215/6020"/>
    <n v="794.7338807576848"/>
  </r>
  <r>
    <x v="32"/>
    <s v="JL2060FR/FI"/>
    <n v="794.72261332288815"/>
  </r>
  <r>
    <x v="32"/>
    <s v="JL2060FR/PI"/>
    <n v="794.72261332288815"/>
  </r>
  <r>
    <x v="9"/>
    <s v="BK 8382/0"/>
    <n v="794.6415502880094"/>
  </r>
  <r>
    <x v="9"/>
    <s v="BK 8381/0"/>
    <n v="794.43331088803893"/>
  </r>
  <r>
    <x v="3"/>
    <s v="C1B4597A/1"/>
    <n v="793.79867817505976"/>
  </r>
  <r>
    <x v="1"/>
    <s v="CF5227/0"/>
    <n v="793.77615903769549"/>
  </r>
  <r>
    <x v="11"/>
    <s v="3000070187/0"/>
    <n v="793.7561502394725"/>
  </r>
  <r>
    <x v="7"/>
    <s v="CT2830/1"/>
    <n v="793.58217345093942"/>
  </r>
  <r>
    <x v="3"/>
    <s v="C1B4544A/1"/>
    <n v="793.56038432992943"/>
  </r>
  <r>
    <x v="9"/>
    <s v="BK 8415/3LC2"/>
    <n v="793.12323578930739"/>
  </r>
  <r>
    <x v="42"/>
    <s v="1418/0"/>
    <n v="793.06171746015991"/>
  </r>
  <r>
    <x v="42"/>
    <s v="1418/P"/>
    <n v="793.06171746015991"/>
  </r>
  <r>
    <x v="7"/>
    <s v="CT2614/2D"/>
    <n v="792.93898072126706"/>
  </r>
  <r>
    <x v="7"/>
    <s v="CT2614/2L"/>
    <n v="792.93898072126706"/>
  </r>
  <r>
    <x v="7"/>
    <s v="CT22006/1"/>
    <n v="791.96647055478456"/>
  </r>
  <r>
    <x v="7"/>
    <s v="CT22006/1N"/>
    <n v="791.96647055478456"/>
  </r>
  <r>
    <x v="3"/>
    <s v="C1B3926/1"/>
    <n v="791.9044316311257"/>
  </r>
  <r>
    <x v="1"/>
    <s v="CF5225/0"/>
    <n v="791.32832073540112"/>
  </r>
  <r>
    <x v="8"/>
    <s v="AM0052/0"/>
    <n v="790.29132736393626"/>
  </r>
  <r>
    <x v="35"/>
    <s v="C2B3272/1"/>
    <n v="790.27073912688843"/>
  </r>
  <r>
    <x v="7"/>
    <s v="CT2792/1A"/>
    <n v="790.18819748909743"/>
  </r>
  <r>
    <x v="7"/>
    <s v="CT2792/1B"/>
    <n v="790.18819748909743"/>
  </r>
  <r>
    <x v="3"/>
    <s v="C1B3967/1"/>
    <n v="789.60857900094607"/>
  </r>
  <r>
    <x v="3"/>
    <s v="C1B3791/1"/>
    <n v="789.4886400475549"/>
  </r>
  <r>
    <x v="1"/>
    <s v="CF5466/0"/>
    <n v="788.98416733198053"/>
  </r>
  <r>
    <x v="43"/>
    <s v="2216RSNH/0"/>
    <n v="788.96489622625177"/>
  </r>
  <r>
    <x v="35"/>
    <s v="C2B3251/1"/>
    <n v="788.72441017665858"/>
  </r>
  <r>
    <x v="7"/>
    <s v="CT2083/1B"/>
    <n v="787.92851211541165"/>
  </r>
  <r>
    <x v="44"/>
    <s v="CS-M-9955/0"/>
    <n v="787.57990693947374"/>
  </r>
  <r>
    <x v="45"/>
    <s v="19387/0"/>
    <n v="785.23318099406617"/>
  </r>
  <r>
    <x v="3"/>
    <s v="C1B4232A/1"/>
    <n v="785.09614363982951"/>
  </r>
  <r>
    <x v="21"/>
    <s v="FLF400/C"/>
    <n v="785.0781487478605"/>
  </r>
  <r>
    <x v="46"/>
    <s v="CEE4424A/1"/>
    <n v="784.90725042240103"/>
  </r>
  <r>
    <x v="46"/>
    <s v="CEE4424A/2"/>
    <n v="784.90725042240103"/>
  </r>
  <r>
    <x v="7"/>
    <s v="CT2584/2"/>
    <n v="784.8656894204122"/>
  </r>
  <r>
    <x v="7"/>
    <s v="CT22000/1"/>
    <n v="783.82323622921581"/>
  </r>
  <r>
    <x v="7"/>
    <s v="CT22000/1N"/>
    <n v="783.82323622921581"/>
  </r>
  <r>
    <x v="3"/>
    <s v="C1B4605A/1"/>
    <n v="783.64920045578003"/>
  </r>
  <r>
    <x v="7"/>
    <s v="CT2432/0"/>
    <n v="783.24878526434395"/>
  </r>
  <r>
    <x v="1"/>
    <s v="CF5443/0"/>
    <n v="782.21167400987497"/>
  </r>
  <r>
    <x v="1"/>
    <s v="CF5444/0"/>
    <n v="782.21167400987497"/>
  </r>
  <r>
    <x v="1"/>
    <s v="CF5445/0"/>
    <n v="782.21167400987497"/>
  </r>
  <r>
    <x v="3"/>
    <s v="C1B4594A/1"/>
    <n v="781.59040549901488"/>
  </r>
  <r>
    <x v="7"/>
    <s v="CT2608/1"/>
    <n v="780.74744229330884"/>
  </r>
  <r>
    <x v="7"/>
    <s v="CT2608/2"/>
    <n v="779.05501719979145"/>
  </r>
  <r>
    <x v="7"/>
    <s v="CT2719/1AP"/>
    <n v="779.01342609533583"/>
  </r>
  <r>
    <x v="9"/>
    <s v="BK 8227/0"/>
    <n v="778.52250149550821"/>
  </r>
  <r>
    <x v="42"/>
    <s v="1418/PC"/>
    <n v="777.23835099651069"/>
  </r>
  <r>
    <x v="7"/>
    <s v="CT1412/01"/>
    <n v="777.13946340355142"/>
  </r>
  <r>
    <x v="7"/>
    <s v="CT1838/1D"/>
    <n v="776.836958327101"/>
  </r>
  <r>
    <x v="7"/>
    <s v="CT1838/1KC"/>
    <n v="776.836958327101"/>
  </r>
  <r>
    <x v="7"/>
    <s v="CT1838/1N"/>
    <n v="776.836958327101"/>
  </r>
  <r>
    <x v="7"/>
    <s v="CT1838/1PP"/>
    <n v="776.836958327101"/>
  </r>
  <r>
    <x v="7"/>
    <s v="CT1838/1T"/>
    <n v="776.836958327101"/>
  </r>
  <r>
    <x v="3"/>
    <s v="C1B4543A/1"/>
    <n v="776.59157852039368"/>
  </r>
  <r>
    <x v="1"/>
    <s v="CF5484/0"/>
    <n v="776.55675448794068"/>
  </r>
  <r>
    <x v="17"/>
    <s v="DC4018/0"/>
    <n v="776.4627128148544"/>
  </r>
  <r>
    <x v="9"/>
    <s v="BK 8153/1"/>
    <n v="776.41986062717774"/>
  </r>
  <r>
    <x v="41"/>
    <s v="FF25000/0002A"/>
    <n v="776.23221105167795"/>
  </r>
  <r>
    <x v="41"/>
    <s v="FF25000/0003"/>
    <n v="776.23221105167795"/>
  </r>
  <r>
    <x v="41"/>
    <s v="FF25000/0004"/>
    <n v="776.23221105167795"/>
  </r>
  <r>
    <x v="41"/>
    <s v="FF25000/0005"/>
    <n v="776.23221105167795"/>
  </r>
  <r>
    <x v="1"/>
    <s v="CF1098/0"/>
    <n v="775.77053804515322"/>
  </r>
  <r>
    <x v="3"/>
    <s v="C1B3278/1"/>
    <n v="775.66786753456574"/>
  </r>
  <r>
    <x v="47"/>
    <s v="3BB760-SM/0"/>
    <n v="775.63625821097708"/>
  </r>
  <r>
    <x v="11"/>
    <s v="3000070240/0"/>
    <n v="774.96441808606619"/>
  </r>
  <r>
    <x v="3"/>
    <s v="C1B4605A/1R"/>
    <n v="774.39337754247435"/>
  </r>
  <r>
    <x v="8"/>
    <s v="AMER220004/01"/>
    <n v="774.35600429627732"/>
  </r>
  <r>
    <x v="11"/>
    <s v="3000070172/0"/>
    <n v="773.5326913159837"/>
  </r>
  <r>
    <x v="11"/>
    <s v="3000070172/1"/>
    <n v="773.5326913159837"/>
  </r>
  <r>
    <x v="9"/>
    <s v="BK 8401/0"/>
    <n v="773.12315147491006"/>
  </r>
  <r>
    <x v="7"/>
    <s v="CT2483/1"/>
    <n v="772.16349455137686"/>
  </r>
  <r>
    <x v="7"/>
    <s v="CT2483/1C"/>
    <n v="772.16349455137686"/>
  </r>
  <r>
    <x v="3"/>
    <s v="C1B4609A/1"/>
    <n v="772.13463869294822"/>
  </r>
  <r>
    <x v="9"/>
    <s v="BK 8415/1"/>
    <n v="771.49759185152266"/>
  </r>
  <r>
    <x v="1"/>
    <s v="CF1087/0"/>
    <n v="770.80896988386439"/>
  </r>
  <r>
    <x v="9"/>
    <s v="BK 8418/0"/>
    <n v="770.30810975163558"/>
  </r>
  <r>
    <x v="7"/>
    <s v="CT4417/1"/>
    <n v="770.1969370171131"/>
  </r>
  <r>
    <x v="48"/>
    <s v="1629/I"/>
    <n v="770.08519531056231"/>
  </r>
  <r>
    <x v="32"/>
    <s v="JL2060FR/F"/>
    <n v="769.71502766262324"/>
  </r>
  <r>
    <x v="49"/>
    <s v="8956C/0"/>
    <n v="769.57263635217168"/>
  </r>
  <r>
    <x v="46"/>
    <s v="CEE4150A/1"/>
    <n v="769.40416239348542"/>
  </r>
  <r>
    <x v="50"/>
    <s v="71320/0"/>
    <n v="768.48834117013769"/>
  </r>
  <r>
    <x v="1"/>
    <s v="CF5449/0"/>
    <n v="766.84699510100108"/>
  </r>
  <r>
    <x v="51"/>
    <s v="13000/01"/>
    <n v="766.66968201535963"/>
  </r>
  <r>
    <x v="52"/>
    <s v="TN-1577-01/0"/>
    <n v="766.44511446820115"/>
  </r>
  <r>
    <x v="52"/>
    <s v="TN-1577-01/F"/>
    <n v="766.44511446820115"/>
  </r>
  <r>
    <x v="35"/>
    <s v="C2B3262/2"/>
    <n v="766.205994838935"/>
  </r>
  <r>
    <x v="9"/>
    <s v="BK 8192/0"/>
    <n v="766.03743145289582"/>
  </r>
  <r>
    <x v="19"/>
    <s v="DFF505J/0"/>
    <n v="765.38858286440961"/>
  </r>
  <r>
    <x v="7"/>
    <s v="CT3070/1"/>
    <n v="765.09822988848066"/>
  </r>
  <r>
    <x v="40"/>
    <s v="C4T4131/TT1"/>
    <n v="764.87201905174857"/>
  </r>
  <r>
    <x v="3"/>
    <s v="C1B3259/1"/>
    <n v="762.75067656651163"/>
  </r>
  <r>
    <x v="3"/>
    <s v="C1B3668/1"/>
    <n v="762.35414630700222"/>
  </r>
  <r>
    <x v="12"/>
    <s v="RB24/0"/>
    <n v="761.93333333333328"/>
  </r>
  <r>
    <x v="12"/>
    <s v="RB24/1"/>
    <n v="761.93333333333328"/>
  </r>
  <r>
    <x v="3"/>
    <s v="C1B3669/1"/>
    <n v="761.59056962688771"/>
  </r>
  <r>
    <x v="1"/>
    <s v="CF5085/0"/>
    <n v="761.50543865087377"/>
  </r>
  <r>
    <x v="3"/>
    <s v="C1B4334A/1"/>
    <n v="760.98407723307002"/>
  </r>
  <r>
    <x v="3"/>
    <s v="C1B3204/1"/>
    <n v="760.8223250514045"/>
  </r>
  <r>
    <x v="11"/>
    <s v="3000070173/1"/>
    <n v="760.75170757835497"/>
  </r>
  <r>
    <x v="3"/>
    <s v="C1B3195/1A"/>
    <n v="760.72088237121864"/>
  </r>
  <r>
    <x v="3"/>
    <s v="C1B3225/1U"/>
    <n v="760.57385801356747"/>
  </r>
  <r>
    <x v="8"/>
    <s v="AM0055/0"/>
    <n v="760.3762935089369"/>
  </r>
  <r>
    <x v="3"/>
    <s v="C1B3481/1"/>
    <n v="759.5686168283745"/>
  </r>
  <r>
    <x v="7"/>
    <s v="CT1916/TT3S"/>
    <n v="759.5674997804349"/>
  </r>
  <r>
    <x v="15"/>
    <s v="SP00137-V/5837"/>
    <n v="759.19298245614038"/>
  </r>
  <r>
    <x v="7"/>
    <s v="CT1652/TT1"/>
    <n v="758.63887681932079"/>
  </r>
  <r>
    <x v="11"/>
    <s v="3000070172/2"/>
    <n v="758.59618609851543"/>
  </r>
  <r>
    <x v="7"/>
    <s v="CT3110/1"/>
    <n v="758.41229610536595"/>
  </r>
  <r>
    <x v="6"/>
    <s v="CMR3782/1"/>
    <n v="758.36610005561874"/>
  </r>
  <r>
    <x v="40"/>
    <s v="C4T4132/TT1"/>
    <n v="758.28184548964418"/>
  </r>
  <r>
    <x v="1"/>
    <s v="CF5230/0"/>
    <n v="757.45613567065993"/>
  </r>
  <r>
    <x v="7"/>
    <s v="CT2436/1"/>
    <n v="755.97138053033518"/>
  </r>
  <r>
    <x v="7"/>
    <s v="CT2374/1"/>
    <n v="755.75489681848705"/>
  </r>
  <r>
    <x v="9"/>
    <s v="BK 8268/1"/>
    <n v="755.07534317496413"/>
  </r>
  <r>
    <x v="9"/>
    <s v="BK 8349/0"/>
    <n v="754.79938257891263"/>
  </r>
  <r>
    <x v="7"/>
    <s v="CT2524J/1"/>
    <n v="754.52016874203332"/>
  </r>
  <r>
    <x v="9"/>
    <s v="BK 8303/0"/>
    <n v="754.39268654307841"/>
  </r>
  <r>
    <x v="9"/>
    <s v="BK 4938/DLRA"/>
    <n v="754.18218890137155"/>
  </r>
  <r>
    <x v="0"/>
    <s v="2040072/0"/>
    <n v="753.99520129945211"/>
  </r>
  <r>
    <x v="9"/>
    <s v="BK 4938/DLRB"/>
    <n v="753.80453132054959"/>
  </r>
  <r>
    <x v="9"/>
    <s v="BK 4938/DSRB"/>
    <n v="753.80453132054959"/>
  </r>
  <r>
    <x v="3"/>
    <s v="C1B3269/1"/>
    <n v="753.76609270108077"/>
  </r>
  <r>
    <x v="53"/>
    <s v="8 PATTERN KNIT DOWN/BLANKET"/>
    <n v="753.72510089584807"/>
  </r>
  <r>
    <x v="7"/>
    <s v="CT2516/1"/>
    <n v="753.72005195352006"/>
  </r>
  <r>
    <x v="7"/>
    <s v="CT2516/2"/>
    <n v="753.72005195352006"/>
  </r>
  <r>
    <x v="7"/>
    <s v="CT2516/3"/>
    <n v="753.72005195352006"/>
  </r>
  <r>
    <x v="7"/>
    <s v="CT1652/TT1L"/>
    <n v="753.23051836565844"/>
  </r>
  <r>
    <x v="7"/>
    <s v="CT1916/TT3U"/>
    <n v="753.13978225963831"/>
  </r>
  <r>
    <x v="35"/>
    <s v="C2B3173/2"/>
    <n v="753.09995405406528"/>
  </r>
  <r>
    <x v="35"/>
    <s v="C2B3173/3"/>
    <n v="753.09995405406528"/>
  </r>
  <r>
    <x v="7"/>
    <s v="CT2275/TT1A"/>
    <n v="752.99221465381129"/>
  </r>
  <r>
    <x v="7"/>
    <s v="CT22108/1U"/>
    <n v="752.86564166140681"/>
  </r>
  <r>
    <x v="3"/>
    <s v="C1B4546A/2"/>
    <n v="752.50541402804868"/>
  </r>
  <r>
    <x v="7"/>
    <s v="CT2828/1"/>
    <n v="752.45000230593723"/>
  </r>
  <r>
    <x v="29"/>
    <s v="P-R-625/01"/>
    <n v="752.35466458027679"/>
  </r>
  <r>
    <x v="8"/>
    <s v="AM0037/T"/>
    <n v="751.94795876142291"/>
  </r>
  <r>
    <x v="8"/>
    <s v="AM0037/T1"/>
    <n v="751.94795876142291"/>
  </r>
  <r>
    <x v="8"/>
    <s v="AM0037/T2"/>
    <n v="751.94795876142291"/>
  </r>
  <r>
    <x v="8"/>
    <s v="AM0037/T3"/>
    <n v="751.94795876142291"/>
  </r>
  <r>
    <x v="54"/>
    <s v="C685-04/0"/>
    <n v="751.71017676545637"/>
  </r>
  <r>
    <x v="55"/>
    <s v="N816/0"/>
    <n v="751.71017676545637"/>
  </r>
  <r>
    <x v="56"/>
    <s v="CR2319/01"/>
    <n v="751.51687379682517"/>
  </r>
  <r>
    <x v="3"/>
    <s v="C1B3429/1"/>
    <n v="751.36277873044457"/>
  </r>
  <r>
    <x v="8"/>
    <s v="AM0018/T"/>
    <n v="750.94167533896666"/>
  </r>
  <r>
    <x v="1"/>
    <s v="CF5136/0"/>
    <n v="750.57812406922358"/>
  </r>
  <r>
    <x v="7"/>
    <s v="CT1916/TT3L"/>
    <n v="750.41037692294799"/>
  </r>
  <r>
    <x v="3"/>
    <s v="C1B4165A/1"/>
    <n v="749.66885856142574"/>
  </r>
  <r>
    <x v="3"/>
    <s v="C1B4170A/1"/>
    <n v="749.66885856142574"/>
  </r>
  <r>
    <x v="3"/>
    <s v="C1B4374A/1"/>
    <n v="749.52202794256266"/>
  </r>
  <r>
    <x v="35"/>
    <s v="C2B3223/4"/>
    <n v="749.39006394890703"/>
  </r>
  <r>
    <x v="3"/>
    <s v="C1B3402/1"/>
    <n v="748.51277355691502"/>
  </r>
  <r>
    <x v="3"/>
    <s v="C1B3402/1A"/>
    <n v="748.51277355691502"/>
  </r>
  <r>
    <x v="3"/>
    <s v="C1B3402/1T"/>
    <n v="748.51277355691502"/>
  </r>
  <r>
    <x v="3"/>
    <s v="C1B3402/1U"/>
    <n v="748.51277355691502"/>
  </r>
  <r>
    <x v="35"/>
    <s v="C2B3710/1"/>
    <n v="748.35532311604561"/>
  </r>
  <r>
    <x v="18"/>
    <s v="107839/3326E"/>
    <n v="748.34615055438496"/>
  </r>
  <r>
    <x v="0"/>
    <s v="2040072-20/0"/>
    <n v="748.1129244173934"/>
  </r>
  <r>
    <x v="7"/>
    <s v="CT2525/1"/>
    <n v="747.70095546039681"/>
  </r>
  <r>
    <x v="41"/>
    <s v="FF 20000/0001"/>
    <n v="747.3933065234686"/>
  </r>
  <r>
    <x v="41"/>
    <s v="FF 20000/0004"/>
    <n v="747.3933065234686"/>
  </r>
  <r>
    <x v="1"/>
    <s v="CF2003/0"/>
    <n v="747.33830689290482"/>
  </r>
  <r>
    <x v="7"/>
    <s v="CT2527/1"/>
    <n v="747.30545112003153"/>
  </r>
  <r>
    <x v="7"/>
    <s v="CT2527/2"/>
    <n v="747.30545112003153"/>
  </r>
  <r>
    <x v="35"/>
    <s v="C2B4017/1"/>
    <n v="747.10230743028694"/>
  </r>
  <r>
    <x v="3"/>
    <s v="C1B4014/1PP"/>
    <n v="746.89517097402484"/>
  </r>
  <r>
    <x v="7"/>
    <s v="CT2355/1P"/>
    <n v="746.88135501977013"/>
  </r>
  <r>
    <x v="3"/>
    <s v="C1B3307/1"/>
    <n v="746.82635521220334"/>
  </r>
  <r>
    <x v="3"/>
    <s v="C1B3402/1D"/>
    <n v="746.78090688973111"/>
  </r>
  <r>
    <x v="3"/>
    <s v="C1B3402/1L"/>
    <n v="746.78090688973111"/>
  </r>
  <r>
    <x v="7"/>
    <s v="CT1377/1C"/>
    <n v="745.52809051475265"/>
  </r>
  <r>
    <x v="7"/>
    <s v="CT1377/1A"/>
    <n v="745.22819989105392"/>
  </r>
  <r>
    <x v="7"/>
    <s v="CT1377/1MC"/>
    <n v="744.9283092673553"/>
  </r>
  <r>
    <x v="3"/>
    <s v="C1B3536/1"/>
    <n v="744.53834855103946"/>
  </r>
  <r>
    <x v="9"/>
    <s v="BK 8303/1"/>
    <n v="744.43405506278327"/>
  </r>
  <r>
    <x v="27"/>
    <s v="RioSTR-380/1"/>
    <n v="744.42731339056274"/>
  </r>
  <r>
    <x v="40"/>
    <s v="C4T4131/TT1T"/>
    <n v="744.07178374635635"/>
  </r>
  <r>
    <x v="40"/>
    <s v="C4T4131/TT1U"/>
    <n v="744.07178374635635"/>
  </r>
  <r>
    <x v="40"/>
    <s v="C4T4131/TT1V"/>
    <n v="744.07178374635635"/>
  </r>
  <r>
    <x v="35"/>
    <s v="C2B3222/1"/>
    <n v="743.5464704187691"/>
  </r>
  <r>
    <x v="7"/>
    <s v="CT1377/1KP"/>
    <n v="743.38296127136175"/>
  </r>
  <r>
    <x v="7"/>
    <s v="CT1377/1M"/>
    <n v="743.38296127136175"/>
  </r>
  <r>
    <x v="7"/>
    <s v="CT1377/2"/>
    <n v="743.38296127136175"/>
  </r>
  <r>
    <x v="57"/>
    <s v="DK-2656-1/0"/>
    <n v="742.96547075591457"/>
  </r>
  <r>
    <x v="3"/>
    <s v="C1B4101A/1"/>
    <n v="742.59993073649935"/>
  </r>
  <r>
    <x v="7"/>
    <s v="CT1377/1U"/>
    <n v="742.12013469293822"/>
  </r>
  <r>
    <x v="18"/>
    <s v="107839/3326B"/>
    <n v="741.39181093056686"/>
  </r>
  <r>
    <x v="11"/>
    <s v="3000070280/0"/>
    <n v="741.37153857115175"/>
  </r>
  <r>
    <x v="1"/>
    <s v="CF3326/0"/>
    <n v="741.30671086044163"/>
  </r>
  <r>
    <x v="58"/>
    <s v="JC30/0"/>
    <n v="741.0531326459477"/>
  </r>
  <r>
    <x v="21"/>
    <s v="FLF109/TECH"/>
    <n v="740.88370708801654"/>
  </r>
  <r>
    <x v="48"/>
    <s v="1629/0"/>
    <n v="740.86646186710186"/>
  </r>
  <r>
    <x v="48"/>
    <s v="1629/I582L"/>
    <n v="740.76248060929584"/>
  </r>
  <r>
    <x v="3"/>
    <s v="C1B4507/1"/>
    <n v="740.64127200424252"/>
  </r>
  <r>
    <x v="3"/>
    <s v="C1B3805/1"/>
    <n v="740.05118371390893"/>
  </r>
  <r>
    <x v="48"/>
    <s v="16900/01A"/>
    <n v="739.79260011653446"/>
  </r>
  <r>
    <x v="48"/>
    <s v="16901/01A"/>
    <n v="739.79260011653446"/>
  </r>
  <r>
    <x v="17"/>
    <s v="DC4012/0"/>
    <n v="739.55385272040371"/>
  </r>
  <r>
    <x v="9"/>
    <s v="BK 8387/0"/>
    <n v="739.5521937531322"/>
  </r>
  <r>
    <x v="3"/>
    <s v="C1B4261A/1"/>
    <n v="738.9996779540345"/>
  </r>
  <r>
    <x v="59"/>
    <s v="12636/01Y"/>
    <n v="738.97650769213749"/>
  </r>
  <r>
    <x v="14"/>
    <s v="CK309T-16/0"/>
    <n v="738.93037153590126"/>
  </r>
  <r>
    <x v="7"/>
    <s v="CT4416/1"/>
    <n v="738.92764885588258"/>
  </r>
  <r>
    <x v="9"/>
    <s v="BK 8371/0"/>
    <n v="738.92683443292697"/>
  </r>
  <r>
    <x v="35"/>
    <s v="C2B3324/1"/>
    <n v="738.68243097489619"/>
  </r>
  <r>
    <x v="1"/>
    <s v="CF5483/0"/>
    <n v="737.92364902666691"/>
  </r>
  <r>
    <x v="9"/>
    <s v="BK 8398/0"/>
    <n v="737.82198258632957"/>
  </r>
  <r>
    <x v="11"/>
    <s v="3000070173/0"/>
    <n v="737.74892762639433"/>
  </r>
  <r>
    <x v="21"/>
    <s v="FLF201/30PDM"/>
    <n v="737.74213333333319"/>
  </r>
  <r>
    <x v="3"/>
    <s v="C1B4433A/1"/>
    <n v="737.33407260895467"/>
  </r>
  <r>
    <x v="35"/>
    <s v="C2B3222/3"/>
    <n v="737.18620959538623"/>
  </r>
  <r>
    <x v="35"/>
    <s v="C2B3222/2"/>
    <n v="737.18410857016852"/>
  </r>
  <r>
    <x v="35"/>
    <s v="C2B3221/1"/>
    <n v="737.09911897224242"/>
  </r>
  <r>
    <x v="29"/>
    <s v="P-MM-9548-V2D/0"/>
    <n v="736.9719048638982"/>
  </r>
  <r>
    <x v="7"/>
    <s v="CT2956/1"/>
    <n v="736.87895471081106"/>
  </r>
  <r>
    <x v="7"/>
    <s v="CT2361/1"/>
    <n v="736.83498344743407"/>
  </r>
  <r>
    <x v="1"/>
    <s v="CF2014/0"/>
    <n v="736.62397137560038"/>
  </r>
  <r>
    <x v="52"/>
    <s v="TN-9501/01"/>
    <n v="736.50012738517751"/>
  </r>
  <r>
    <x v="51"/>
    <s v="13142/01A"/>
    <n v="736.42111054733471"/>
  </r>
  <r>
    <x v="41"/>
    <s v="FF 25000/0001"/>
    <n v="735.70979847143769"/>
  </r>
  <r>
    <x v="41"/>
    <s v="FF 25000/0002"/>
    <n v="735.70979847143769"/>
  </r>
  <r>
    <x v="41"/>
    <s v="FF 25000/0002A"/>
    <n v="735.70979847143769"/>
  </r>
  <r>
    <x v="41"/>
    <s v="FF 25000/0003"/>
    <n v="735.70979847143769"/>
  </r>
  <r>
    <x v="41"/>
    <s v="FF 25000/0004"/>
    <n v="735.70979847143769"/>
  </r>
  <r>
    <x v="41"/>
    <s v="FF 25000/0005"/>
    <n v="735.70979847143769"/>
  </r>
  <r>
    <x v="41"/>
    <s v="FF 25000/0006"/>
    <n v="735.70979847143769"/>
  </r>
  <r>
    <x v="41"/>
    <s v="FF 25000/0008"/>
    <n v="735.70979847143769"/>
  </r>
  <r>
    <x v="8"/>
    <s v="AM0052/T"/>
    <n v="735.70649106302915"/>
  </r>
  <r>
    <x v="1"/>
    <s v="CF1078-MVS/0"/>
    <n v="735.33766641976399"/>
  </r>
  <r>
    <x v="3"/>
    <s v="C1B3968/1"/>
    <n v="734.98323159630627"/>
  </r>
  <r>
    <x v="3"/>
    <s v="C1B3973/1"/>
    <n v="734.98323159630627"/>
  </r>
  <r>
    <x v="3"/>
    <s v="C1B3973/1P"/>
    <n v="734.98323159630627"/>
  </r>
  <r>
    <x v="51"/>
    <s v="13141/01A"/>
    <n v="734.40876919125219"/>
  </r>
  <r>
    <x v="7"/>
    <s v="CT2673/1"/>
    <n v="734.24343877836748"/>
  </r>
  <r>
    <x v="9"/>
    <s v="BK 8506/0"/>
    <n v="734.0334564400988"/>
  </r>
  <r>
    <x v="17"/>
    <s v="DC4011/0"/>
    <n v="733.89402109078651"/>
  </r>
  <r>
    <x v="9"/>
    <s v="BK 8318/0"/>
    <n v="733.70634935487158"/>
  </r>
  <r>
    <x v="33"/>
    <s v="RC38/0"/>
    <n v="732.94435307017534"/>
  </r>
  <r>
    <x v="59"/>
    <s v="12637/01U"/>
    <n v="732.57718518518516"/>
  </r>
  <r>
    <x v="3"/>
    <s v="C1B3474/1"/>
    <n v="732.47795946052895"/>
  </r>
  <r>
    <x v="51"/>
    <s v="13124/01A"/>
    <n v="732.40206569526208"/>
  </r>
  <r>
    <x v="51"/>
    <s v="13124/01B"/>
    <n v="732.40206569526208"/>
  </r>
  <r>
    <x v="51"/>
    <s v="13124/01C"/>
    <n v="732.40206569526208"/>
  </r>
  <r>
    <x v="3"/>
    <s v="C1B4434A/1"/>
    <n v="732.20141786487477"/>
  </r>
  <r>
    <x v="9"/>
    <s v="BK 5425/1"/>
    <n v="731.98925364800925"/>
  </r>
  <r>
    <x v="9"/>
    <s v="BK 8023/B"/>
    <n v="731.75007099549862"/>
  </r>
  <r>
    <x v="9"/>
    <s v="BK 8023/T"/>
    <n v="731.75007099549862"/>
  </r>
  <r>
    <x v="3"/>
    <s v="C1B3225/1PP"/>
    <n v="731.45594739773446"/>
  </r>
  <r>
    <x v="9"/>
    <s v="BK 8023/N"/>
    <n v="730.86989048363955"/>
  </r>
  <r>
    <x v="40"/>
    <s v="C4T3359/TT1"/>
    <n v="730.75980350340103"/>
  </r>
  <r>
    <x v="59"/>
    <s v="12635/01AI"/>
    <n v="730.71585425117075"/>
  </r>
  <r>
    <x v="59"/>
    <s v="12635/01AJ"/>
    <n v="730.71585425117075"/>
  </r>
  <r>
    <x v="59"/>
    <s v="12635/01AK"/>
    <n v="730.71585425117075"/>
  </r>
  <r>
    <x v="59"/>
    <s v="12635/01AL"/>
    <n v="730.71585425117075"/>
  </r>
  <r>
    <x v="7"/>
    <s v="CT2440/1"/>
    <n v="729.6809484658944"/>
  </r>
  <r>
    <x v="7"/>
    <s v="CT2871/1"/>
    <n v="729.42994289796866"/>
  </r>
  <r>
    <x v="1"/>
    <s v="CF1096/1"/>
    <n v="728.79413626547193"/>
  </r>
  <r>
    <x v="9"/>
    <s v="BK 8257/0"/>
    <n v="728.61904761904748"/>
  </r>
  <r>
    <x v="3"/>
    <s v="C1B3700/1"/>
    <n v="728.15905586929739"/>
  </r>
  <r>
    <x v="17"/>
    <s v="DC4016/0"/>
    <n v="728.01384306581599"/>
  </r>
  <r>
    <x v="46"/>
    <s v="CEE2839/18s"/>
    <n v="727.52990832847399"/>
  </r>
  <r>
    <x v="7"/>
    <s v="CT2502/1"/>
    <n v="727.02609557919732"/>
  </r>
  <r>
    <x v="9"/>
    <s v="BK 4148E/0"/>
    <n v="726.97278911564626"/>
  </r>
  <r>
    <x v="1"/>
    <s v="CF5320/20TF"/>
    <n v="726.90681067187438"/>
  </r>
  <r>
    <x v="7"/>
    <s v="CT2301/1"/>
    <n v="726.44353171119747"/>
  </r>
  <r>
    <x v="1"/>
    <s v="CF5112/0"/>
    <n v="726.44258185449064"/>
  </r>
  <r>
    <x v="9"/>
    <s v="BK 8523/0"/>
    <n v="726.34571536658586"/>
  </r>
  <r>
    <x v="7"/>
    <s v="CT2743/1"/>
    <n v="726.20631752542704"/>
  </r>
  <r>
    <x v="51"/>
    <s v="13388/01A"/>
    <n v="726.09056395705568"/>
  </r>
  <r>
    <x v="1"/>
    <s v="CF2004/0"/>
    <n v="726.06162004223393"/>
  </r>
  <r>
    <x v="21"/>
    <s v="FLF450/PDC"/>
    <n v="725.68641158824357"/>
  </r>
  <r>
    <x v="3"/>
    <s v="C1B3364/1"/>
    <n v="725.60540047511086"/>
  </r>
  <r>
    <x v="3"/>
    <s v="C1B3912-42/1"/>
    <n v="725.32509739699844"/>
  </r>
  <r>
    <x v="35"/>
    <s v="C2B3047/1"/>
    <n v="725.08383719202243"/>
  </r>
  <r>
    <x v="9"/>
    <s v="BK 3785R/J"/>
    <n v="724.68313272037653"/>
  </r>
  <r>
    <x v="3"/>
    <s v="C1B3912-42/1L"/>
    <n v="724.5843818771333"/>
  </r>
  <r>
    <x v="3"/>
    <s v="C1B3912-42/1U"/>
    <n v="724.5843818771333"/>
  </r>
  <r>
    <x v="35"/>
    <s v="C2B3223/3"/>
    <n v="724.15653051117602"/>
  </r>
  <r>
    <x v="7"/>
    <s v="CT2956/3"/>
    <n v="723.72040194811791"/>
  </r>
  <r>
    <x v="7"/>
    <s v="CT2338/1"/>
    <n v="723.31622933951894"/>
  </r>
  <r>
    <x v="3"/>
    <s v="C1B4204B/1"/>
    <n v="723.28700694955808"/>
  </r>
  <r>
    <x v="27"/>
    <s v="Rio-325/1"/>
    <n v="723.1478768486437"/>
  </r>
  <r>
    <x v="7"/>
    <s v="CT2901/1"/>
    <n v="723.03376275171854"/>
  </r>
  <r>
    <x v="60"/>
    <s v="15547/01T"/>
    <n v="723.0327405644814"/>
  </r>
  <r>
    <x v="3"/>
    <s v="C1B3230/6"/>
    <n v="722.97065248583033"/>
  </r>
  <r>
    <x v="3"/>
    <s v="C1B3271/1"/>
    <n v="722.50620041762284"/>
  </r>
  <r>
    <x v="15"/>
    <s v="SP00137/5837S"/>
    <n v="721.9372820902172"/>
  </r>
  <r>
    <x v="61"/>
    <s v="IC I262/0"/>
    <n v="721.87133276041959"/>
  </r>
  <r>
    <x v="7"/>
    <s v="CT2421/2"/>
    <n v="721.66670821539196"/>
  </r>
  <r>
    <x v="3"/>
    <s v="C1B3694/1"/>
    <n v="721.61142906538225"/>
  </r>
  <r>
    <x v="1"/>
    <s v="CF5118/0"/>
    <n v="721.33224421987393"/>
  </r>
  <r>
    <x v="3"/>
    <s v="C1B3784/1"/>
    <n v="720.45320105515259"/>
  </r>
  <r>
    <x v="3"/>
    <s v="C1B3330/1"/>
    <n v="720.27808083023194"/>
  </r>
  <r>
    <x v="9"/>
    <s v="BK 8191/0"/>
    <n v="720.2087364102124"/>
  </r>
  <r>
    <x v="46"/>
    <s v="CEE2839/1B"/>
    <n v="719.9327488241338"/>
  </r>
  <r>
    <x v="46"/>
    <s v="CEE2839/1P"/>
    <n v="719.9327488241338"/>
  </r>
  <r>
    <x v="1"/>
    <s v="CF1025/0"/>
    <n v="719.7880722260727"/>
  </r>
  <r>
    <x v="1"/>
    <s v="CF5162/0"/>
    <n v="719.60788601239108"/>
  </r>
  <r>
    <x v="59"/>
    <s v="12042/02D"/>
    <n v="719.24412720421378"/>
  </r>
  <r>
    <x v="7"/>
    <s v="CT2421/1"/>
    <n v="718.85531305328936"/>
  </r>
  <r>
    <x v="46"/>
    <s v="CEE2839/delete"/>
    <n v="717.71678021456421"/>
  </r>
  <r>
    <x v="7"/>
    <s v="CT2436/3L"/>
    <n v="716.78863855355155"/>
  </r>
  <r>
    <x v="7"/>
    <s v="CT2402/1"/>
    <n v="716.56329797688613"/>
  </r>
  <r>
    <x v="59"/>
    <s v="12636/01W"/>
    <n v="716.36190430391321"/>
  </r>
  <r>
    <x v="7"/>
    <s v="CT2694/2"/>
    <n v="716.23123854789185"/>
  </r>
  <r>
    <x v="7"/>
    <s v="CT1121/1M"/>
    <n v="716.20807798672865"/>
  </r>
  <r>
    <x v="3"/>
    <s v="C1B3331/1"/>
    <n v="716.05949263081868"/>
  </r>
  <r>
    <x v="3"/>
    <s v="C1B3597/1"/>
    <n v="716.05412960856142"/>
  </r>
  <r>
    <x v="7"/>
    <s v="CT1478/3A"/>
    <n v="716.05050566933994"/>
  </r>
  <r>
    <x v="7"/>
    <s v="CT1478/3N"/>
    <n v="716.05050566933994"/>
  </r>
  <r>
    <x v="7"/>
    <s v="CT2528/TT2"/>
    <n v="715.98461126130519"/>
  </r>
  <r>
    <x v="7"/>
    <s v="CT2355/1"/>
    <n v="715.69560985152634"/>
  </r>
  <r>
    <x v="1"/>
    <s v="CF5321/FEB28"/>
    <n v="715.68916792593518"/>
  </r>
  <r>
    <x v="1"/>
    <s v="CF5307/0"/>
    <n v="715.44071441971369"/>
  </r>
  <r>
    <x v="21"/>
    <s v="FLF200/30PD"/>
    <n v="715.14706955607062"/>
  </r>
  <r>
    <x v="39"/>
    <s v="H39396-TH/0"/>
    <n v="715.12463711889382"/>
  </r>
  <r>
    <x v="9"/>
    <s v="BK 8471/0"/>
    <n v="715.10133405565796"/>
  </r>
  <r>
    <x v="9"/>
    <s v="BK 3066/C"/>
    <n v="715.05234736120167"/>
  </r>
  <r>
    <x v="7"/>
    <s v="CT1579/1"/>
    <n v="714.86491362736706"/>
  </r>
  <r>
    <x v="59"/>
    <s v="125791/0"/>
    <n v="714.7790828124821"/>
  </r>
  <r>
    <x v="3"/>
    <s v="C1B3622/2"/>
    <n v="714.72679997997398"/>
  </r>
  <r>
    <x v="62"/>
    <s v="F42467/0"/>
    <n v="714.60630565927636"/>
  </r>
  <r>
    <x v="62"/>
    <s v="F42468/0"/>
    <n v="714.60630565927636"/>
  </r>
  <r>
    <x v="62"/>
    <s v="F42477/0"/>
    <n v="714.60630565927636"/>
  </r>
  <r>
    <x v="35"/>
    <s v="C2B4079A/2M"/>
    <n v="714.52896698416464"/>
  </r>
  <r>
    <x v="1"/>
    <s v="CF5254/0"/>
    <n v="714.51991708267337"/>
  </r>
  <r>
    <x v="48"/>
    <s v="16700/01A"/>
    <n v="714.45999151332524"/>
  </r>
  <r>
    <x v="62"/>
    <s v="F42466/0"/>
    <n v="714.43352850607062"/>
  </r>
  <r>
    <x v="62"/>
    <s v="F42469/0"/>
    <n v="714.43352850607062"/>
  </r>
  <r>
    <x v="9"/>
    <s v="BK 8502/0"/>
    <n v="714.26458501046966"/>
  </r>
  <r>
    <x v="3"/>
    <s v="C1B3467/1"/>
    <n v="714.08114597623717"/>
  </r>
  <r>
    <x v="9"/>
    <s v="BK 5323/A"/>
    <n v="714.0763003522095"/>
  </r>
  <r>
    <x v="9"/>
    <s v="BK 5323/B"/>
    <n v="714.0763003522095"/>
  </r>
  <r>
    <x v="9"/>
    <s v="BK 5323/BW"/>
    <n v="714.0763003522095"/>
  </r>
  <r>
    <x v="9"/>
    <s v="BK 5323/C"/>
    <n v="714.0763003522095"/>
  </r>
  <r>
    <x v="48"/>
    <s v="16699/01A"/>
    <n v="714.07153970334116"/>
  </r>
  <r>
    <x v="48"/>
    <s v="16701/01A"/>
    <n v="714.07153970334116"/>
  </r>
  <r>
    <x v="3"/>
    <s v="C1B4152A/1"/>
    <n v="713.64647210119438"/>
  </r>
  <r>
    <x v="3"/>
    <s v="C1B3402-42/1D"/>
    <n v="713.57085932512769"/>
  </r>
  <r>
    <x v="63"/>
    <s v="TEX1079/0"/>
    <n v="713.34097170372991"/>
  </r>
  <r>
    <x v="7"/>
    <s v="CT2670/KY1"/>
    <n v="713.3049065206061"/>
  </r>
  <r>
    <x v="7"/>
    <s v="CT2937/1TK"/>
    <n v="713.17965919440394"/>
  </r>
  <r>
    <x v="7"/>
    <s v="CT1430/1C"/>
    <n v="712.90349588295328"/>
  </r>
  <r>
    <x v="3"/>
    <s v="C1B3624/1"/>
    <n v="712.7909202400499"/>
  </r>
  <r>
    <x v="7"/>
    <s v="CT2436/3"/>
    <n v="712.74259454507944"/>
  </r>
  <r>
    <x v="7"/>
    <s v="CT2528/TT1"/>
    <n v="712.46694212602404"/>
  </r>
  <r>
    <x v="7"/>
    <s v="CT2528/TT1L"/>
    <n v="712.46694212602404"/>
  </r>
  <r>
    <x v="7"/>
    <s v="CT2686/TT2B"/>
    <n v="712.46694212602404"/>
  </r>
  <r>
    <x v="7"/>
    <s v="CT2686/TT2S"/>
    <n v="712.46694212602404"/>
  </r>
  <r>
    <x v="7"/>
    <s v="CT2686/TT2V"/>
    <n v="712.46694212602404"/>
  </r>
  <r>
    <x v="19"/>
    <s v="DFF3793R/N1"/>
    <n v="712.46540999584545"/>
  </r>
  <r>
    <x v="8"/>
    <s v="AM0007/0"/>
    <n v="712.19860889154347"/>
  </r>
  <r>
    <x v="7"/>
    <s v="CT2698/2"/>
    <n v="711.86860123682163"/>
  </r>
  <r>
    <x v="9"/>
    <s v="BK 6673/0"/>
    <n v="711.78120882668486"/>
  </r>
  <r>
    <x v="7"/>
    <s v="CT1430/1"/>
    <n v="711.62876250528529"/>
  </r>
  <r>
    <x v="7"/>
    <s v="CT1259/1A"/>
    <n v="711.38568205093293"/>
  </r>
  <r>
    <x v="7"/>
    <s v="CT2935/1L"/>
    <n v="711.35651807166664"/>
  </r>
  <r>
    <x v="3"/>
    <s v="C1B3678/1A"/>
    <n v="711.15334195766161"/>
  </r>
  <r>
    <x v="1"/>
    <s v="CF5321/NOV12"/>
    <n v="711.08485044030783"/>
  </r>
  <r>
    <x v="1"/>
    <s v="CF5321/OCT2"/>
    <n v="711.08485044030783"/>
  </r>
  <r>
    <x v="35"/>
    <s v="C2B3470/1"/>
    <n v="711.0207399110966"/>
  </r>
  <r>
    <x v="35"/>
    <s v="C2B3470/1A"/>
    <n v="711.0207399110966"/>
  </r>
  <r>
    <x v="40"/>
    <s v="C4T4347A/1"/>
    <n v="710.90653740705784"/>
  </r>
  <r>
    <x v="7"/>
    <s v="CT2686/TT2L"/>
    <n v="710.89783498570239"/>
  </r>
  <r>
    <x v="9"/>
    <s v="BK 3066/0"/>
    <n v="710.88731737890203"/>
  </r>
  <r>
    <x v="24"/>
    <s v="17438/01A"/>
    <n v="710.82571381005118"/>
  </r>
  <r>
    <x v="3"/>
    <s v="C1B3319/1"/>
    <n v="710.70365264948543"/>
  </r>
  <r>
    <x v="1"/>
    <s v="CF5321/DEC4"/>
    <n v="710.53189893238482"/>
  </r>
  <r>
    <x v="1"/>
    <s v="CF5321/F1925"/>
    <n v="710.53189893238482"/>
  </r>
  <r>
    <x v="1"/>
    <s v="CF5321/JAN9"/>
    <n v="710.53189893238482"/>
  </r>
  <r>
    <x v="25"/>
    <s v="4000169788/0"/>
    <n v="710.49288564309597"/>
  </r>
  <r>
    <x v="3"/>
    <s v="C1B3622/3"/>
    <n v="710.37107056514469"/>
  </r>
  <r>
    <x v="42"/>
    <s v="1474/0"/>
    <n v="710.02772128019126"/>
  </r>
  <r>
    <x v="42"/>
    <s v="1474/582L"/>
    <n v="710.02772128019126"/>
  </r>
  <r>
    <x v="3"/>
    <s v="C1B3917/1D"/>
    <n v="709.7733394034442"/>
  </r>
  <r>
    <x v="3"/>
    <s v="C1B3917/1N"/>
    <n v="709.7733394034442"/>
  </r>
  <r>
    <x v="1"/>
    <s v="CF5245/0"/>
    <n v="709.00751081550368"/>
  </r>
  <r>
    <x v="17"/>
    <s v="DC3958/0"/>
    <n v="709.00720059083926"/>
  </r>
  <r>
    <x v="3"/>
    <s v="C1B3410/1"/>
    <n v="708.90554923411446"/>
  </r>
  <r>
    <x v="60"/>
    <s v="1552/0"/>
    <n v="708.81362516743877"/>
  </r>
  <r>
    <x v="59"/>
    <s v="12636/01AC"/>
    <n v="708.70031722595888"/>
  </r>
  <r>
    <x v="59"/>
    <s v="12636/01U"/>
    <n v="708.70031722595888"/>
  </r>
  <r>
    <x v="59"/>
    <s v="12636/01V"/>
    <n v="708.70031722595888"/>
  </r>
  <r>
    <x v="21"/>
    <s v="FLF110/M"/>
    <n v="708.68508267597167"/>
  </r>
  <r>
    <x v="21"/>
    <s v="FLF109/M"/>
    <n v="708.61525294655235"/>
  </r>
  <r>
    <x v="9"/>
    <s v="BK 5425/0"/>
    <n v="708.56493697831252"/>
  </r>
  <r>
    <x v="41"/>
    <s v="FF 20001/0004"/>
    <n v="708.07731782936844"/>
  </r>
  <r>
    <x v="41"/>
    <s v="FF 20001/0005"/>
    <n v="708.07731782936844"/>
  </r>
  <r>
    <x v="41"/>
    <s v="FF 20001/0006"/>
    <n v="708.07731782936844"/>
  </r>
  <r>
    <x v="7"/>
    <s v="CT2722/1"/>
    <n v="707.71206372814527"/>
  </r>
  <r>
    <x v="40"/>
    <s v="C4T3361/TT1"/>
    <n v="707.68006345483911"/>
  </r>
  <r>
    <x v="24"/>
    <s v="17404/01A"/>
    <n v="707.39401346937109"/>
  </r>
  <r>
    <x v="7"/>
    <s v="CT2234/1"/>
    <n v="706.65105883774686"/>
  </r>
  <r>
    <x v="3"/>
    <s v="C1B3737/1"/>
    <n v="706.62273785947696"/>
  </r>
  <r>
    <x v="41"/>
    <s v="FF 20000/G"/>
    <n v="706.59211868711736"/>
  </r>
  <r>
    <x v="41"/>
    <s v="FF 20000/G1"/>
    <n v="706.59211868711736"/>
  </r>
  <r>
    <x v="59"/>
    <s v="12956/01A"/>
    <n v="706.30965509735347"/>
  </r>
  <r>
    <x v="3"/>
    <s v="C1B3624/2"/>
    <n v="706.20892912430793"/>
  </r>
  <r>
    <x v="3"/>
    <s v="C1B3966/1"/>
    <n v="706.1154970396359"/>
  </r>
  <r>
    <x v="3"/>
    <s v="C1B3633/1"/>
    <n v="706.10622224862414"/>
  </r>
  <r>
    <x v="11"/>
    <s v="3000070239/1"/>
    <n v="704.18718151357371"/>
  </r>
  <r>
    <x v="7"/>
    <s v="CT2316/01"/>
    <n v="704.08975699831331"/>
  </r>
  <r>
    <x v="3"/>
    <s v="C1B4375A/1"/>
    <n v="704.00196761661664"/>
  </r>
  <r>
    <x v="40"/>
    <s v="C4T3740/EFP1"/>
    <n v="703.94334686237221"/>
  </r>
  <r>
    <x v="7"/>
    <s v="CT2369/1"/>
    <n v="703.9004777896206"/>
  </r>
  <r>
    <x v="7"/>
    <s v="CT2369/2"/>
    <n v="703.9004777896206"/>
  </r>
  <r>
    <x v="3"/>
    <s v="C1B3550/1"/>
    <n v="703.75752037502343"/>
  </r>
  <r>
    <x v="7"/>
    <s v="CT2402/3"/>
    <n v="703.74208588584838"/>
  </r>
  <r>
    <x v="1"/>
    <s v="CF5144/0"/>
    <n v="703.72888703370211"/>
  </r>
  <r>
    <x v="1"/>
    <s v="CF5144/1"/>
    <n v="703.72888703370211"/>
  </r>
  <r>
    <x v="46"/>
    <s v="CEE2839/1"/>
    <n v="703.55131018863938"/>
  </r>
  <r>
    <x v="46"/>
    <s v="CEE2839/1D"/>
    <n v="703.55131018863938"/>
  </r>
  <r>
    <x v="46"/>
    <s v="CEE2839/1TK"/>
    <n v="703.55131018863938"/>
  </r>
  <r>
    <x v="46"/>
    <s v="CEE2839/1TKU"/>
    <n v="703.55131018863938"/>
  </r>
  <r>
    <x v="46"/>
    <s v="CEE2839/1U"/>
    <n v="703.55131018863938"/>
  </r>
  <r>
    <x v="46"/>
    <s v="CEE2839/1UT"/>
    <n v="703.55131018863938"/>
  </r>
  <r>
    <x v="3"/>
    <s v="C1B4332A/1A"/>
    <n v="702.9209426913427"/>
  </r>
  <r>
    <x v="7"/>
    <s v="CT2890/2A"/>
    <n v="702.82872907637727"/>
  </r>
  <r>
    <x v="7"/>
    <s v="CT2890/2M"/>
    <n v="702.82872907637727"/>
  </r>
  <r>
    <x v="9"/>
    <s v="BK 8412/0"/>
    <n v="702.58452258249315"/>
  </r>
  <r>
    <x v="7"/>
    <s v="CT2713/1"/>
    <n v="702.51041270904489"/>
  </r>
  <r>
    <x v="11"/>
    <s v="3000070221/0"/>
    <n v="702.49099227190447"/>
  </r>
  <r>
    <x v="64"/>
    <s v="PFR-J-1893/0"/>
    <n v="702.19529472298234"/>
  </r>
  <r>
    <x v="64"/>
    <s v="PFR-J-648/0"/>
    <n v="702.19529472298234"/>
  </r>
  <r>
    <x v="7"/>
    <s v="CT2916/1A"/>
    <n v="702.1194533266214"/>
  </r>
  <r>
    <x v="7"/>
    <s v="CT2916/2A"/>
    <n v="702.1194533266214"/>
  </r>
  <r>
    <x v="3"/>
    <s v="C1B3874/1"/>
    <n v="701.75638986326919"/>
  </r>
  <r>
    <x v="41"/>
    <s v="FF 25002/0003"/>
    <n v="701.70175205261205"/>
  </r>
  <r>
    <x v="41"/>
    <s v="FF 25002/0006"/>
    <n v="701.70175205261205"/>
  </r>
  <r>
    <x v="41"/>
    <s v="FF 25002/0007"/>
    <n v="701.70175205261205"/>
  </r>
  <r>
    <x v="41"/>
    <s v="FF 25002/0008"/>
    <n v="701.70175205261205"/>
  </r>
  <r>
    <x v="3"/>
    <s v="C1B3678/1O"/>
    <n v="701.59217046170795"/>
  </r>
  <r>
    <x v="1"/>
    <s v="CF5181/0"/>
    <n v="700.69675539960235"/>
  </r>
  <r>
    <x v="7"/>
    <s v="CT3055/1"/>
    <n v="700.48894923162106"/>
  </r>
  <r>
    <x v="7"/>
    <s v="CT2407/2A"/>
    <n v="700.22066957836421"/>
  </r>
  <r>
    <x v="60"/>
    <s v="15547/01U"/>
    <n v="700.11588864989358"/>
  </r>
  <r>
    <x v="18"/>
    <s v="1000B/AA"/>
    <n v="700.02998856283546"/>
  </r>
  <r>
    <x v="35"/>
    <s v="C2B3302/1"/>
    <n v="699.39985939627161"/>
  </r>
  <r>
    <x v="35"/>
    <s v="C2B3302/2"/>
    <n v="699.15725072586463"/>
  </r>
  <r>
    <x v="17"/>
    <s v="DC3944/0"/>
    <n v="698.80149914915546"/>
  </r>
  <r>
    <x v="3"/>
    <s v="C1B3942/1"/>
    <n v="698.73159362885121"/>
  </r>
  <r>
    <x v="3"/>
    <s v="C1B3949/1"/>
    <n v="698.73159362885121"/>
  </r>
  <r>
    <x v="65"/>
    <s v="C7T3563/EFP1"/>
    <n v="698.54309407094729"/>
  </r>
  <r>
    <x v="52"/>
    <s v="TN-647-01/0"/>
    <n v="698.46731445201601"/>
  </r>
  <r>
    <x v="52"/>
    <s v="TN-647-01/E"/>
    <n v="698.46731445201601"/>
  </r>
  <r>
    <x v="52"/>
    <s v="TN-647-01/K"/>
    <n v="698.46731445201601"/>
  </r>
  <r>
    <x v="7"/>
    <s v="CT2492/1"/>
    <n v="698.09695079154505"/>
  </r>
  <r>
    <x v="3"/>
    <s v="C1B3282/1"/>
    <n v="697.73114738575771"/>
  </r>
  <r>
    <x v="35"/>
    <s v="C2B3055/2"/>
    <n v="697.6155168030333"/>
  </r>
  <r>
    <x v="7"/>
    <s v="CT2441/1"/>
    <n v="697.48382873555408"/>
  </r>
  <r>
    <x v="41"/>
    <s v="FF 25002/0001"/>
    <n v="697.46290065245739"/>
  </r>
  <r>
    <x v="41"/>
    <s v="FF 25002/0002"/>
    <n v="697.46290065245739"/>
  </r>
  <r>
    <x v="41"/>
    <s v="FF 25002/0004"/>
    <n v="697.46290065245739"/>
  </r>
  <r>
    <x v="41"/>
    <s v="FF 25002/0005"/>
    <n v="697.46290065245739"/>
  </r>
  <r>
    <x v="41"/>
    <s v="FF 25002/0008A"/>
    <n v="697.46290065245739"/>
  </r>
  <r>
    <x v="41"/>
    <s v="FF 25002/0009"/>
    <n v="697.46290065245739"/>
  </r>
  <r>
    <x v="41"/>
    <s v="FF 25002/0009A"/>
    <n v="697.46290065245739"/>
  </r>
  <r>
    <x v="3"/>
    <s v="C1B3825/2"/>
    <n v="697.41667721318015"/>
  </r>
  <r>
    <x v="37"/>
    <s v="Glacier-330/1"/>
    <n v="697.32472606969054"/>
  </r>
  <r>
    <x v="11"/>
    <s v="3000243174/0"/>
    <n v="697.32347072692573"/>
  </r>
  <r>
    <x v="7"/>
    <s v="CT1104/1"/>
    <n v="697.29438424470823"/>
  </r>
  <r>
    <x v="35"/>
    <s v="C2B3221/2"/>
    <n v="696.61641903722921"/>
  </r>
  <r>
    <x v="7"/>
    <s v="CT2408/1"/>
    <n v="696.43353309685074"/>
  </r>
  <r>
    <x v="66"/>
    <s v="C5T4474/TT1B"/>
    <n v="696.37891327596822"/>
  </r>
  <r>
    <x v="7"/>
    <s v="CT2333/1P"/>
    <n v="696.16584091278207"/>
  </r>
  <r>
    <x v="1"/>
    <s v="CF5232/0"/>
    <n v="695.77474935461373"/>
  </r>
  <r>
    <x v="51"/>
    <s v="13034/01"/>
    <n v="695.64848740856962"/>
  </r>
  <r>
    <x v="41"/>
    <s v="FF 20000/0005"/>
    <n v="695.58197568282674"/>
  </r>
  <r>
    <x v="59"/>
    <s v="12999/01"/>
    <n v="695.32391026036169"/>
  </r>
  <r>
    <x v="3"/>
    <s v="C1B4332A/1"/>
    <n v="695.09283509131683"/>
  </r>
  <r>
    <x v="3"/>
    <s v="C1B3912-42/1B"/>
    <n v="695.08777497255755"/>
  </r>
  <r>
    <x v="3"/>
    <s v="C1B3428/1"/>
    <n v="694.36835593549768"/>
  </r>
  <r>
    <x v="7"/>
    <s v="CT2407/1N"/>
    <n v="694.28661305904461"/>
  </r>
  <r>
    <x v="1"/>
    <s v="CF5047/0"/>
    <n v="693.62078539658012"/>
  </r>
  <r>
    <x v="40"/>
    <s v="C4T4131/TT1D"/>
    <n v="693.59002454601728"/>
  </r>
  <r>
    <x v="51"/>
    <s v="13287/01A"/>
    <n v="693.57329137479314"/>
  </r>
  <r>
    <x v="59"/>
    <s v="12597/03AZ"/>
    <n v="693.17639821970442"/>
  </r>
  <r>
    <x v="7"/>
    <s v="CT0712/TT1A"/>
    <n v="693.05946544371898"/>
  </r>
  <r>
    <x v="7"/>
    <s v="CT0712/TT1S"/>
    <n v="693.05946544371898"/>
  </r>
  <r>
    <x v="7"/>
    <s v="CT2296/1"/>
    <n v="693.02481337862889"/>
  </r>
  <r>
    <x v="7"/>
    <s v="CT2296/2"/>
    <n v="693.02481337862889"/>
  </r>
  <r>
    <x v="45"/>
    <s v="1924/0"/>
    <n v="692.95577515557056"/>
  </r>
  <r>
    <x v="7"/>
    <s v="CT2407/1C"/>
    <n v="692.8974493916719"/>
  </r>
  <r>
    <x v="67"/>
    <s v="F39901/0"/>
    <n v="692.31805289572549"/>
  </r>
  <r>
    <x v="20"/>
    <s v="Barcelona-360/1"/>
    <n v="692.19553154383209"/>
  </r>
  <r>
    <x v="3"/>
    <s v="C1B4652A/1"/>
    <n v="691.39410245068882"/>
  </r>
  <r>
    <x v="11"/>
    <s v="3000070164/0"/>
    <n v="691.20138896979847"/>
  </r>
  <r>
    <x v="59"/>
    <s v="125792/0"/>
    <n v="691.10796489215784"/>
  </r>
  <r>
    <x v="67"/>
    <s v="F39988/0"/>
    <n v="690.94415641505611"/>
  </r>
  <r>
    <x v="11"/>
    <s v="3000070153/0"/>
    <n v="690.71600097437727"/>
  </r>
  <r>
    <x v="11"/>
    <s v="3000070153/1"/>
    <n v="690.71600097437727"/>
  </r>
  <r>
    <x v="7"/>
    <s v="CT2576/2"/>
    <n v="690.6676996034048"/>
  </r>
  <r>
    <x v="35"/>
    <s v="C2B3112/1"/>
    <n v="690.56463981011825"/>
  </r>
  <r>
    <x v="35"/>
    <s v="C2B3112/2"/>
    <n v="690.56463981011825"/>
  </r>
  <r>
    <x v="39"/>
    <s v="H39397-TH/0"/>
    <n v="690.44571424441199"/>
  </r>
  <r>
    <x v="1"/>
    <s v="CF5109/0"/>
    <n v="690.3695339086413"/>
  </r>
  <r>
    <x v="7"/>
    <s v="CT4090/TT2"/>
    <n v="690.14389240053595"/>
  </r>
  <r>
    <x v="7"/>
    <s v="CT4090/TT2U"/>
    <n v="690.14389240053595"/>
  </r>
  <r>
    <x v="20"/>
    <s v="BarcelonaSTR-415/1"/>
    <n v="690.09305243495066"/>
  </r>
  <r>
    <x v="46"/>
    <s v="CEE3145/1"/>
    <n v="690.0437650458839"/>
  </r>
  <r>
    <x v="68"/>
    <s v="C0390F/0"/>
    <n v="689.84135148844553"/>
  </r>
  <r>
    <x v="1"/>
    <s v="CF5105/0"/>
    <n v="689.62306636558526"/>
  </r>
  <r>
    <x v="1"/>
    <s v="CF5165/0"/>
    <n v="689.62306636558526"/>
  </r>
  <r>
    <x v="35"/>
    <s v="C2B3055/1"/>
    <n v="689.37520977569022"/>
  </r>
  <r>
    <x v="7"/>
    <s v="CT1721/1M"/>
    <n v="688.7606538373351"/>
  </r>
  <r>
    <x v="3"/>
    <s v="C1B4113A/1"/>
    <n v="688.28436995671916"/>
  </r>
  <r>
    <x v="9"/>
    <s v="BK 4359/D"/>
    <n v="688.25851091793709"/>
  </r>
  <r>
    <x v="9"/>
    <s v="BK 4359/DLRA"/>
    <n v="688.25851091793709"/>
  </r>
  <r>
    <x v="9"/>
    <s v="BK 4359/LR"/>
    <n v="688.25851091793709"/>
  </r>
  <r>
    <x v="39"/>
    <s v="H39396/0"/>
    <n v="688.20452722743266"/>
  </r>
  <r>
    <x v="35"/>
    <s v="C2B3237/1"/>
    <n v="687.93517242846781"/>
  </r>
  <r>
    <x v="7"/>
    <s v="CT1645/1"/>
    <n v="687.69578640804502"/>
  </r>
  <r>
    <x v="40"/>
    <s v="C4T3361/TT2"/>
    <n v="687.46063307041516"/>
  </r>
  <r>
    <x v="3"/>
    <s v="C1B4331A/1"/>
    <n v="686.92196319145853"/>
  </r>
  <r>
    <x v="66"/>
    <s v="C5T3508/TT1"/>
    <n v="686.89613503409919"/>
  </r>
  <r>
    <x v="60"/>
    <s v="15605/01A"/>
    <n v="686.83717922634048"/>
  </r>
  <r>
    <x v="3"/>
    <s v="C1B4628A/1"/>
    <n v="686.39975927327589"/>
  </r>
  <r>
    <x v="3"/>
    <s v="C1B4629A/1"/>
    <n v="686.39975927327589"/>
  </r>
  <r>
    <x v="3"/>
    <s v="C1B4630A/1"/>
    <n v="686.39975927327589"/>
  </r>
  <r>
    <x v="7"/>
    <s v="CT3010/1"/>
    <n v="685.93078538098121"/>
  </r>
  <r>
    <x v="3"/>
    <s v="C1B3939/1"/>
    <n v="685.88310399273826"/>
  </r>
  <r>
    <x v="3"/>
    <s v="C1B3939/2"/>
    <n v="685.88310399273826"/>
  </r>
  <r>
    <x v="3"/>
    <s v="C1B3983/1"/>
    <n v="685.80027787222218"/>
  </r>
  <r>
    <x v="66"/>
    <s v="C5T4474/TT1"/>
    <n v="685.75150948741452"/>
  </r>
  <r>
    <x v="7"/>
    <s v="CT2813/1"/>
    <n v="685.60899641338676"/>
  </r>
  <r>
    <x v="7"/>
    <s v="CT1577/GS1LC"/>
    <n v="685.49961210831952"/>
  </r>
  <r>
    <x v="7"/>
    <s v="CT3086/1"/>
    <n v="684.75982495997755"/>
  </r>
  <r>
    <x v="9"/>
    <s v="BK 7215/6020X"/>
    <n v="684.5662453303886"/>
  </r>
  <r>
    <x v="1"/>
    <s v="CF5138/0"/>
    <n v="684.5252339037711"/>
  </r>
  <r>
    <x v="11"/>
    <s v="3000243079/0"/>
    <n v="684.49781162511908"/>
  </r>
  <r>
    <x v="7"/>
    <s v="CT2579/1"/>
    <n v="684.14843244309566"/>
  </r>
  <r>
    <x v="11"/>
    <s v="3000070229/0"/>
    <n v="684.10253697763278"/>
  </r>
  <r>
    <x v="7"/>
    <s v="CT3018/2"/>
    <n v="683.92401074465783"/>
  </r>
  <r>
    <x v="7"/>
    <s v="CT1577/GS1L"/>
    <n v="683.92235538628086"/>
  </r>
  <r>
    <x v="7"/>
    <s v="CT1577/GS1M"/>
    <n v="683.92235538628086"/>
  </r>
  <r>
    <x v="7"/>
    <s v="CT1577/GS1P"/>
    <n v="683.92235538628086"/>
  </r>
  <r>
    <x v="7"/>
    <s v="CT2467/1"/>
    <n v="683.54288587207475"/>
  </r>
  <r>
    <x v="7"/>
    <s v="CT2320/01"/>
    <n v="683.44484206270579"/>
  </r>
  <r>
    <x v="11"/>
    <s v="3000070235/0"/>
    <n v="683.17947769159969"/>
  </r>
  <r>
    <x v="11"/>
    <s v="3000070235/1"/>
    <n v="683.17947769159969"/>
  </r>
  <r>
    <x v="59"/>
    <s v="125792/1"/>
    <n v="683.16325375272436"/>
  </r>
  <r>
    <x v="7"/>
    <s v="CT2332/01"/>
    <n v="683.14055723636557"/>
  </r>
  <r>
    <x v="9"/>
    <s v="BK 8154/1"/>
    <n v="682.49365919714842"/>
  </r>
  <r>
    <x v="7"/>
    <s v="CT3136/1"/>
    <n v="682.32133799296878"/>
  </r>
  <r>
    <x v="17"/>
    <s v="DC3990/0"/>
    <n v="682.10999963458391"/>
  </r>
  <r>
    <x v="3"/>
    <s v="C1B3469/1"/>
    <n v="682.02201520988149"/>
  </r>
  <r>
    <x v="7"/>
    <s v="CT2313/01"/>
    <n v="681.9795732196003"/>
  </r>
  <r>
    <x v="66"/>
    <s v="C5T3509/FEC1"/>
    <n v="681.95501896840574"/>
  </r>
  <r>
    <x v="7"/>
    <s v="CT2922/1"/>
    <n v="681.75825794128286"/>
  </r>
  <r>
    <x v="3"/>
    <s v="C1B4001/1"/>
    <n v="681.57614572590785"/>
  </r>
  <r>
    <x v="1"/>
    <s v="CF5135/0"/>
    <n v="681.52529677390226"/>
  </r>
  <r>
    <x v="1"/>
    <s v="CF1037/0"/>
    <n v="681.39652111044404"/>
  </r>
  <r>
    <x v="1"/>
    <s v="CF5234/0"/>
    <n v="681.19206638102821"/>
  </r>
  <r>
    <x v="24"/>
    <s v="17405/01A"/>
    <n v="680.92128102768254"/>
  </r>
  <r>
    <x v="69"/>
    <s v="RPS-MP-511/0"/>
    <n v="680.79580881176219"/>
  </r>
  <r>
    <x v="3"/>
    <s v="C1B3548/1"/>
    <n v="680.74729732633898"/>
  </r>
  <r>
    <x v="3"/>
    <s v="c1b4306a/1"/>
    <n v="680.73871897358038"/>
  </r>
  <r>
    <x v="3"/>
    <s v="C1B4308A/1"/>
    <n v="680.73871897358038"/>
  </r>
  <r>
    <x v="3"/>
    <s v="C1B3549/1"/>
    <n v="680.66270091807178"/>
  </r>
  <r>
    <x v="1"/>
    <s v="CF5288/0"/>
    <n v="680.63886520749577"/>
  </r>
  <r>
    <x v="3"/>
    <s v="C1B3547/1"/>
    <n v="680.49350810153737"/>
  </r>
  <r>
    <x v="70"/>
    <s v="R39394/0"/>
    <n v="680.34169739140066"/>
  </r>
  <r>
    <x v="35"/>
    <s v="C2B3243/2"/>
    <n v="680.02231725346326"/>
  </r>
  <r>
    <x v="35"/>
    <s v="C2B3238/2"/>
    <n v="679.83732859489942"/>
  </r>
  <r>
    <x v="1"/>
    <s v="CF5183/0"/>
    <n v="679.71822718711633"/>
  </r>
  <r>
    <x v="7"/>
    <s v="CT2938/1TK"/>
    <n v="679.58506094515508"/>
  </r>
  <r>
    <x v="3"/>
    <s v="C1B3727/1"/>
    <n v="678.83409431645657"/>
  </r>
  <r>
    <x v="48"/>
    <s v="16846/01A"/>
    <n v="678.63082590414638"/>
  </r>
  <r>
    <x v="48"/>
    <s v="16847/01A"/>
    <n v="678.63082590414638"/>
  </r>
  <r>
    <x v="48"/>
    <s v="16848/01A"/>
    <n v="678.63082590414638"/>
  </r>
  <r>
    <x v="3"/>
    <s v="C1B3916/1"/>
    <n v="678.42456620401208"/>
  </r>
  <r>
    <x v="7"/>
    <s v="CT3116/1"/>
    <n v="678.38676156580846"/>
  </r>
  <r>
    <x v="7"/>
    <s v="CT3069/1"/>
    <n v="677.88101574635596"/>
  </r>
  <r>
    <x v="3"/>
    <s v="C1B3548/1D"/>
    <n v="677.86051215418513"/>
  </r>
  <r>
    <x v="7"/>
    <s v="CT2222/1CT"/>
    <n v="677.57199445165406"/>
  </r>
  <r>
    <x v="7"/>
    <s v="CT2222/1K"/>
    <n v="677.57199445165406"/>
  </r>
  <r>
    <x v="7"/>
    <s v="CT2222/1TC"/>
    <n v="677.57199445165406"/>
  </r>
  <r>
    <x v="7"/>
    <s v="CT2222/1TCL"/>
    <n v="677.57199445165406"/>
  </r>
  <r>
    <x v="29"/>
    <s v="P-MM-9548-V2/0"/>
    <n v="677.45033756235603"/>
  </r>
  <r>
    <x v="3"/>
    <s v="C1B3797/1"/>
    <n v="677.44593227738119"/>
  </r>
  <r>
    <x v="71"/>
    <s v="H41168/0"/>
    <n v="677.39975851564839"/>
  </r>
  <r>
    <x v="40"/>
    <s v="C4T4131/TT1N"/>
    <n v="677.37201929552577"/>
  </r>
  <r>
    <x v="3"/>
    <s v="C1B4193A/1"/>
    <n v="677.24574723900139"/>
  </r>
  <r>
    <x v="3"/>
    <s v="C1B4154A/1"/>
    <n v="677.07149128962817"/>
  </r>
  <r>
    <x v="3"/>
    <s v="C1B4156A/1"/>
    <n v="677.07149128962817"/>
  </r>
  <r>
    <x v="3"/>
    <s v="C1B4158A/1"/>
    <n v="677.07149128962817"/>
  </r>
  <r>
    <x v="5"/>
    <s v="C912-00/0"/>
    <n v="677.06189622762645"/>
  </r>
  <r>
    <x v="1"/>
    <s v="CF5266-HVY/0"/>
    <n v="676.943233975255"/>
  </r>
  <r>
    <x v="7"/>
    <s v="CT1309/2UA"/>
    <n v="676.94109006084466"/>
  </r>
  <r>
    <x v="47"/>
    <s v="3BLA848/0"/>
    <n v="676.80887048601699"/>
  </r>
  <r>
    <x v="34"/>
    <s v="OJS-3033/0"/>
    <n v="676.61772138123195"/>
  </r>
  <r>
    <x v="3"/>
    <s v="C1B4094C/2"/>
    <n v="676.42447291899055"/>
  </r>
  <r>
    <x v="3"/>
    <s v="C1B4094C/2M"/>
    <n v="676.42447291899055"/>
  </r>
  <r>
    <x v="3"/>
    <s v="C1B4095A/1"/>
    <n v="676.42447291899055"/>
  </r>
  <r>
    <x v="3"/>
    <s v="C1B4095A/1M"/>
    <n v="676.42447291899055"/>
  </r>
  <r>
    <x v="36"/>
    <s v="Fjord-310/1"/>
    <n v="675.73500432866877"/>
  </r>
  <r>
    <x v="7"/>
    <s v="CT2874/1"/>
    <n v="675.68441071844688"/>
  </r>
  <r>
    <x v="9"/>
    <s v="BK 7215/0"/>
    <n v="675.64896536240838"/>
  </r>
  <r>
    <x v="7"/>
    <s v="CT2692/1"/>
    <n v="675.62236381109494"/>
  </r>
  <r>
    <x v="3"/>
    <s v="C1B4653KNITDOWN/1"/>
    <n v="675.61761474153127"/>
  </r>
  <r>
    <x v="7"/>
    <s v="CT2222/1"/>
    <n v="675.53482528248503"/>
  </r>
  <r>
    <x v="7"/>
    <s v="CT2222/1C"/>
    <n v="675.53482528248503"/>
  </r>
  <r>
    <x v="7"/>
    <s v="CT2222/1T"/>
    <n v="675.53482528248503"/>
  </r>
  <r>
    <x v="7"/>
    <s v="CT2222/1TL"/>
    <n v="675.53482528248503"/>
  </r>
  <r>
    <x v="7"/>
    <s v="CT2222/1TLD"/>
    <n v="675.53482528248503"/>
  </r>
  <r>
    <x v="3"/>
    <s v="C1B3203/1"/>
    <n v="675.12215082758246"/>
  </r>
  <r>
    <x v="3"/>
    <s v="C1B3203/YARN TRIAL"/>
    <n v="675.12215082758246"/>
  </r>
  <r>
    <x v="36"/>
    <s v="FjordSTR-325/1"/>
    <n v="674.97524787031898"/>
  </r>
  <r>
    <x v="37"/>
    <s v="GlacierSTR-260/1"/>
    <n v="674.97524787031898"/>
  </r>
  <r>
    <x v="3"/>
    <s v="C1B3201/1"/>
    <n v="674.95884218364506"/>
  </r>
  <r>
    <x v="15"/>
    <s v="SP00137/5837"/>
    <n v="674.89614435952819"/>
  </r>
  <r>
    <x v="7"/>
    <s v="CT2466/1"/>
    <n v="674.88971291223527"/>
  </r>
  <r>
    <x v="1"/>
    <s v="CF5252/0"/>
    <n v="674.79633319125173"/>
  </r>
  <r>
    <x v="1"/>
    <s v="CF5253/0"/>
    <n v="674.79633319125173"/>
  </r>
  <r>
    <x v="3"/>
    <s v="C1B4374-42/1"/>
    <n v="674.66915977646136"/>
  </r>
  <r>
    <x v="3"/>
    <s v="C1B3338/4"/>
    <n v="674.62940194247528"/>
  </r>
  <r>
    <x v="3"/>
    <s v="C1B3623/1"/>
    <n v="674.36370740255666"/>
  </r>
  <r>
    <x v="3"/>
    <s v="C1B4338A/1"/>
    <n v="674.18316295260979"/>
  </r>
  <r>
    <x v="3"/>
    <s v="C1B4582A/1"/>
    <n v="673.87636742908194"/>
  </r>
  <r>
    <x v="3"/>
    <s v="C1B3200/1"/>
    <n v="673.85261922604502"/>
  </r>
  <r>
    <x v="3"/>
    <s v="C1B4279A/1"/>
    <n v="673.77879561628788"/>
  </r>
  <r>
    <x v="3"/>
    <s v="C1B4338A/1L"/>
    <n v="673.41617414379004"/>
  </r>
  <r>
    <x v="3"/>
    <s v="C1B4338A/2"/>
    <n v="673.41617414379004"/>
  </r>
  <r>
    <x v="9"/>
    <s v="BK 8159/01"/>
    <n v="673.28461538461534"/>
  </r>
  <r>
    <x v="7"/>
    <s v="CT2222/1L"/>
    <n v="673.24550458064573"/>
  </r>
  <r>
    <x v="6"/>
    <s v="CMR4556A/1"/>
    <n v="673.12178644802248"/>
  </r>
  <r>
    <x v="7"/>
    <s v="CT2587/TT1"/>
    <n v="672.69449841148207"/>
  </r>
  <r>
    <x v="7"/>
    <s v="CT2587/TT1P"/>
    <n v="672.69449841148207"/>
  </r>
  <r>
    <x v="3"/>
    <s v="C1B3299/1T"/>
    <n v="672.65078261236954"/>
  </r>
  <r>
    <x v="3"/>
    <s v="C1B3299/1U"/>
    <n v="672.65078261236954"/>
  </r>
  <r>
    <x v="60"/>
    <s v="1538745/4060S"/>
    <n v="672.47560975609758"/>
  </r>
  <r>
    <x v="3"/>
    <s v="C1B4440-42/1"/>
    <n v="672.33433161690255"/>
  </r>
  <r>
    <x v="65"/>
    <s v="C756-00/U"/>
    <n v="672.09040962947131"/>
  </r>
  <r>
    <x v="27"/>
    <s v="Rio-300/1"/>
    <n v="671.66776419852545"/>
  </r>
  <r>
    <x v="7"/>
    <s v="CT2357/TT1U"/>
    <n v="671.58698372540766"/>
  </r>
  <r>
    <x v="3"/>
    <s v="C1B4270A/1D"/>
    <n v="671.49870212174051"/>
  </r>
  <r>
    <x v="10"/>
    <s v="MK1012/0"/>
    <n v="671.30510029627089"/>
  </r>
  <r>
    <x v="7"/>
    <s v="CT2325/1"/>
    <n v="671.25666233001675"/>
  </r>
  <r>
    <x v="7"/>
    <s v="CT2333/1"/>
    <n v="671.24343073853822"/>
  </r>
  <r>
    <x v="7"/>
    <s v="CT3140/1"/>
    <n v="670.87532167917504"/>
  </r>
  <r>
    <x v="7"/>
    <s v="CT2865/1"/>
    <n v="670.10284083351257"/>
  </r>
  <r>
    <x v="7"/>
    <s v="CT2511/TT1"/>
    <n v="669.54122070571259"/>
  </r>
  <r>
    <x v="3"/>
    <s v="C1B4434-42/1"/>
    <n v="669.00794865332659"/>
  </r>
  <r>
    <x v="3"/>
    <s v="C1B4162A/1"/>
    <n v="668.85805338074238"/>
  </r>
  <r>
    <x v="21"/>
    <s v="FLF632/TECH"/>
    <n v="668.4928476267346"/>
  </r>
  <r>
    <x v="7"/>
    <s v="CT2337/1"/>
    <n v="668.32341768565186"/>
  </r>
  <r>
    <x v="72"/>
    <s v="3922/0"/>
    <n v="668.28634001381124"/>
  </r>
  <r>
    <x v="1"/>
    <s v="CF5422/0"/>
    <n v="668.07885320070147"/>
  </r>
  <r>
    <x v="41"/>
    <s v="FF 10008/0003B"/>
    <n v="667.80464455690321"/>
  </r>
  <r>
    <x v="41"/>
    <s v="FF 10008/0004B"/>
    <n v="667.80464455690321"/>
  </r>
  <r>
    <x v="41"/>
    <s v="FF 10008/0008A"/>
    <n v="667.80464455690321"/>
  </r>
  <r>
    <x v="41"/>
    <s v="FF 10008/0010B"/>
    <n v="667.80464455690321"/>
  </r>
  <r>
    <x v="41"/>
    <s v="FF 10008/0012A"/>
    <n v="667.80464455690321"/>
  </r>
  <r>
    <x v="41"/>
    <s v="FF 10008/0014B"/>
    <n v="667.80464455690321"/>
  </r>
  <r>
    <x v="52"/>
    <s v="TN-908-01/0"/>
    <n v="667.6455841342264"/>
  </r>
  <r>
    <x v="11"/>
    <s v="3000070163/0"/>
    <n v="667.52488272034157"/>
  </r>
  <r>
    <x v="68"/>
    <s v="C0384F/0"/>
    <n v="667.44854213384394"/>
  </r>
  <r>
    <x v="3"/>
    <s v="C1B4269A/1"/>
    <n v="667.41368613141935"/>
  </r>
  <r>
    <x v="7"/>
    <s v="CT2473/1"/>
    <n v="667.25489486479012"/>
  </r>
  <r>
    <x v="9"/>
    <s v="BK 8327/0"/>
    <n v="667.21268330266412"/>
  </r>
  <r>
    <x v="1"/>
    <s v="CF5172/0"/>
    <n v="667.18180324477873"/>
  </r>
  <r>
    <x v="7"/>
    <s v="CT2965/1"/>
    <n v="666.96653033317671"/>
  </r>
  <r>
    <x v="7"/>
    <s v="CT2921/2"/>
    <n v="666.96513127361777"/>
  </r>
  <r>
    <x v="7"/>
    <s v="CT2727/2"/>
    <n v="666.96010320625498"/>
  </r>
  <r>
    <x v="41"/>
    <s v="FF 10009/0002A"/>
    <n v="666.76485530885839"/>
  </r>
  <r>
    <x v="3"/>
    <s v="C1B3338/3"/>
    <n v="666.4557259847486"/>
  </r>
  <r>
    <x v="7"/>
    <s v="CT3140/1V"/>
    <n v="666.3483885530112"/>
  </r>
  <r>
    <x v="1"/>
    <s v="CF5319/0"/>
    <n v="665.89501528218489"/>
  </r>
  <r>
    <x v="3"/>
    <s v="C1B3935/1"/>
    <n v="665.87691149678346"/>
  </r>
  <r>
    <x v="1"/>
    <s v="CF5472/0"/>
    <n v="665.55919789175016"/>
  </r>
  <r>
    <x v="7"/>
    <s v="CT1577/GS1U"/>
    <n v="665.55035195671383"/>
  </r>
  <r>
    <x v="7"/>
    <s v="CT2844/1"/>
    <n v="665.53614721960594"/>
  </r>
  <r>
    <x v="3"/>
    <s v="C1B3934A/1"/>
    <n v="665.53353959697404"/>
  </r>
  <r>
    <x v="57"/>
    <s v="DKC-1000-4/0"/>
    <n v="665.47855055456535"/>
  </r>
  <r>
    <x v="17"/>
    <s v="DC3922/01"/>
    <n v="665.41780212163258"/>
  </r>
  <r>
    <x v="7"/>
    <s v="CT2191/TT1S"/>
    <n v="665.19561387464546"/>
  </r>
  <r>
    <x v="7"/>
    <s v="CT2191/TT2"/>
    <n v="665.19561387464546"/>
  </r>
  <r>
    <x v="3"/>
    <s v="C1B4641A/1"/>
    <n v="665.13101516451502"/>
  </r>
  <r>
    <x v="3"/>
    <s v="C1B3688/1"/>
    <n v="664.81954800399205"/>
  </r>
  <r>
    <x v="59"/>
    <s v="12042EE/02"/>
    <n v="664.70242852369802"/>
  </r>
  <r>
    <x v="21"/>
    <s v="FLF455/C"/>
    <n v="664.60443515893246"/>
  </r>
  <r>
    <x v="7"/>
    <s v="CT2786/1"/>
    <n v="664.55565074475999"/>
  </r>
  <r>
    <x v="7"/>
    <s v="CT2786/1L"/>
    <n v="664.55565074475999"/>
  </r>
  <r>
    <x v="3"/>
    <s v="C1B3880/1"/>
    <n v="664.53333568195558"/>
  </r>
  <r>
    <x v="11"/>
    <s v="3000123179/0"/>
    <n v="664.43417893971923"/>
  </r>
  <r>
    <x v="7"/>
    <s v="CT2560/1"/>
    <n v="664.3912694769823"/>
  </r>
  <r>
    <x v="7"/>
    <s v="CT2977/1"/>
    <n v="664.30383131298208"/>
  </r>
  <r>
    <x v="7"/>
    <s v="CT2977/1T"/>
    <n v="664.30383131298208"/>
  </r>
  <r>
    <x v="46"/>
    <s v="CEE3236/1"/>
    <n v="664.04482453802893"/>
  </r>
  <r>
    <x v="7"/>
    <s v="CT2834/1"/>
    <n v="663.87456515599274"/>
  </r>
  <r>
    <x v="7"/>
    <s v="CT2222/2"/>
    <n v="663.70279181875321"/>
  </r>
  <r>
    <x v="9"/>
    <s v="BK 8517/0"/>
    <n v="663.09795918367342"/>
  </r>
  <r>
    <x v="3"/>
    <s v="C1B4270A/1"/>
    <n v="662.67833082031279"/>
  </r>
  <r>
    <x v="3"/>
    <s v="C1B3338/2"/>
    <n v="662.67002343590673"/>
  </r>
  <r>
    <x v="39"/>
    <s v="H39397/0"/>
    <n v="662.4140089321171"/>
  </r>
  <r>
    <x v="7"/>
    <s v="CT2458/1"/>
    <n v="662.14842372919054"/>
  </r>
  <r>
    <x v="48"/>
    <s v="16378/01A"/>
    <n v="662.09658016295134"/>
  </r>
  <r>
    <x v="1"/>
    <s v="CF5134/0"/>
    <n v="661.754192921754"/>
  </r>
  <r>
    <x v="1"/>
    <s v="CF5134/1"/>
    <n v="661.754192921754"/>
  </r>
  <r>
    <x v="7"/>
    <s v="CT2273/TT1L"/>
    <n v="661.4253313060791"/>
  </r>
  <r>
    <x v="35"/>
    <s v="C2B3243/1"/>
    <n v="661.09790865553202"/>
  </r>
  <r>
    <x v="3"/>
    <s v="C1B3918/1"/>
    <n v="661.07827122510707"/>
  </r>
  <r>
    <x v="1"/>
    <s v="CF5113/0"/>
    <n v="660.99312728024586"/>
  </r>
  <r>
    <x v="1"/>
    <s v="CF5264/0"/>
    <n v="660.99312728024586"/>
  </r>
  <r>
    <x v="1"/>
    <s v="CF5264-SIG/0"/>
    <n v="660.99312728024586"/>
  </r>
  <r>
    <x v="25"/>
    <s v="4000169787/20"/>
    <n v="660.95440710666821"/>
  </r>
  <r>
    <x v="7"/>
    <s v="CT2302/1"/>
    <n v="660.92969964227404"/>
  </r>
  <r>
    <x v="1"/>
    <s v="CF5403/0"/>
    <n v="660.86920820002979"/>
  </r>
  <r>
    <x v="7"/>
    <s v="CT2405/1"/>
    <n v="660.7694869027639"/>
  </r>
  <r>
    <x v="7"/>
    <s v="CT3147/1"/>
    <n v="660.7079158720087"/>
  </r>
  <r>
    <x v="7"/>
    <s v="CT2825/1"/>
    <n v="660.56126662768031"/>
  </r>
  <r>
    <x v="7"/>
    <s v="CT2827/1"/>
    <n v="659.19480988240525"/>
  </r>
  <r>
    <x v="7"/>
    <s v="CT2827/2"/>
    <n v="659.19480988240525"/>
  </r>
  <r>
    <x v="3"/>
    <s v="C1B3929/1"/>
    <n v="658.90494961912486"/>
  </r>
  <r>
    <x v="3"/>
    <s v="C1B3327/1"/>
    <n v="658.73913994812335"/>
  </r>
  <r>
    <x v="7"/>
    <s v="CT2457/1"/>
    <n v="658.67545753157697"/>
  </r>
  <r>
    <x v="48"/>
    <s v="16437/01A"/>
    <n v="658.44596398583712"/>
  </r>
  <r>
    <x v="41"/>
    <s v="FF 10008/0003A"/>
    <n v="658.18659401248703"/>
  </r>
  <r>
    <x v="41"/>
    <s v="FF 10008/0004A"/>
    <n v="658.18659401248703"/>
  </r>
  <r>
    <x v="7"/>
    <s v="CT2923/1"/>
    <n v="658.0847109497729"/>
  </r>
  <r>
    <x v="66"/>
    <s v="C5T4481-42/1"/>
    <n v="658.0778217682182"/>
  </r>
  <r>
    <x v="22"/>
    <s v="72762/B"/>
    <n v="657.80633567440077"/>
  </r>
  <r>
    <x v="22"/>
    <s v="72762/P"/>
    <n v="657.80633567440077"/>
  </r>
  <r>
    <x v="22"/>
    <s v="72762/PH"/>
    <n v="657.80633567440077"/>
  </r>
  <r>
    <x v="22"/>
    <s v="72762/PHL"/>
    <n v="657.80633567440077"/>
  </r>
  <r>
    <x v="3"/>
    <s v="C1B4428A/1L"/>
    <n v="657.70195495790426"/>
  </r>
  <r>
    <x v="1"/>
    <s v="CF2009/0"/>
    <n v="657.70157276061286"/>
  </r>
  <r>
    <x v="3"/>
    <s v="C1B4440-42/1L"/>
    <n v="657.66356284376684"/>
  </r>
  <r>
    <x v="3"/>
    <s v="C1B4440-42/1O"/>
    <n v="657.66356284376684"/>
  </r>
  <r>
    <x v="48"/>
    <s v="16375/01A"/>
    <n v="657.6050368287672"/>
  </r>
  <r>
    <x v="7"/>
    <s v="CT2974/1"/>
    <n v="657.38257370866802"/>
  </r>
  <r>
    <x v="9"/>
    <s v="BK 8202/0"/>
    <n v="657.21308470777433"/>
  </r>
  <r>
    <x v="3"/>
    <s v="C1B3242/1"/>
    <n v="656.49902085470671"/>
  </r>
  <r>
    <x v="3"/>
    <s v="C1B3242/2"/>
    <n v="656.49902085470671"/>
  </r>
  <r>
    <x v="7"/>
    <s v="CT2373/1"/>
    <n v="656.32495778020939"/>
  </r>
  <r>
    <x v="7"/>
    <s v="CT2378/1"/>
    <n v="656.32495778020939"/>
  </r>
  <r>
    <x v="48"/>
    <s v="16436/01A"/>
    <n v="656.15361117756322"/>
  </r>
  <r>
    <x v="3"/>
    <s v="C1B3423/1"/>
    <n v="656.11823808284089"/>
  </r>
  <r>
    <x v="7"/>
    <s v="CT1477/1P"/>
    <n v="656.05723981730603"/>
  </r>
  <r>
    <x v="7"/>
    <s v="CT1477/1U4PT"/>
    <n v="656.05723981730603"/>
  </r>
  <r>
    <x v="7"/>
    <s v="CT2803/1"/>
    <n v="655.86913898304852"/>
  </r>
  <r>
    <x v="7"/>
    <s v="CT2826/1"/>
    <n v="655.81885792349033"/>
  </r>
  <r>
    <x v="46"/>
    <s v="CEE4397A/1"/>
    <n v="655.45680309974057"/>
  </r>
  <r>
    <x v="46"/>
    <s v="CEE4411A/1"/>
    <n v="655.45680309974057"/>
  </r>
  <r>
    <x v="7"/>
    <s v="CT2744/1"/>
    <n v="655.33194350774795"/>
  </r>
  <r>
    <x v="7"/>
    <s v="CT1477/1D"/>
    <n v="655.30161578644243"/>
  </r>
  <r>
    <x v="7"/>
    <s v="CT1477/1PK"/>
    <n v="655.30161578644243"/>
  </r>
  <r>
    <x v="3"/>
    <s v="C1B4439A/1"/>
    <n v="655.25399821846543"/>
  </r>
  <r>
    <x v="7"/>
    <s v="CT2339/1"/>
    <n v="655.22086559648494"/>
  </r>
  <r>
    <x v="8"/>
    <s v="AMER220001/1"/>
    <n v="655.19468219224723"/>
  </r>
  <r>
    <x v="8"/>
    <s v="AMER220001/1C"/>
    <n v="655.19468219224723"/>
  </r>
  <r>
    <x v="8"/>
    <s v="AMER220001/1CS"/>
    <n v="655.19468219224723"/>
  </r>
  <r>
    <x v="9"/>
    <s v="BK 8223/08300"/>
    <n v="655.1806419196522"/>
  </r>
  <r>
    <x v="35"/>
    <s v="C2B3353/1"/>
    <n v="655.13192606684652"/>
  </r>
  <r>
    <x v="3"/>
    <s v="C1B3953/1"/>
    <n v="654.90615503309004"/>
  </r>
  <r>
    <x v="11"/>
    <s v="3000070211/1"/>
    <n v="654.6736964098194"/>
  </r>
  <r>
    <x v="1"/>
    <s v="CF5177/0"/>
    <n v="654.53020164941677"/>
  </r>
  <r>
    <x v="3"/>
    <s v="C1B3795/1"/>
    <n v="654.23289979271533"/>
  </r>
  <r>
    <x v="3"/>
    <s v="C1B3338/1"/>
    <n v="654.15219270101261"/>
  </r>
  <r>
    <x v="7"/>
    <s v="CT2375/1"/>
    <n v="654.10254229474776"/>
  </r>
  <r>
    <x v="3"/>
    <s v="C1B3348/1"/>
    <n v="653.62448010439311"/>
  </r>
  <r>
    <x v="7"/>
    <s v="CT2876/1"/>
    <n v="653.5239323364525"/>
  </r>
  <r>
    <x v="7"/>
    <s v="CT2876/1B"/>
    <n v="653.5209944028137"/>
  </r>
  <r>
    <x v="1"/>
    <s v="CF5257/0"/>
    <n v="653.48082652993412"/>
  </r>
  <r>
    <x v="1"/>
    <s v="CF5258/0"/>
    <n v="653.48082652993412"/>
  </r>
  <r>
    <x v="1"/>
    <s v="CF5214/0"/>
    <n v="653.18392591753013"/>
  </r>
  <r>
    <x v="73"/>
    <s v="210722/1"/>
    <n v="653.10959990281117"/>
  </r>
  <r>
    <x v="1"/>
    <s v="CF2012/0"/>
    <n v="652.71652320497981"/>
  </r>
  <r>
    <x v="3"/>
    <s v="C1B3753/1"/>
    <n v="652.67127381103205"/>
  </r>
  <r>
    <x v="3"/>
    <s v="C1B3878/1"/>
    <n v="652.67127381103205"/>
  </r>
  <r>
    <x v="3"/>
    <s v="C1B3883/1"/>
    <n v="652.67127381103205"/>
  </r>
  <r>
    <x v="3"/>
    <s v="C1B3886/1"/>
    <n v="652.67127381103205"/>
  </r>
  <r>
    <x v="21"/>
    <s v="FLF455/PH"/>
    <n v="652.64849159867163"/>
  </r>
  <r>
    <x v="7"/>
    <s v="CT2876/1L"/>
    <n v="652.61675151747647"/>
  </r>
  <r>
    <x v="9"/>
    <s v="BK 8167/0"/>
    <n v="652.56105898604335"/>
  </r>
  <r>
    <x v="61"/>
    <s v="IC IS48/0"/>
    <n v="652.56105898604335"/>
  </r>
  <r>
    <x v="3"/>
    <s v="C1B3651/1"/>
    <n v="652.55476185433304"/>
  </r>
  <r>
    <x v="51"/>
    <s v="13164/01A"/>
    <n v="652.43781046863091"/>
  </r>
  <r>
    <x v="48"/>
    <s v="16377/01A"/>
    <n v="652.38540551272365"/>
  </r>
  <r>
    <x v="7"/>
    <s v="CT2708/1"/>
    <n v="652.21977174549238"/>
  </r>
  <r>
    <x v="3"/>
    <s v="C1B3400/1"/>
    <n v="651.94365625590319"/>
  </r>
  <r>
    <x v="17"/>
    <s v="DC3924/01"/>
    <n v="651.65974329965286"/>
  </r>
  <r>
    <x v="40"/>
    <s v="C4T4131/TT1B"/>
    <n v="651.63620345606"/>
  </r>
  <r>
    <x v="41"/>
    <s v="FF 10008/0009A"/>
    <n v="651.6307877717793"/>
  </r>
  <r>
    <x v="41"/>
    <s v="FF 10008/0010C"/>
    <n v="651.6307877717793"/>
  </r>
  <r>
    <x v="41"/>
    <s v="FF 10008/0014C"/>
    <n v="651.6307877717793"/>
  </r>
  <r>
    <x v="7"/>
    <s v="CT1838/1B"/>
    <n v="651.34823424065098"/>
  </r>
  <r>
    <x v="7"/>
    <s v="CT1838/1MD"/>
    <n v="651.34823424065098"/>
  </r>
  <r>
    <x v="7"/>
    <s v="CT1838/1MU"/>
    <n v="651.34823424065098"/>
  </r>
  <r>
    <x v="7"/>
    <s v="CT1838/1TM"/>
    <n v="651.34823424065098"/>
  </r>
  <r>
    <x v="1"/>
    <s v="CF1096/0"/>
    <n v="650.55356420351904"/>
  </r>
  <r>
    <x v="7"/>
    <s v="CT1254/2LF"/>
    <n v="650.01463988247428"/>
  </r>
  <r>
    <x v="7"/>
    <s v="CT3137/1"/>
    <n v="649.96124769941844"/>
  </r>
  <r>
    <x v="3"/>
    <s v="C1B3242/4"/>
    <n v="649.91179877162926"/>
  </r>
  <r>
    <x v="48"/>
    <s v="16374/01A"/>
    <n v="649.20034878109152"/>
  </r>
  <r>
    <x v="3"/>
    <s v="C1B4653A/1"/>
    <n v="648.77590139483755"/>
  </r>
  <r>
    <x v="7"/>
    <s v="CT2323/1N"/>
    <n v="648.7204034894994"/>
  </r>
  <r>
    <x v="7"/>
    <s v="CT2222/3"/>
    <n v="648.6924522603606"/>
  </r>
  <r>
    <x v="3"/>
    <s v="C1B3767/1"/>
    <n v="648.56629238692881"/>
  </r>
  <r>
    <x v="9"/>
    <s v="BK 8223/12322"/>
    <n v="648.52083287941059"/>
  </r>
  <r>
    <x v="1"/>
    <s v="CF5291/0"/>
    <n v="648.50041712666439"/>
  </r>
  <r>
    <x v="7"/>
    <s v="CT0822/1U"/>
    <n v="648.18730546097754"/>
  </r>
  <r>
    <x v="1"/>
    <s v="CF5298/0"/>
    <n v="647.63641325910726"/>
  </r>
  <r>
    <x v="74"/>
    <s v=" FF 10006/0001A"/>
    <n v="647.62807266701134"/>
  </r>
  <r>
    <x v="74"/>
    <s v=" FF 10006/0003A"/>
    <n v="647.62807266701134"/>
  </r>
  <r>
    <x v="74"/>
    <s v=" FF 10006/0004A"/>
    <n v="647.62807266701134"/>
  </r>
  <r>
    <x v="9"/>
    <s v="BK 4148D/0"/>
    <n v="647.46598639455783"/>
  </r>
  <r>
    <x v="9"/>
    <s v="BK 4148F/0"/>
    <n v="647.46598639455783"/>
  </r>
  <r>
    <x v="51"/>
    <s v="13089/01A"/>
    <n v="647.30707775010944"/>
  </r>
  <r>
    <x v="51"/>
    <s v="13089/01C"/>
    <n v="647.30707775010944"/>
  </r>
  <r>
    <x v="51"/>
    <s v="13089/01D"/>
    <n v="647.30707775010944"/>
  </r>
  <r>
    <x v="48"/>
    <s v="16998/01B"/>
    <n v="647.09273482624451"/>
  </r>
  <r>
    <x v="3"/>
    <s v="C1B4428A/1"/>
    <n v="646.9406388363858"/>
  </r>
  <r>
    <x v="3"/>
    <s v="C1B3807/1"/>
    <n v="646.93044619187162"/>
  </r>
  <r>
    <x v="75"/>
    <s v="540000/0"/>
    <n v="646.70257472294952"/>
  </r>
  <r>
    <x v="12"/>
    <s v="RB20/3"/>
    <n v="646.49828571428577"/>
  </r>
  <r>
    <x v="3"/>
    <s v="C1B3767/1U"/>
    <n v="646.07129143634086"/>
  </r>
  <r>
    <x v="7"/>
    <s v="CT2794/TT1"/>
    <n v="646.02217726490574"/>
  </r>
  <r>
    <x v="1"/>
    <s v="CF5402/0"/>
    <n v="645.94837070704409"/>
  </r>
  <r>
    <x v="35"/>
    <s v="C2B3112/3"/>
    <n v="645.94354000700298"/>
  </r>
  <r>
    <x v="46"/>
    <s v="CEE3956/1"/>
    <n v="645.6507915805056"/>
  </r>
  <r>
    <x v="14"/>
    <s v="CK309T-18/0"/>
    <n v="645.54151011283295"/>
  </r>
  <r>
    <x v="9"/>
    <s v="BK 8190/0"/>
    <n v="645.46428571428578"/>
  </r>
  <r>
    <x v="7"/>
    <s v="CT2656/TT1"/>
    <n v="645.27488424999024"/>
  </r>
  <r>
    <x v="3"/>
    <s v="C1B4109A/1"/>
    <n v="645.2076900049118"/>
  </r>
  <r>
    <x v="3"/>
    <s v="C1B4110A/1"/>
    <n v="645.2076900049118"/>
  </r>
  <r>
    <x v="3"/>
    <s v="C1B4673A/1"/>
    <n v="645.09104080413772"/>
  </r>
  <r>
    <x v="3"/>
    <s v="C1B3311/1"/>
    <n v="645.07319618180634"/>
  </r>
  <r>
    <x v="1"/>
    <s v="CF5190/0"/>
    <n v="644.95585740704701"/>
  </r>
  <r>
    <x v="9"/>
    <s v="BK 8208/0"/>
    <n v="644.92679394746324"/>
  </r>
  <r>
    <x v="48"/>
    <s v="16379/01A"/>
    <n v="644.4933692430667"/>
  </r>
  <r>
    <x v="7"/>
    <s v="CT2841/1P"/>
    <n v="644.4305685381363"/>
  </r>
  <r>
    <x v="7"/>
    <s v="CT2535/1P"/>
    <n v="644.29614354206683"/>
  </r>
  <r>
    <x v="7"/>
    <s v="CT2535/1T"/>
    <n v="644.29614354206683"/>
  </r>
  <r>
    <x v="76"/>
    <s v="QUILT16/1"/>
    <n v="644.12341742004196"/>
  </r>
  <r>
    <x v="3"/>
    <s v="C1B3980/2"/>
    <n v="643.96272615305634"/>
  </r>
  <r>
    <x v="66"/>
    <s v="C5T3317/GF"/>
    <n v="643.66713634074176"/>
  </r>
  <r>
    <x v="7"/>
    <s v="CT2656/TT2"/>
    <n v="643.52729944611474"/>
  </r>
  <r>
    <x v="3"/>
    <s v="C1B3367/1"/>
    <n v="643.41453037661256"/>
  </r>
  <r>
    <x v="7"/>
    <s v="CT22152/1"/>
    <n v="643.25227020122043"/>
  </r>
  <r>
    <x v="7"/>
    <s v="CT22152/1L"/>
    <n v="643.25227020122043"/>
  </r>
  <r>
    <x v="28"/>
    <s v="18721/01A"/>
    <n v="643.02132264615477"/>
  </r>
  <r>
    <x v="41"/>
    <s v="FF 10008/0002"/>
    <n v="642.55468188070972"/>
  </r>
  <r>
    <x v="41"/>
    <s v="FF 10008/0003"/>
    <n v="642.55468188070972"/>
  </r>
  <r>
    <x v="41"/>
    <s v="FF 10008/0004"/>
    <n v="642.55468188070972"/>
  </r>
  <r>
    <x v="41"/>
    <s v="FF 10008/0005"/>
    <n v="642.55468188070972"/>
  </r>
  <r>
    <x v="41"/>
    <s v="FF 10008/0005A"/>
    <n v="642.55468188070972"/>
  </r>
  <r>
    <x v="41"/>
    <s v="FF 10008/0006"/>
    <n v="642.55468188070972"/>
  </r>
  <r>
    <x v="41"/>
    <s v="FF 10008/0007"/>
    <n v="642.55468188070972"/>
  </r>
  <r>
    <x v="41"/>
    <s v="FF 10008/0008"/>
    <n v="642.55468188070972"/>
  </r>
  <r>
    <x v="41"/>
    <s v="FF 10008/0009"/>
    <n v="642.55468188070972"/>
  </r>
  <r>
    <x v="41"/>
    <s v="FF 10008/0010"/>
    <n v="642.55468188070972"/>
  </r>
  <r>
    <x v="41"/>
    <s v="FF 10008/0011"/>
    <n v="642.55468188070972"/>
  </r>
  <r>
    <x v="41"/>
    <s v="FF 10008/0012"/>
    <n v="642.55468188070972"/>
  </r>
  <r>
    <x v="41"/>
    <s v="FF 10008/0013"/>
    <n v="642.55468188070972"/>
  </r>
  <r>
    <x v="41"/>
    <s v="FF 10008/0014"/>
    <n v="642.55468188070972"/>
  </r>
  <r>
    <x v="7"/>
    <s v="CT2678/1"/>
    <n v="642.54930281878831"/>
  </r>
  <r>
    <x v="35"/>
    <s v="C2B3590/1"/>
    <n v="642.39813699267415"/>
  </r>
  <r>
    <x v="42"/>
    <s v="14258/01A"/>
    <n v="642.09984897247216"/>
  </r>
  <r>
    <x v="42"/>
    <s v="14259/01A"/>
    <n v="642.09984897247216"/>
  </r>
  <r>
    <x v="3"/>
    <s v="C1B3992/2"/>
    <n v="641.97223986097106"/>
  </r>
  <r>
    <x v="66"/>
    <s v="C5T3317/TT1"/>
    <n v="641.85299833890133"/>
  </r>
  <r>
    <x v="1"/>
    <s v="CF5137/0"/>
    <n v="641.63085967337747"/>
  </r>
  <r>
    <x v="41"/>
    <s v="FF 10009/0002"/>
    <n v="641.54622567059107"/>
  </r>
  <r>
    <x v="41"/>
    <s v="FF 10009/0003"/>
    <n v="641.54622567059107"/>
  </r>
  <r>
    <x v="41"/>
    <s v="FF 10009/0005"/>
    <n v="641.54622567059107"/>
  </r>
  <r>
    <x v="3"/>
    <s v="C1B4506A/1"/>
    <n v="641.43087219382915"/>
  </r>
  <r>
    <x v="3"/>
    <s v="C1B4438-42/1"/>
    <n v="641.36281462706927"/>
  </r>
  <r>
    <x v="35"/>
    <s v="C2B3173/1"/>
    <n v="640.89076458783427"/>
  </r>
  <r>
    <x v="48"/>
    <s v="16903/01"/>
    <n v="640.6218074779822"/>
  </r>
  <r>
    <x v="3"/>
    <s v="C1B3642/1"/>
    <n v="640.54630819575766"/>
  </r>
  <r>
    <x v="48"/>
    <s v="16668/01A"/>
    <n v="640.53776946047219"/>
  </r>
  <r>
    <x v="48"/>
    <s v="16767/01A"/>
    <n v="640.53776946047219"/>
  </r>
  <r>
    <x v="48"/>
    <s v="16768/01A"/>
    <n v="640.53776946047219"/>
  </r>
  <r>
    <x v="48"/>
    <s v="16768/01AD"/>
    <n v="640.53776946047219"/>
  </r>
  <r>
    <x v="48"/>
    <s v="16768/01AE"/>
    <n v="640.53776946047219"/>
  </r>
  <r>
    <x v="48"/>
    <s v="16768/01B"/>
    <n v="640.53776946047219"/>
  </r>
  <r>
    <x v="48"/>
    <s v="16769/01A"/>
    <n v="640.53776946047219"/>
  </r>
  <r>
    <x v="48"/>
    <s v="16770/01A"/>
    <n v="640.53776946047219"/>
  </r>
  <r>
    <x v="48"/>
    <s v="16771/01A"/>
    <n v="640.53776946047219"/>
  </r>
  <r>
    <x v="48"/>
    <s v="16772/01A"/>
    <n v="640.53776946047219"/>
  </r>
  <r>
    <x v="48"/>
    <s v="16773/01A"/>
    <n v="640.53776946047219"/>
  </r>
  <r>
    <x v="48"/>
    <s v="16774/01A"/>
    <n v="640.53776946047219"/>
  </r>
  <r>
    <x v="48"/>
    <s v="16779/01A"/>
    <n v="640.53776946047219"/>
  </r>
  <r>
    <x v="48"/>
    <s v="16783/01A"/>
    <n v="640.53776946047219"/>
  </r>
  <r>
    <x v="48"/>
    <s v="16785/01A"/>
    <n v="640.53776946047219"/>
  </r>
  <r>
    <x v="48"/>
    <s v="16904/01"/>
    <n v="640.53776946047219"/>
  </r>
  <r>
    <x v="48"/>
    <s v="16998/01A"/>
    <n v="640.53776946047219"/>
  </r>
  <r>
    <x v="24"/>
    <s v="17068/01A"/>
    <n v="640.53776946047219"/>
  </r>
  <r>
    <x v="7"/>
    <s v="CT2407/1"/>
    <n v="640.53423155849782"/>
  </r>
  <r>
    <x v="35"/>
    <s v="C2B3463/1"/>
    <n v="640.50707825492884"/>
  </r>
  <r>
    <x v="7"/>
    <s v="CT2906/1"/>
    <n v="640.24359645181664"/>
  </r>
  <r>
    <x v="7"/>
    <s v="CT2253/0"/>
    <n v="640.21882505504243"/>
  </r>
  <r>
    <x v="1"/>
    <s v="CF1099/0"/>
    <n v="639.66900384316193"/>
  </r>
  <r>
    <x v="52"/>
    <s v="TN-671-01/0"/>
    <n v="639.59315514530124"/>
  </r>
  <r>
    <x v="7"/>
    <s v="CT22150/1AB"/>
    <n v="639.48756849328015"/>
  </r>
  <r>
    <x v="7"/>
    <s v="CT22150/1AK"/>
    <n v="639.48756849328015"/>
  </r>
  <r>
    <x v="7"/>
    <s v="CT22150/1S"/>
    <n v="639.48756849328015"/>
  </r>
  <r>
    <x v="7"/>
    <s v="CT22150/1U"/>
    <n v="639.48756849328015"/>
  </r>
  <r>
    <x v="7"/>
    <s v="CT22150/1WN"/>
    <n v="639.48756849328015"/>
  </r>
  <r>
    <x v="7"/>
    <s v="CT22150/1WNC"/>
    <n v="639.48756849328015"/>
  </r>
  <r>
    <x v="7"/>
    <s v="CT22150/1WU"/>
    <n v="639.48756849328015"/>
  </r>
  <r>
    <x v="59"/>
    <s v="12951/01"/>
    <n v="639.47125390469125"/>
  </r>
  <r>
    <x v="7"/>
    <s v="CT2679/1"/>
    <n v="639.42374297404763"/>
  </r>
  <r>
    <x v="7"/>
    <s v="CT22150/1B"/>
    <n v="639.28231946091898"/>
  </r>
  <r>
    <x v="60"/>
    <s v="15583/01A"/>
    <n v="639.24180699821238"/>
  </r>
  <r>
    <x v="60"/>
    <s v="15583/W"/>
    <n v="639.24180699821238"/>
  </r>
  <r>
    <x v="9"/>
    <s v="BK 5322/3813B"/>
    <n v="639.01492203403575"/>
  </r>
  <r>
    <x v="3"/>
    <s v="C1B3242/3"/>
    <n v="638.96054205851283"/>
  </r>
  <r>
    <x v="1"/>
    <s v="CF5329/0"/>
    <n v="638.66877941901066"/>
  </r>
  <r>
    <x v="48"/>
    <s v="16131/01A"/>
    <n v="638.52402698677838"/>
  </r>
  <r>
    <x v="3"/>
    <s v="C1B3980/1"/>
    <n v="638.40700910701787"/>
  </r>
  <r>
    <x v="7"/>
    <s v="CT2602/1"/>
    <n v="638.32010962916058"/>
  </r>
  <r>
    <x v="7"/>
    <s v="CT2602/CBD1"/>
    <n v="638.32010962916058"/>
  </r>
  <r>
    <x v="7"/>
    <s v="CT2602/CBD1W"/>
    <n v="638.32010962916058"/>
  </r>
  <r>
    <x v="3"/>
    <s v="C1B3515/1"/>
    <n v="638.3086158088978"/>
  </r>
  <r>
    <x v="7"/>
    <s v="CT22150/WC"/>
    <n v="638.25607429911315"/>
  </r>
  <r>
    <x v="7"/>
    <s v="CT22150/WCU"/>
    <n v="638.25607429911315"/>
  </r>
  <r>
    <x v="7"/>
    <s v="CT22150/WD"/>
    <n v="638.25607429911315"/>
  </r>
  <r>
    <x v="7"/>
    <s v="CT22150/WN"/>
    <n v="638.25607429911315"/>
  </r>
  <r>
    <x v="7"/>
    <s v="CT22150/WU"/>
    <n v="638.25607429911315"/>
  </r>
  <r>
    <x v="7"/>
    <s v="CT22150/WUU"/>
    <n v="638.25607429911315"/>
  </r>
  <r>
    <x v="77"/>
    <s v="EXP2336/B"/>
    <n v="638.20117530441814"/>
  </r>
  <r>
    <x v="77"/>
    <s v="EXP2336/C"/>
    <n v="638.20117530441814"/>
  </r>
  <r>
    <x v="77"/>
    <s v="EXP2336/D"/>
    <n v="638.20117530441814"/>
  </r>
  <r>
    <x v="77"/>
    <s v="EXP2336/E"/>
    <n v="638.20117530441814"/>
  </r>
  <r>
    <x v="7"/>
    <s v="CT2526/1"/>
    <n v="637.98732564317072"/>
  </r>
  <r>
    <x v="68"/>
    <s v="C0332F//1IV"/>
    <n v="637.84680690010532"/>
  </r>
  <r>
    <x v="68"/>
    <s v="C0332F//1IVL"/>
    <n v="637.84680690010532"/>
  </r>
  <r>
    <x v="68"/>
    <s v="C0332F/FX1"/>
    <n v="637.84680690010532"/>
  </r>
  <r>
    <x v="7"/>
    <s v="CT2377/1"/>
    <n v="637.52514512689356"/>
  </r>
  <r>
    <x v="17"/>
    <s v="DC4032/0"/>
    <n v="637.28237222420762"/>
  </r>
  <r>
    <x v="6"/>
    <s v="CMR3638/1P"/>
    <n v="637.2364559910958"/>
  </r>
  <r>
    <x v="9"/>
    <s v="BK 8177/0"/>
    <n v="637.11089456452737"/>
  </r>
  <r>
    <x v="7"/>
    <s v="CT1433/1P"/>
    <n v="637.10980701051392"/>
  </r>
  <r>
    <x v="7"/>
    <s v="CT1433/1TK"/>
    <n v="637.10980701051392"/>
  </r>
  <r>
    <x v="7"/>
    <s v="CT1433/2C"/>
    <n v="637.10980701051392"/>
  </r>
  <r>
    <x v="3"/>
    <s v="C1B4446A/1"/>
    <n v="637.08213080822543"/>
  </r>
  <r>
    <x v="9"/>
    <s v="BK 8376/0"/>
    <n v="636.94152655184007"/>
  </r>
  <r>
    <x v="7"/>
    <s v="CT2973/1"/>
    <n v="636.85877588849758"/>
  </r>
  <r>
    <x v="7"/>
    <s v="CT2666/1"/>
    <n v="636.70803904092088"/>
  </r>
  <r>
    <x v="7"/>
    <s v="CT2666/2"/>
    <n v="636.70803904092088"/>
  </r>
  <r>
    <x v="7"/>
    <s v="CT2535/1"/>
    <n v="636.58985308345757"/>
  </r>
  <r>
    <x v="7"/>
    <s v="CT2535/1A"/>
    <n v="636.58985308345757"/>
  </r>
  <r>
    <x v="7"/>
    <s v="CT2535/1B"/>
    <n v="636.58985308345757"/>
  </r>
  <r>
    <x v="7"/>
    <s v="CT2535/1D"/>
    <n v="636.58985308345757"/>
  </r>
  <r>
    <x v="7"/>
    <s v="CT2535/1S"/>
    <n v="636.58985308345757"/>
  </r>
  <r>
    <x v="7"/>
    <s v="CT2535/2"/>
    <n v="636.58985308345757"/>
  </r>
  <r>
    <x v="41"/>
    <s v="FF 10008/0011B"/>
    <n v="636.54598028755026"/>
  </r>
  <r>
    <x v="77"/>
    <s v="EXP2336/0"/>
    <n v="636.53702621627087"/>
  </r>
  <r>
    <x v="3"/>
    <s v="C1B4166A/1"/>
    <n v="636.24510968120512"/>
  </r>
  <r>
    <x v="68"/>
    <s v="C0332F/FX3"/>
    <n v="636.13974656048435"/>
  </r>
  <r>
    <x v="1"/>
    <s v="CF5393/0"/>
    <n v="635.93997951094025"/>
  </r>
  <r>
    <x v="3"/>
    <s v="C1B4367A/1"/>
    <n v="635.85471707945305"/>
  </r>
  <r>
    <x v="1"/>
    <s v="CF5220/0"/>
    <n v="635.73494852469321"/>
  </r>
  <r>
    <x v="3"/>
    <s v="C1B3409/1"/>
    <n v="635.70006011150099"/>
  </r>
  <r>
    <x v="66"/>
    <s v="C5T3317/KP"/>
    <n v="635.19046638768953"/>
  </r>
  <r>
    <x v="3"/>
    <s v="C1B4166A/1L"/>
    <n v="635.1869457552159"/>
  </r>
  <r>
    <x v="7"/>
    <s v="CT1433/1"/>
    <n v="635.18148237555386"/>
  </r>
  <r>
    <x v="7"/>
    <s v="CT1433/1UN"/>
    <n v="635.18148237555386"/>
  </r>
  <r>
    <x v="7"/>
    <s v="CT1433/2K"/>
    <n v="635.18148237555386"/>
  </r>
  <r>
    <x v="7"/>
    <s v="CT1433/2O"/>
    <n v="635.18148237555386"/>
  </r>
  <r>
    <x v="48"/>
    <s v="16789/01A"/>
    <n v="635.04206278273273"/>
  </r>
  <r>
    <x v="3"/>
    <s v="C1B3356/1"/>
    <n v="635.01444110230079"/>
  </r>
  <r>
    <x v="1"/>
    <s v="CF5404/0"/>
    <n v="635.00882280772021"/>
  </r>
  <r>
    <x v="3"/>
    <s v="C1B3473/1"/>
    <n v="634.97921268550181"/>
  </r>
  <r>
    <x v="3"/>
    <s v="C1B3418/1"/>
    <n v="634.81782966135245"/>
  </r>
  <r>
    <x v="9"/>
    <s v="BK 7242/0"/>
    <n v="634.72233285593757"/>
  </r>
  <r>
    <x v="1"/>
    <s v="CF5303/0"/>
    <n v="634.33676655590966"/>
  </r>
  <r>
    <x v="9"/>
    <s v="BK 8555/0"/>
    <n v="634.19279999156913"/>
  </r>
  <r>
    <x v="3"/>
    <s v="C1B3198/1PP"/>
    <n v="634.14708614302776"/>
  </r>
  <r>
    <x v="3"/>
    <s v="C1B3198/1P"/>
    <n v="634.14542875926816"/>
  </r>
  <r>
    <x v="7"/>
    <s v="CT22121/1"/>
    <n v="634.00221376346565"/>
  </r>
  <r>
    <x v="7"/>
    <s v="CT22121/1A"/>
    <n v="634.00221376346565"/>
  </r>
  <r>
    <x v="7"/>
    <s v="CT22121/1AB"/>
    <n v="634.00221376346565"/>
  </r>
  <r>
    <x v="7"/>
    <s v="CT22121/1AK"/>
    <n v="634.00221376346565"/>
  </r>
  <r>
    <x v="7"/>
    <s v="CT22121/1AM"/>
    <n v="634.00221376346565"/>
  </r>
  <r>
    <x v="7"/>
    <s v="CT22121/1C"/>
    <n v="634.00221376346565"/>
  </r>
  <r>
    <x v="7"/>
    <s v="CT22121/1CS"/>
    <n v="634.00221376346565"/>
  </r>
  <r>
    <x v="7"/>
    <s v="CT22121/1D"/>
    <n v="634.00221376346565"/>
  </r>
  <r>
    <x v="7"/>
    <s v="CT22121/1KC"/>
    <n v="634.00221376346565"/>
  </r>
  <r>
    <x v="7"/>
    <s v="CT22121/1M"/>
    <n v="634.00221376346565"/>
  </r>
  <r>
    <x v="7"/>
    <s v="CT22121/1O"/>
    <n v="634.00221376346565"/>
  </r>
  <r>
    <x v="7"/>
    <s v="CT22121/1S"/>
    <n v="634.00221376346565"/>
  </r>
  <r>
    <x v="7"/>
    <s v="CT22121/1U"/>
    <n v="634.00221376346565"/>
  </r>
  <r>
    <x v="7"/>
    <s v="CT22121/1NK"/>
    <n v="633.98801237233897"/>
  </r>
  <r>
    <x v="7"/>
    <s v="CT1961 3028/0"/>
    <n v="633.7034511115661"/>
  </r>
  <r>
    <x v="3"/>
    <s v="C1B3622/1"/>
    <n v="633.6860343674017"/>
  </r>
  <r>
    <x v="6"/>
    <s v="CMR3639/4A"/>
    <n v="633.48288716988293"/>
  </r>
  <r>
    <x v="17"/>
    <s v="DC3956/0"/>
    <n v="633.04018230101133"/>
  </r>
  <r>
    <x v="46"/>
    <s v="CEE3352/1"/>
    <n v="632.94256057436587"/>
  </r>
  <r>
    <x v="46"/>
    <s v="CEE3389/1"/>
    <n v="632.94256057436587"/>
  </r>
  <r>
    <x v="3"/>
    <s v="C1B4637A/1"/>
    <n v="632.85920285882889"/>
  </r>
  <r>
    <x v="7"/>
    <s v="CT2767/1"/>
    <n v="632.85119836358808"/>
  </r>
  <r>
    <x v="6"/>
    <s v="CMR3638/3P"/>
    <n v="632.80561979002641"/>
  </r>
  <r>
    <x v="46"/>
    <s v="CEE3430/1"/>
    <n v="632.80005408768932"/>
  </r>
  <r>
    <x v="78"/>
    <s v="J203HBR/1"/>
    <n v="632.56135014685253"/>
  </r>
  <r>
    <x v="21"/>
    <s v="FLF633/MA582"/>
    <n v="632.48689622980953"/>
  </r>
  <r>
    <x v="21"/>
    <s v="FLF633/MI"/>
    <n v="632.48689622980953"/>
  </r>
  <r>
    <x v="21"/>
    <s v="FLF633/MI582"/>
    <n v="632.48689622980953"/>
  </r>
  <r>
    <x v="21"/>
    <s v="FLF632/M582L"/>
    <n v="632.39864634893479"/>
  </r>
  <r>
    <x v="21"/>
    <s v="FLF632/MI"/>
    <n v="632.39864634893479"/>
  </r>
  <r>
    <x v="3"/>
    <s v="C1B3255/2"/>
    <n v="632.11933461588114"/>
  </r>
  <r>
    <x v="3"/>
    <s v="C1B3405/1"/>
    <n v="632.09188383851347"/>
  </r>
  <r>
    <x v="7"/>
    <s v="CT0523/1"/>
    <n v="631.8856016799997"/>
  </r>
  <r>
    <x v="74"/>
    <s v=" FF 10006/0001"/>
    <n v="631.63837886503609"/>
  </r>
  <r>
    <x v="74"/>
    <s v=" FF 10006/0002"/>
    <n v="631.63837886503609"/>
  </r>
  <r>
    <x v="74"/>
    <s v=" FF 10006/0003"/>
    <n v="631.63837886503609"/>
  </r>
  <r>
    <x v="74"/>
    <s v=" FF 10006/0004"/>
    <n v="631.63837886503609"/>
  </r>
  <r>
    <x v="48"/>
    <s v="16998/01AB"/>
    <n v="631.46166356940273"/>
  </r>
  <r>
    <x v="7"/>
    <s v="CT0826/9"/>
    <n v="631.44215173504631"/>
  </r>
  <r>
    <x v="7"/>
    <s v="CT2549/1"/>
    <n v="631.05825787037099"/>
  </r>
  <r>
    <x v="24"/>
    <s v="17403/01A"/>
    <n v="630.95743546434335"/>
  </r>
  <r>
    <x v="24"/>
    <s v="17414/01A"/>
    <n v="630.95743546434335"/>
  </r>
  <r>
    <x v="24"/>
    <s v="17415/01A"/>
    <n v="630.95743546434335"/>
  </r>
  <r>
    <x v="24"/>
    <s v="17418/01A"/>
    <n v="630.95743546434335"/>
  </r>
  <r>
    <x v="3"/>
    <s v="C1B3231/2"/>
    <n v="630.85528699104202"/>
  </r>
  <r>
    <x v="3"/>
    <s v="C1B3225-42/1L"/>
    <n v="630.7432896878521"/>
  </r>
  <r>
    <x v="7"/>
    <s v="CT3018/1"/>
    <n v="630.67879784899981"/>
  </r>
  <r>
    <x v="7"/>
    <s v="CT3018/1A"/>
    <n v="630.67879784899981"/>
  </r>
  <r>
    <x v="7"/>
    <s v="CT3018/1AP"/>
    <n v="630.67879784899981"/>
  </r>
  <r>
    <x v="7"/>
    <s v="CT3018/1P"/>
    <n v="630.67879784899981"/>
  </r>
  <r>
    <x v="24"/>
    <s v="17413/01A"/>
    <n v="630.36916934177418"/>
  </r>
  <r>
    <x v="11"/>
    <s v="3000123129/1"/>
    <n v="630.32953528567884"/>
  </r>
  <r>
    <x v="3"/>
    <s v="C1B4273A/1"/>
    <n v="630.3235718225236"/>
  </r>
  <r>
    <x v="7"/>
    <s v="CT2616/1P"/>
    <n v="630.2869390246982"/>
  </r>
  <r>
    <x v="7"/>
    <s v="CT3017/1"/>
    <n v="630.19724111864934"/>
  </r>
  <r>
    <x v="3"/>
    <s v="C1B3864/1"/>
    <n v="630.15802006699914"/>
  </r>
  <r>
    <x v="3"/>
    <s v="C1B3869/1"/>
    <n v="630.15802006699914"/>
  </r>
  <r>
    <x v="3"/>
    <s v="C1B3879/1"/>
    <n v="630.15802006699914"/>
  </r>
  <r>
    <x v="3"/>
    <s v="C1B3390/1"/>
    <n v="629.99885716434335"/>
  </r>
  <r>
    <x v="3"/>
    <s v="C1B3512/1"/>
    <n v="629.99885716434335"/>
  </r>
  <r>
    <x v="3"/>
    <s v="C1B3512/1A"/>
    <n v="629.99885716434335"/>
  </r>
  <r>
    <x v="3"/>
    <s v="C1B3512/1B"/>
    <n v="629.99885716434335"/>
  </r>
  <r>
    <x v="7"/>
    <s v="CT3003/7"/>
    <n v="629.811074786674"/>
  </r>
  <r>
    <x v="3"/>
    <s v="C1B3768/1"/>
    <n v="629.72215489456823"/>
  </r>
  <r>
    <x v="3"/>
    <s v="C1B3255/1"/>
    <n v="629.64500150778292"/>
  </r>
  <r>
    <x v="7"/>
    <s v="CT2668/2"/>
    <n v="629.24208568769529"/>
  </r>
  <r>
    <x v="60"/>
    <s v="1538745/4060O"/>
    <n v="629.04285714285709"/>
  </r>
  <r>
    <x v="3"/>
    <s v="C1B3198/1B"/>
    <n v="628.99136621972207"/>
  </r>
  <r>
    <x v="7"/>
    <s v="CT2576/1M"/>
    <n v="628.90006576331211"/>
  </r>
  <r>
    <x v="3"/>
    <s v="C1B3252/1"/>
    <n v="628.87587116982263"/>
  </r>
  <r>
    <x v="3"/>
    <s v="C1B3354/1"/>
    <n v="628.87587116982263"/>
  </r>
  <r>
    <x v="7"/>
    <s v="CT2920/2A"/>
    <n v="628.87578406961529"/>
  </r>
  <r>
    <x v="7"/>
    <s v="CT2920/3A"/>
    <n v="628.87578406961529"/>
  </r>
  <r>
    <x v="7"/>
    <s v="CT2314/01"/>
    <n v="628.842305102365"/>
  </r>
  <r>
    <x v="28"/>
    <s v="18719/01A"/>
    <n v="628.79100991702865"/>
  </r>
  <r>
    <x v="8"/>
    <s v="am0008/1"/>
    <n v="628.75912304730775"/>
  </r>
  <r>
    <x v="8"/>
    <s v="am0008/3"/>
    <n v="628.75912304730775"/>
  </r>
  <r>
    <x v="3"/>
    <s v="C1B3329/1"/>
    <n v="628.36415796366873"/>
  </r>
  <r>
    <x v="7"/>
    <s v="CT2616/1"/>
    <n v="628.23542837259492"/>
  </r>
  <r>
    <x v="7"/>
    <s v="CT2515/1"/>
    <n v="628.22150205523258"/>
  </r>
  <r>
    <x v="7"/>
    <s v="CT2515/2"/>
    <n v="628.22150205523258"/>
  </r>
  <r>
    <x v="7"/>
    <s v="CT2515/3"/>
    <n v="628.22150205523258"/>
  </r>
  <r>
    <x v="48"/>
    <s v="16376/01A"/>
    <n v="628.21866333661603"/>
  </r>
  <r>
    <x v="7"/>
    <s v="CT3018/1U"/>
    <n v="628.10759269530888"/>
  </r>
  <r>
    <x v="3"/>
    <s v="C1B3768/2"/>
    <n v="628.08614342245994"/>
  </r>
  <r>
    <x v="41"/>
    <s v="FF 10008/0011A"/>
    <n v="628.01645911218111"/>
  </r>
  <r>
    <x v="3"/>
    <s v="C1B3865/1"/>
    <n v="627.83034428277506"/>
  </r>
  <r>
    <x v="7"/>
    <s v="CT2597/1"/>
    <n v="627.82193102581857"/>
  </r>
  <r>
    <x v="7"/>
    <s v="CT2597/2"/>
    <n v="627.82193102581857"/>
  </r>
  <r>
    <x v="7"/>
    <s v="CT4651/0"/>
    <n v="627.39162128442354"/>
  </r>
  <r>
    <x v="3"/>
    <s v="C1B4098A/1"/>
    <n v="627.32128208254107"/>
  </r>
  <r>
    <x v="7"/>
    <s v="CT3018/1L"/>
    <n v="627.30816849689313"/>
  </r>
  <r>
    <x v="3"/>
    <s v="C1B3512/1U"/>
    <n v="627.20804836935372"/>
  </r>
  <r>
    <x v="3"/>
    <s v="C1B4138A/1"/>
    <n v="627.1099376977437"/>
  </r>
  <r>
    <x v="3"/>
    <s v="C1B4258A/1"/>
    <n v="627.08171973237381"/>
  </r>
  <r>
    <x v="40"/>
    <s v="C4T3606/1"/>
    <n v="627.04049312365635"/>
  </r>
  <r>
    <x v="40"/>
    <s v="C4T3607/1"/>
    <n v="627.04049312365635"/>
  </r>
  <r>
    <x v="7"/>
    <s v="CT1371/1"/>
    <n v="626.94279007430384"/>
  </r>
  <r>
    <x v="7"/>
    <s v="CT2549/2"/>
    <n v="626.93580735783246"/>
  </r>
  <r>
    <x v="3"/>
    <s v="C1B4055/1"/>
    <n v="626.9229081905271"/>
  </r>
  <r>
    <x v="1"/>
    <s v="CF5296/0"/>
    <n v="626.89449602977061"/>
  </r>
  <r>
    <x v="1"/>
    <s v="CF5166/0"/>
    <n v="626.89000009328709"/>
  </r>
  <r>
    <x v="3"/>
    <s v="C1B4571A/1"/>
    <n v="626.63199454564051"/>
  </r>
  <r>
    <x v="3"/>
    <s v="C1B4571A/1A"/>
    <n v="626.63199454564051"/>
  </r>
  <r>
    <x v="3"/>
    <s v="C1B4571A/1B"/>
    <n v="626.63199454564051"/>
  </r>
  <r>
    <x v="7"/>
    <s v="CT2462/2"/>
    <n v="626.47872809259161"/>
  </r>
  <r>
    <x v="7"/>
    <s v="CT2462/1"/>
    <n v="626.44358792936532"/>
  </r>
  <r>
    <x v="7"/>
    <s v="CT2941/CTT1"/>
    <n v="626.30879472745141"/>
  </r>
  <r>
    <x v="1"/>
    <s v="CF5133/1"/>
    <n v="625.87206227672425"/>
  </r>
  <r>
    <x v="7"/>
    <s v="CT2790/1"/>
    <n v="625.76949973523301"/>
  </r>
  <r>
    <x v="9"/>
    <s v="BK 8427/0"/>
    <n v="625.49257287259809"/>
  </r>
  <r>
    <x v="1"/>
    <s v="CF5407/0"/>
    <n v="625.36472346754135"/>
  </r>
  <r>
    <x v="1"/>
    <s v="CF5026/LHS"/>
    <n v="624.93207898627793"/>
  </r>
  <r>
    <x v="52"/>
    <s v="TN-394/01"/>
    <n v="624.73981735537564"/>
  </r>
  <r>
    <x v="3"/>
    <s v="C1B3865/2"/>
    <n v="624.61975699419008"/>
  </r>
  <r>
    <x v="7"/>
    <s v="CT2442/TT1"/>
    <n v="624.10760252173122"/>
  </r>
  <r>
    <x v="7"/>
    <s v="CT2651/1"/>
    <n v="623.83660742458937"/>
  </r>
  <r>
    <x v="40"/>
    <s v="C4T3393/TT1"/>
    <n v="623.5191739119133"/>
  </r>
  <r>
    <x v="29"/>
    <s v="P-J-794/0"/>
    <n v="623.47673213468704"/>
  </r>
  <r>
    <x v="29"/>
    <s v="P-J-794/1"/>
    <n v="623.47673213468704"/>
  </r>
  <r>
    <x v="52"/>
    <s v="TN-794-01/0"/>
    <n v="623.47673213468704"/>
  </r>
  <r>
    <x v="3"/>
    <s v="C1B4339A/1"/>
    <n v="623.42999646050623"/>
  </r>
  <r>
    <x v="7"/>
    <s v="CT2686/TT2BL"/>
    <n v="622.67007466404539"/>
  </r>
  <r>
    <x v="1"/>
    <s v="CF5351/0"/>
    <n v="622.56199959683488"/>
  </r>
  <r>
    <x v="11"/>
    <s v="3000070208/0"/>
    <n v="622.01303016737597"/>
  </r>
  <r>
    <x v="46"/>
    <s v="CEE4432A/1"/>
    <n v="621.67486777816907"/>
  </r>
  <r>
    <x v="46"/>
    <s v="CEE4557A/1"/>
    <n v="621.67486777816907"/>
  </r>
  <r>
    <x v="7"/>
    <s v="CT2655/1A"/>
    <n v="621.65351809134154"/>
  </r>
  <r>
    <x v="7"/>
    <s v="CT2655/1U"/>
    <n v="621.65351809134154"/>
  </r>
  <r>
    <x v="7"/>
    <s v="CT2655/2"/>
    <n v="621.65351809134154"/>
  </r>
  <r>
    <x v="7"/>
    <s v="CT2548/1"/>
    <n v="621.4079364017756"/>
  </r>
  <r>
    <x v="7"/>
    <s v="CT2548/2"/>
    <n v="621.4079364017756"/>
  </r>
  <r>
    <x v="7"/>
    <s v="CT2808/1"/>
    <n v="621.32503808572153"/>
  </r>
  <r>
    <x v="41"/>
    <s v="FF 10008/0011C"/>
    <n v="620.83085435440012"/>
  </r>
  <r>
    <x v="7"/>
    <s v="CT1483/2"/>
    <n v="620.28414597254471"/>
  </r>
  <r>
    <x v="3"/>
    <s v="C1B3907/1"/>
    <n v="620.27107259559216"/>
  </r>
  <r>
    <x v="18"/>
    <s v="1028/0"/>
    <n v="620.22443713293035"/>
  </r>
  <r>
    <x v="7"/>
    <s v="CT2438/1"/>
    <n v="620.0987632041091"/>
  </r>
  <r>
    <x v="9"/>
    <s v="BK 8246/0"/>
    <n v="620.0147253875092"/>
  </r>
  <r>
    <x v="9"/>
    <s v="BK 8247/0"/>
    <n v="620.0147253875092"/>
  </r>
  <r>
    <x v="9"/>
    <s v="BK 8248/0"/>
    <n v="620.0147253875092"/>
  </r>
  <r>
    <x v="9"/>
    <s v="BK 8249/0"/>
    <n v="620.0147253875092"/>
  </r>
  <r>
    <x v="9"/>
    <s v="BK 8250/0"/>
    <n v="620.0147253875092"/>
  </r>
  <r>
    <x v="9"/>
    <s v="BK 8251/0"/>
    <n v="620.0147253875092"/>
  </r>
  <r>
    <x v="7"/>
    <s v="CT2549/3"/>
    <n v="619.58006232565572"/>
  </r>
  <r>
    <x v="7"/>
    <s v="CT2655/1LL"/>
    <n v="619.56230429002505"/>
  </r>
  <r>
    <x v="9"/>
    <s v="BK 6427/FAB"/>
    <n v="618.78363576564379"/>
  </r>
  <r>
    <x v="9"/>
    <s v="BK 6427/FBB"/>
    <n v="618.78363576564379"/>
  </r>
  <r>
    <x v="7"/>
    <s v="CT2255/TT1N"/>
    <n v="618.75995116805495"/>
  </r>
  <r>
    <x v="3"/>
    <s v="C1B3646/1"/>
    <n v="618.73704120809737"/>
  </r>
  <r>
    <x v="7"/>
    <s v="CT2841/1BL"/>
    <n v="618.66191226560284"/>
  </r>
  <r>
    <x v="7"/>
    <s v="CT2841/1C"/>
    <n v="618.66191226560284"/>
  </r>
  <r>
    <x v="1"/>
    <s v="CF5200/0"/>
    <n v="618.65744023937145"/>
  </r>
  <r>
    <x v="1"/>
    <s v="CF5203/0"/>
    <n v="618.65744023937145"/>
  </r>
  <r>
    <x v="7"/>
    <s v="CT2838/1KC"/>
    <n v="618.51378299174542"/>
  </r>
  <r>
    <x v="7"/>
    <s v="CT2838/1"/>
    <n v="618.43971835481659"/>
  </r>
  <r>
    <x v="7"/>
    <s v="CT2838/1AB"/>
    <n v="618.43971835481659"/>
  </r>
  <r>
    <x v="7"/>
    <s v="CT2838/1AK"/>
    <n v="618.43971835481659"/>
  </r>
  <r>
    <x v="7"/>
    <s v="CT2838/1B"/>
    <n v="618.43971835481659"/>
  </r>
  <r>
    <x v="7"/>
    <s v="CT2838/1BK"/>
    <n v="618.43971835481659"/>
  </r>
  <r>
    <x v="7"/>
    <s v="CT2838/1C"/>
    <n v="618.43971835481659"/>
  </r>
  <r>
    <x v="7"/>
    <s v="CT2839/1"/>
    <n v="618.43971835481659"/>
  </r>
  <r>
    <x v="7"/>
    <s v="CT2841/1"/>
    <n v="618.43971835481659"/>
  </r>
  <r>
    <x v="7"/>
    <s v="CT2841/1AB"/>
    <n v="618.43971835481659"/>
  </r>
  <r>
    <x v="7"/>
    <s v="CT2841/1AK"/>
    <n v="618.43971835481659"/>
  </r>
  <r>
    <x v="7"/>
    <s v="CT2841/1B"/>
    <n v="618.43971835481659"/>
  </r>
  <r>
    <x v="7"/>
    <s v="CT2841/1KC"/>
    <n v="618.43971835481659"/>
  </r>
  <r>
    <x v="40"/>
    <s v="C4T3459/FEC1"/>
    <n v="618.36003181098738"/>
  </r>
  <r>
    <x v="7"/>
    <s v="CT2920/2"/>
    <n v="618.12507979181839"/>
  </r>
  <r>
    <x v="7"/>
    <s v="CT2920/3"/>
    <n v="618.12507979181839"/>
  </r>
  <r>
    <x v="46"/>
    <s v="CEE4032/1"/>
    <n v="618.09124012023472"/>
  </r>
  <r>
    <x v="3"/>
    <s v="C1B4661A/1"/>
    <n v="618.03637163092299"/>
  </r>
  <r>
    <x v="60"/>
    <s v="15549/01A"/>
    <n v="617.8717458274233"/>
  </r>
  <r>
    <x v="7"/>
    <s v="CT2548/3"/>
    <n v="617.82633446286047"/>
  </r>
  <r>
    <x v="3"/>
    <s v="C1B3225-42/1B"/>
    <n v="617.77851601629163"/>
  </r>
  <r>
    <x v="7"/>
    <s v="CT2842/1AB"/>
    <n v="617.47687807474324"/>
  </r>
  <r>
    <x v="7"/>
    <s v="CT2842/1AK"/>
    <n v="617.47687807474324"/>
  </r>
  <r>
    <x v="7"/>
    <s v="CT2842/1B"/>
    <n v="617.47687807474324"/>
  </r>
  <r>
    <x v="28"/>
    <s v="1874/C"/>
    <n v="617.45765713060609"/>
  </r>
  <r>
    <x v="7"/>
    <s v="CT2839/1A"/>
    <n v="617.40281343781453"/>
  </r>
  <r>
    <x v="7"/>
    <s v="CT2839/1AB"/>
    <n v="617.40281343781453"/>
  </r>
  <r>
    <x v="7"/>
    <s v="CT2839/1AK"/>
    <n v="617.40281343781453"/>
  </r>
  <r>
    <x v="7"/>
    <s v="CT2839/1BL"/>
    <n v="617.40281343781453"/>
  </r>
  <r>
    <x v="7"/>
    <s v="CT2839/1C"/>
    <n v="617.40281343781453"/>
  </r>
  <r>
    <x v="7"/>
    <s v="CT2007/TT1"/>
    <n v="617.36331879262195"/>
  </r>
  <r>
    <x v="7"/>
    <s v="CT1950/1"/>
    <n v="617.19867278534377"/>
  </r>
  <r>
    <x v="7"/>
    <s v="CT1950/1A"/>
    <n v="617.19867278534377"/>
  </r>
  <r>
    <x v="3"/>
    <s v="C1B3207/1"/>
    <n v="617.19584570702591"/>
  </r>
  <r>
    <x v="7"/>
    <s v="CT1950/2"/>
    <n v="617.19551615486932"/>
  </r>
  <r>
    <x v="66"/>
    <s v="C5T4583A/1"/>
    <n v="616.96932032010079"/>
  </r>
  <r>
    <x v="7"/>
    <s v="CT2840/1AB"/>
    <n v="616.73623170545602"/>
  </r>
  <r>
    <x v="7"/>
    <s v="CT2840/1AK"/>
    <n v="616.73623170545602"/>
  </r>
  <r>
    <x v="7"/>
    <s v="CT2840/1B"/>
    <n v="616.73623170545602"/>
  </r>
  <r>
    <x v="7"/>
    <s v="CT2840/1C"/>
    <n v="616.73623170545602"/>
  </r>
  <r>
    <x v="7"/>
    <s v="CT2840/1T"/>
    <n v="616.73623170545602"/>
  </r>
  <r>
    <x v="7"/>
    <s v="CT2746/1DE"/>
    <n v="616.5881024315986"/>
  </r>
  <r>
    <x v="7"/>
    <s v="CT2749/1AB"/>
    <n v="616.5881024315986"/>
  </r>
  <r>
    <x v="7"/>
    <s v="CT2749/1E"/>
    <n v="616.5881024315986"/>
  </r>
  <r>
    <x v="3"/>
    <s v="C1B4562A/1"/>
    <n v="616.42894440428427"/>
  </r>
  <r>
    <x v="40"/>
    <s v="C4T3360/TT1"/>
    <n v="616.3946443439678"/>
  </r>
  <r>
    <x v="9"/>
    <s v="BK 8201/90622"/>
    <n v="616.26285951551142"/>
  </r>
  <r>
    <x v="7"/>
    <s v="CT2750/1A"/>
    <n v="616.14371461002622"/>
  </r>
  <r>
    <x v="3"/>
    <s v="C1B3872/1"/>
    <n v="616.01647891898313"/>
  </r>
  <r>
    <x v="40"/>
    <s v="C4T3773/1"/>
    <n v="615.98518862167214"/>
  </r>
  <r>
    <x v="79"/>
    <s v="Grand Total"/>
    <n v="615.87504167217844"/>
  </r>
  <r>
    <x v="75"/>
    <s v="540000/T"/>
    <n v="615.80624557258841"/>
  </r>
  <r>
    <x v="59"/>
    <s v="12130/01W"/>
    <n v="615.780368854313"/>
  </r>
  <r>
    <x v="3"/>
    <s v="C1B3131/1"/>
    <n v="615.73796876357324"/>
  </r>
  <r>
    <x v="7"/>
    <s v="CT2730/1P"/>
    <n v="615.60447975915849"/>
  </r>
  <r>
    <x v="1"/>
    <s v="CF5047/1K"/>
    <n v="615.53517836693254"/>
  </r>
  <r>
    <x v="7"/>
    <s v="CT2576/1"/>
    <n v="615.5115557218819"/>
  </r>
  <r>
    <x v="7"/>
    <s v="CT2576/1C"/>
    <n v="615.5115557218819"/>
  </r>
  <r>
    <x v="7"/>
    <s v="CT2683/1"/>
    <n v="615.47064200364412"/>
  </r>
  <r>
    <x v="7"/>
    <s v="CT2450/1"/>
    <n v="615.35425782770676"/>
  </r>
  <r>
    <x v="7"/>
    <s v="CT1483/1"/>
    <n v="615.23802964110348"/>
  </r>
  <r>
    <x v="3"/>
    <s v="C1B4589A/1"/>
    <n v="615.08356807697237"/>
  </r>
  <r>
    <x v="1"/>
    <s v="CF5246/0"/>
    <n v="615.02447418998713"/>
  </r>
  <r>
    <x v="45"/>
    <s v="1945/0"/>
    <n v="614.94777234608375"/>
  </r>
  <r>
    <x v="1"/>
    <s v="CF5255/0"/>
    <n v="614.94777234608375"/>
  </r>
  <r>
    <x v="40"/>
    <s v="C4T3460/FEC1"/>
    <n v="614.59303916586668"/>
  </r>
  <r>
    <x v="3"/>
    <s v="C1B3673/1"/>
    <n v="614.58880430529348"/>
  </r>
  <r>
    <x v="7"/>
    <s v="CT2880/1"/>
    <n v="614.57556368688586"/>
  </r>
  <r>
    <x v="3"/>
    <s v="C1B3325/2"/>
    <n v="614.5393467163176"/>
  </r>
  <r>
    <x v="3"/>
    <s v="C1B3920/1"/>
    <n v="614.38588540488229"/>
  </r>
  <r>
    <x v="35"/>
    <s v="C2B3407/1"/>
    <n v="613.74823070462105"/>
  </r>
  <r>
    <x v="1"/>
    <s v="CF5231/0"/>
    <n v="613.52407453048636"/>
  </r>
  <r>
    <x v="3"/>
    <s v="C1B3217/3"/>
    <n v="613.43224531778333"/>
  </r>
  <r>
    <x v="7"/>
    <s v="CT2113/2KY3A"/>
    <n v="613.29180745205292"/>
  </r>
  <r>
    <x v="7"/>
    <s v="CT2113/2KY3D"/>
    <n v="613.29180745205292"/>
  </r>
  <r>
    <x v="7"/>
    <s v="CT2113/2KY3N"/>
    <n v="613.29180745205292"/>
  </r>
  <r>
    <x v="7"/>
    <s v="CT2113/2KY3U"/>
    <n v="613.29180745205292"/>
  </r>
  <r>
    <x v="35"/>
    <s v="C2B3275/1"/>
    <n v="612.99862181693425"/>
  </r>
  <r>
    <x v="3"/>
    <s v="C1B4656A/1"/>
    <n v="612.99736038422975"/>
  </r>
  <r>
    <x v="3"/>
    <s v="C1B4656A/2"/>
    <n v="612.99736038422975"/>
  </r>
  <r>
    <x v="3"/>
    <s v="C1B4656A/3"/>
    <n v="612.99736038422975"/>
  </r>
  <r>
    <x v="3"/>
    <s v="C1B4655A/1"/>
    <n v="612.85827987138009"/>
  </r>
  <r>
    <x v="3"/>
    <s v="C1B4655A/3"/>
    <n v="612.85827987138009"/>
  </r>
  <r>
    <x v="7"/>
    <s v="CT2570/1"/>
    <n v="612.81183251952837"/>
  </r>
  <r>
    <x v="7"/>
    <s v="CT3261/1"/>
    <n v="612.62183534081726"/>
  </r>
  <r>
    <x v="58"/>
    <s v="JC38/0"/>
    <n v="612.53355231974729"/>
  </r>
  <r>
    <x v="17"/>
    <s v="DC3964/0"/>
    <n v="612.29220016632644"/>
  </r>
  <r>
    <x v="7"/>
    <s v="CT2891/1"/>
    <n v="612.21105419728588"/>
  </r>
  <r>
    <x v="17"/>
    <s v="DC4027/1"/>
    <n v="612.20191814277518"/>
  </r>
  <r>
    <x v="11"/>
    <s v="3000070145/1"/>
    <n v="612.12910624134383"/>
  </r>
  <r>
    <x v="7"/>
    <s v="CT2913/1"/>
    <n v="611.84689653149906"/>
  </r>
  <r>
    <x v="7"/>
    <s v="CT4346/0"/>
    <n v="611.72375074341437"/>
  </r>
  <r>
    <x v="7"/>
    <s v="CT4648/0"/>
    <n v="611.72375074341437"/>
  </r>
  <r>
    <x v="35"/>
    <s v="C2B3237/3"/>
    <n v="611.62142259563575"/>
  </r>
  <r>
    <x v="35"/>
    <s v="C2B3243/4"/>
    <n v="611.62142259563575"/>
  </r>
  <r>
    <x v="7"/>
    <s v="CT2840/1"/>
    <n v="611.40357784658818"/>
  </r>
  <r>
    <x v="7"/>
    <s v="CT2842/1"/>
    <n v="611.40357784658818"/>
  </r>
  <r>
    <x v="7"/>
    <s v="CT2842/1KC"/>
    <n v="611.40357784658818"/>
  </r>
  <r>
    <x v="35"/>
    <s v="C2B3237/3L"/>
    <n v="610.96906506975756"/>
  </r>
  <r>
    <x v="66"/>
    <s v="C5T4481A/1"/>
    <n v="610.63907943927211"/>
  </r>
  <r>
    <x v="9"/>
    <s v="BK 8213/0"/>
    <n v="610.54577714700883"/>
  </r>
  <r>
    <x v="1"/>
    <s v="CF5468/0"/>
    <n v="610.41678489970502"/>
  </r>
  <r>
    <x v="1"/>
    <s v="CF5480/1"/>
    <n v="610.27386932513207"/>
  </r>
  <r>
    <x v="7"/>
    <s v="CT2913/2D"/>
    <n v="610.19154127850322"/>
  </r>
  <r>
    <x v="1"/>
    <s v="CF5114/1"/>
    <n v="610.19153499688309"/>
  </r>
  <r>
    <x v="21"/>
    <s v="FLF110/MA"/>
    <n v="609.18329943493404"/>
  </r>
  <r>
    <x v="7"/>
    <s v="CT2661/1C"/>
    <n v="609.11157836216501"/>
  </r>
  <r>
    <x v="7"/>
    <s v="CT2649/1"/>
    <n v="609.11107797581826"/>
  </r>
  <r>
    <x v="9"/>
    <s v="BK 8326/0"/>
    <n v="608.73907311153675"/>
  </r>
  <r>
    <x v="7"/>
    <s v="CT2650/1"/>
    <n v="608.14295151481235"/>
  </r>
  <r>
    <x v="7"/>
    <s v="CT2510/2"/>
    <n v="608.00948225252409"/>
  </r>
  <r>
    <x v="3"/>
    <s v="C1B3996/1"/>
    <n v="608.00496777576325"/>
  </r>
  <r>
    <x v="36"/>
    <s v="Fjord-280/1"/>
    <n v="607.7694979693016"/>
  </r>
  <r>
    <x v="7"/>
    <s v="CT2294/1"/>
    <n v="607.56487590783013"/>
  </r>
  <r>
    <x v="7"/>
    <s v="CT2738/TT1"/>
    <n v="607.51490539655094"/>
  </r>
  <r>
    <x v="6"/>
    <s v="CMR3638/1"/>
    <n v="607.45986040533921"/>
  </r>
  <r>
    <x v="6"/>
    <s v="CMR3638/2"/>
    <n v="607.45986040533921"/>
  </r>
  <r>
    <x v="6"/>
    <s v="CMR3638/3"/>
    <n v="607.45986040533921"/>
  </r>
  <r>
    <x v="6"/>
    <s v="CMR3639/1"/>
    <n v="607.45986040533921"/>
  </r>
  <r>
    <x v="6"/>
    <s v="CMR3639/2"/>
    <n v="607.45986040533921"/>
  </r>
  <r>
    <x v="6"/>
    <s v="CMR3639/3"/>
    <n v="607.45986040533921"/>
  </r>
  <r>
    <x v="6"/>
    <s v="CMR3639/4"/>
    <n v="607.45986040533921"/>
  </r>
  <r>
    <x v="1"/>
    <s v="CF5410/0"/>
    <n v="607.45842742308264"/>
  </r>
  <r>
    <x v="1"/>
    <s v="CF5410/MVS"/>
    <n v="607.45842742308264"/>
  </r>
  <r>
    <x v="7"/>
    <s v="CT2620/1"/>
    <n v="607.29097111460248"/>
  </r>
  <r>
    <x v="7"/>
    <s v="CT0695/TT1S"/>
    <n v="607.24355622021528"/>
  </r>
  <r>
    <x v="7"/>
    <s v="CT2661/1"/>
    <n v="607.21378619199004"/>
  </r>
  <r>
    <x v="7"/>
    <s v="CT2661/1A"/>
    <n v="607.21378619199004"/>
  </r>
  <r>
    <x v="7"/>
    <s v="CT2661/1D"/>
    <n v="607.21378619199004"/>
  </r>
  <r>
    <x v="3"/>
    <s v="C1B3406/1"/>
    <n v="606.82078415652541"/>
  </r>
  <r>
    <x v="7"/>
    <s v="CT2660/1"/>
    <n v="606.80932424060325"/>
  </r>
  <r>
    <x v="7"/>
    <s v="CT2684/1"/>
    <n v="606.80932424060325"/>
  </r>
  <r>
    <x v="1"/>
    <s v="CF5338/0"/>
    <n v="606.79957732156038"/>
  </r>
  <r>
    <x v="7"/>
    <s v="CT2819/1C"/>
    <n v="606.71136749026618"/>
  </r>
  <r>
    <x v="7"/>
    <s v="CT2819/1D"/>
    <n v="606.71136749026618"/>
  </r>
  <r>
    <x v="35"/>
    <s v="C2B3407/2"/>
    <n v="606.51963884427221"/>
  </r>
  <r>
    <x v="7"/>
    <s v="CT2508/1"/>
    <n v="606.0517824114014"/>
  </r>
  <r>
    <x v="7"/>
    <s v="CT2655/1"/>
    <n v="605.90093446662672"/>
  </r>
  <r>
    <x v="7"/>
    <s v="CT2655/1L"/>
    <n v="605.90093446662672"/>
  </r>
  <r>
    <x v="7"/>
    <s v="CT2498/1"/>
    <n v="605.79979895797078"/>
  </r>
  <r>
    <x v="7"/>
    <s v="CT2498/2"/>
    <n v="605.79979895797078"/>
  </r>
  <r>
    <x v="7"/>
    <s v="CT2920/1"/>
    <n v="605.51523116522981"/>
  </r>
  <r>
    <x v="3"/>
    <s v="C1B3641/1"/>
    <n v="605.37159098134691"/>
  </r>
  <r>
    <x v="7"/>
    <s v="CT2321/1N"/>
    <n v="605.2079026207183"/>
  </r>
  <r>
    <x v="7"/>
    <s v="CT2126/1"/>
    <n v="605.1589964755965"/>
  </r>
  <r>
    <x v="11"/>
    <s v="3000070137/0"/>
    <n v="605.15372303668596"/>
  </r>
  <r>
    <x v="3"/>
    <s v="C1B4072A/1"/>
    <n v="604.92351464309513"/>
  </r>
  <r>
    <x v="7"/>
    <s v="CT2913/2C"/>
    <n v="604.83965456136309"/>
  </r>
  <r>
    <x v="7"/>
    <s v="CT2913/2U"/>
    <n v="604.83965456136309"/>
  </r>
  <r>
    <x v="8"/>
    <s v="AM0056/0"/>
    <n v="604.7588649265216"/>
  </r>
  <r>
    <x v="7"/>
    <s v="CT2420/2"/>
    <n v="604.66696597216458"/>
  </r>
  <r>
    <x v="7"/>
    <s v="CT2491/1N"/>
    <n v="604.59431766753517"/>
  </r>
  <r>
    <x v="7"/>
    <s v="CT2891/2"/>
    <n v="604.3120077112967"/>
  </r>
  <r>
    <x v="46"/>
    <s v="CEE3511/1"/>
    <n v="604.31098307606521"/>
  </r>
  <r>
    <x v="1"/>
    <s v="CF5141/1"/>
    <n v="604.05071113113434"/>
  </r>
  <r>
    <x v="35"/>
    <s v="C2B3132/1"/>
    <n v="603.60942860095633"/>
  </r>
  <r>
    <x v="3"/>
    <s v="C1B4410A/1B"/>
    <n v="603.46932461378844"/>
  </r>
  <r>
    <x v="18"/>
    <s v="1028/582L"/>
    <n v="603.46393751528592"/>
  </r>
  <r>
    <x v="7"/>
    <s v="CT2819/1"/>
    <n v="603.40708169461777"/>
  </r>
  <r>
    <x v="7"/>
    <s v="CT2819/1P"/>
    <n v="603.40708169461777"/>
  </r>
  <r>
    <x v="7"/>
    <s v="CT2819/1T"/>
    <n v="603.40708169461777"/>
  </r>
  <r>
    <x v="7"/>
    <s v="CT1591/TT1M"/>
    <n v="603.15572246168051"/>
  </r>
  <r>
    <x v="3"/>
    <s v="C1B3730/1"/>
    <n v="602.92876142179136"/>
  </r>
  <r>
    <x v="7"/>
    <s v="CT2420/1"/>
    <n v="602.88840495766692"/>
  </r>
  <r>
    <x v="7"/>
    <s v="CT2491/1"/>
    <n v="602.85304311975096"/>
  </r>
  <r>
    <x v="9"/>
    <s v="BK 8197/0"/>
    <n v="602.72113335347342"/>
  </r>
  <r>
    <x v="7"/>
    <s v="CT2913/2"/>
    <n v="602.47640677794107"/>
  </r>
  <r>
    <x v="3"/>
    <s v="C1B4028/1"/>
    <n v="602.28193664559171"/>
  </r>
  <r>
    <x v="3"/>
    <s v="C1B3268/1"/>
    <n v="602.21991614825743"/>
  </r>
  <r>
    <x v="7"/>
    <s v="CT1320/2KA"/>
    <n v="602.03420949435178"/>
  </r>
  <r>
    <x v="7"/>
    <s v="CT1320/2KUC"/>
    <n v="602.03420949435178"/>
  </r>
  <r>
    <x v="7"/>
    <s v="CT2509/1"/>
    <n v="601.42344601855166"/>
  </r>
  <r>
    <x v="7"/>
    <s v="CT0826/10"/>
    <n v="601.12192923023474"/>
  </r>
  <r>
    <x v="1"/>
    <s v="CF5247/0"/>
    <n v="600.92110784580927"/>
  </r>
  <r>
    <x v="3"/>
    <s v="C1B3518/1"/>
    <n v="600.76550278909758"/>
  </r>
  <r>
    <x v="1"/>
    <s v="CF5039/0"/>
    <n v="600.19224934813428"/>
  </r>
  <r>
    <x v="7"/>
    <s v="CT1320/2KNB"/>
    <n v="600.07193324343712"/>
  </r>
  <r>
    <x v="7"/>
    <s v="CT1320/2KNI"/>
    <n v="600.07193324343712"/>
  </r>
  <r>
    <x v="7"/>
    <s v="CT1320/2KUI"/>
    <n v="600.07193324343712"/>
  </r>
  <r>
    <x v="1"/>
    <s v="CF5474/0"/>
    <n v="599.97732083459334"/>
  </r>
  <r>
    <x v="60"/>
    <s v="15546/01A"/>
    <n v="599.97250726116488"/>
  </r>
  <r>
    <x v="24"/>
    <s v="17034/01A"/>
    <n v="599.93271813419585"/>
  </r>
  <r>
    <x v="24"/>
    <s v="17034/01B"/>
    <n v="599.93271813419585"/>
  </r>
  <r>
    <x v="1"/>
    <s v="CF5276/0"/>
    <n v="599.91386258171701"/>
  </r>
  <r>
    <x v="35"/>
    <s v="C2B3262/1"/>
    <n v="599.87898712982712"/>
  </r>
  <r>
    <x v="3"/>
    <s v="C1B3914/1"/>
    <n v="599.51284129912369"/>
  </r>
  <r>
    <x v="7"/>
    <s v="CT2503/1"/>
    <n v="599.46029524410812"/>
  </r>
  <r>
    <x v="7"/>
    <s v="CT2503/2"/>
    <n v="599.46029524410812"/>
  </r>
  <r>
    <x v="7"/>
    <s v="CT4091/1"/>
    <n v="599.37402773578344"/>
  </r>
  <r>
    <x v="1"/>
    <s v="CF5317/0"/>
    <n v="599.35898714393568"/>
  </r>
  <r>
    <x v="3"/>
    <s v="C1B3803/1"/>
    <n v="599.3166878282484"/>
  </r>
  <r>
    <x v="3"/>
    <s v="C1B3803/1T"/>
    <n v="599.3166878282484"/>
  </r>
  <r>
    <x v="66"/>
    <s v="C5T4282A/1"/>
    <n v="598.78253811663512"/>
  </r>
  <r>
    <x v="46"/>
    <s v="CEE4462A/1"/>
    <n v="598.42646195149985"/>
  </r>
  <r>
    <x v="18"/>
    <s v="1028/C"/>
    <n v="598.39281198994752"/>
  </r>
  <r>
    <x v="9"/>
    <s v="BK 8301/0"/>
    <n v="598.24802497478095"/>
  </r>
  <r>
    <x v="35"/>
    <s v="C2B3244/2"/>
    <n v="598.05529189433264"/>
  </r>
  <r>
    <x v="7"/>
    <s v="CT2482/1"/>
    <n v="597.87131216039347"/>
  </r>
  <r>
    <x v="80"/>
    <s v="N721/0"/>
    <n v="597.71507025175356"/>
  </r>
  <r>
    <x v="66"/>
    <s v="C5T3294/1"/>
    <n v="597.1092187328004"/>
  </r>
  <r>
    <x v="7"/>
    <s v="CT2429/1"/>
    <n v="596.98176430483829"/>
  </r>
  <r>
    <x v="70"/>
    <s v="R39395/0"/>
    <n v="596.94159240668534"/>
  </r>
  <r>
    <x v="8"/>
    <s v="AM0036/0"/>
    <n v="596.91999896357129"/>
  </r>
  <r>
    <x v="7"/>
    <s v="CT3061/1"/>
    <n v="596.88747178910671"/>
  </r>
  <r>
    <x v="21"/>
    <s v="FLF251/M"/>
    <n v="596.85270922183486"/>
  </r>
  <r>
    <x v="21"/>
    <s v="FLF251/PDM"/>
    <n v="596.85270922183486"/>
  </r>
  <r>
    <x v="3"/>
    <s v="C1B3157/1"/>
    <n v="596.59575589453016"/>
  </r>
  <r>
    <x v="7"/>
    <s v="CT2470/1"/>
    <n v="596.51314459363618"/>
  </r>
  <r>
    <x v="7"/>
    <s v="CT2422/1"/>
    <n v="596.33259098241513"/>
  </r>
  <r>
    <x v="7"/>
    <s v="CT2422/2"/>
    <n v="596.33259098241513"/>
  </r>
  <r>
    <x v="1"/>
    <s v="CF5464/0"/>
    <n v="596.26809896310806"/>
  </r>
  <r>
    <x v="9"/>
    <s v="BK 8384/0"/>
    <n v="596.11631670115844"/>
  </r>
  <r>
    <x v="9"/>
    <s v="BK 8384/L"/>
    <n v="596.11631670115844"/>
  </r>
  <r>
    <x v="1"/>
    <s v="CF1032/0"/>
    <n v="595.84420608880134"/>
  </r>
  <r>
    <x v="35"/>
    <s v="C2B3454/1"/>
    <n v="595.75616776705249"/>
  </r>
  <r>
    <x v="7"/>
    <s v="CT2704/TT1"/>
    <n v="595.63803773856489"/>
  </r>
  <r>
    <x v="7"/>
    <s v="CT2428/1"/>
    <n v="595.51050415254781"/>
  </r>
  <r>
    <x v="1"/>
    <s v="CF1097/0"/>
    <n v="595.12764297511239"/>
  </r>
  <r>
    <x v="1"/>
    <s v="CF1097/1"/>
    <n v="595.12764297511239"/>
  </r>
  <r>
    <x v="7"/>
    <s v="CT2742/1"/>
    <n v="594.9698284493104"/>
  </r>
  <r>
    <x v="35"/>
    <s v="C2B3262/3"/>
    <n v="594.80509526188519"/>
  </r>
  <r>
    <x v="3"/>
    <s v="C1B3652/1"/>
    <n v="594.40048661290678"/>
  </r>
  <r>
    <x v="68"/>
    <s v="C0388F/0"/>
    <n v="594.30280348711483"/>
  </r>
  <r>
    <x v="7"/>
    <s v="CT2737/TT3"/>
    <n v="594.02005424050969"/>
  </r>
  <r>
    <x v="3"/>
    <s v="C1B3765/1K"/>
    <n v="593.97346974528762"/>
  </r>
  <r>
    <x v="27"/>
    <s v="Rio-260/1"/>
    <n v="593.97346974528762"/>
  </r>
  <r>
    <x v="1"/>
    <s v="CF5381/0"/>
    <n v="593.84441160994174"/>
  </r>
  <r>
    <x v="9"/>
    <s v="BK 6430/COYC"/>
    <n v="593.8261568570764"/>
  </r>
  <r>
    <x v="81"/>
    <s v="2377192/5V"/>
    <n v="593.81467068938969"/>
  </r>
  <r>
    <x v="7"/>
    <s v="CT2581/1"/>
    <n v="593.77922236545942"/>
  </r>
  <r>
    <x v="7"/>
    <s v="CT2581/2"/>
    <n v="593.77922236545942"/>
  </r>
  <r>
    <x v="3"/>
    <s v="C1B3705/3"/>
    <n v="593.77101928795173"/>
  </r>
  <r>
    <x v="35"/>
    <s v="C2B4111A/1"/>
    <n v="593.40935112418845"/>
  </r>
  <r>
    <x v="3"/>
    <s v="C1B3708/1"/>
    <n v="593.3229417899845"/>
  </r>
  <r>
    <x v="7"/>
    <s v="CT2429/0"/>
    <n v="593.0829706048969"/>
  </r>
  <r>
    <x v="7"/>
    <s v="CT1980/2"/>
    <n v="592.93008411194671"/>
  </r>
  <r>
    <x v="7"/>
    <s v="CT1980/3"/>
    <n v="592.93008411194671"/>
  </r>
  <r>
    <x v="27"/>
    <s v="RioSTR-330/1"/>
    <n v="592.78554933848204"/>
  </r>
  <r>
    <x v="7"/>
    <s v="CT2469/1"/>
    <n v="592.77591035255216"/>
  </r>
  <r>
    <x v="7"/>
    <s v="CT3017/1A"/>
    <n v="592.61112093437168"/>
  </r>
  <r>
    <x v="60"/>
    <s v="15544/01A"/>
    <n v="591.95804786781798"/>
  </r>
  <r>
    <x v="60"/>
    <s v="15547/01A"/>
    <n v="591.95804786781798"/>
  </r>
  <r>
    <x v="48"/>
    <s v="16438/01A"/>
    <n v="591.62217326529731"/>
  </r>
  <r>
    <x v="7"/>
    <s v="CT2303/1"/>
    <n v="591.3608846374209"/>
  </r>
  <r>
    <x v="7"/>
    <s v="CT1916/WTTS3"/>
    <n v="591.11503007106421"/>
  </r>
  <r>
    <x v="7"/>
    <s v="CT2347/1"/>
    <n v="590.91278271914405"/>
  </r>
  <r>
    <x v="39"/>
    <s v="H39818/0"/>
    <n v="590.82875310262614"/>
  </r>
  <r>
    <x v="3"/>
    <s v="C1B3301/1"/>
    <n v="590.78277094689452"/>
  </r>
  <r>
    <x v="3"/>
    <s v="C1B3802/1"/>
    <n v="590.36509185431999"/>
  </r>
  <r>
    <x v="3"/>
    <s v="C1B3292/1"/>
    <n v="590.28624487085381"/>
  </r>
  <r>
    <x v="3"/>
    <s v="C1B3292/2"/>
    <n v="590.28624487085381"/>
  </r>
  <r>
    <x v="7"/>
    <s v="CT2428/2"/>
    <n v="589.92711514623704"/>
  </r>
  <r>
    <x v="68"/>
    <s v="C0332F/P"/>
    <n v="589.88554207474829"/>
  </r>
  <r>
    <x v="7"/>
    <s v="CT2913/2L"/>
    <n v="589.85392973374621"/>
  </r>
  <r>
    <x v="3"/>
    <s v="C1B3230/1"/>
    <n v="589.67059208044623"/>
  </r>
  <r>
    <x v="3"/>
    <s v="C1B3230/2"/>
    <n v="589.67059208044623"/>
  </r>
  <r>
    <x v="66"/>
    <s v="C5T3335/TT1"/>
    <n v="589.65340426205421"/>
  </r>
  <r>
    <x v="66"/>
    <s v="C5T3335/TT2"/>
    <n v="589.65340426205421"/>
  </r>
  <r>
    <x v="66"/>
    <s v="C5T3335/TT4"/>
    <n v="589.65127668610603"/>
  </r>
  <r>
    <x v="1"/>
    <s v="CF5141/0"/>
    <n v="589.49482996201789"/>
  </r>
  <r>
    <x v="3"/>
    <s v="C1B3313/2"/>
    <n v="588.88160258135542"/>
  </r>
  <r>
    <x v="3"/>
    <s v="C1B3316/2"/>
    <n v="588.88160258135542"/>
  </r>
  <r>
    <x v="7"/>
    <s v="CT2811/1M"/>
    <n v="588.85050941930263"/>
  </r>
  <r>
    <x v="3"/>
    <s v="C1B3905/1"/>
    <n v="588.82170872646861"/>
  </r>
  <r>
    <x v="3"/>
    <s v="C1B3906/1"/>
    <n v="588.82170872646861"/>
  </r>
  <r>
    <x v="3"/>
    <s v="C1B3910/1"/>
    <n v="588.82170872646861"/>
  </r>
  <r>
    <x v="3"/>
    <s v="C1B3910/2"/>
    <n v="588.82170872646861"/>
  </r>
  <r>
    <x v="1"/>
    <s v="CF1091/0"/>
    <n v="588.75214551085946"/>
  </r>
  <r>
    <x v="38"/>
    <s v="707999/0"/>
    <n v="588.66189243019824"/>
  </r>
  <r>
    <x v="38"/>
    <s v="708004/0"/>
    <n v="588.66189243019824"/>
  </r>
  <r>
    <x v="39"/>
    <s v="H39041/R"/>
    <n v="588.66189243019824"/>
  </r>
  <r>
    <x v="39"/>
    <s v="H39042/R"/>
    <n v="588.66189243019824"/>
  </r>
  <r>
    <x v="71"/>
    <s v="H42014/0"/>
    <n v="588.66189243019824"/>
  </r>
  <r>
    <x v="71"/>
    <s v="H42015/0"/>
    <n v="588.66189243019824"/>
  </r>
  <r>
    <x v="71"/>
    <s v="H42746/0"/>
    <n v="588.66189243019824"/>
  </r>
  <r>
    <x v="7"/>
    <s v="CT2283/2"/>
    <n v="588.607838466879"/>
  </r>
  <r>
    <x v="15"/>
    <s v="SP100R/BLK"/>
    <n v="588.51361277324781"/>
  </r>
  <r>
    <x v="40"/>
    <s v="C4T4280A/1"/>
    <n v="588.45882520425755"/>
  </r>
  <r>
    <x v="68"/>
    <s v="C0332F/P1"/>
    <n v="588.23784179535153"/>
  </r>
  <r>
    <x v="3"/>
    <s v="C1B4355A/1"/>
    <n v="588.07360454048194"/>
  </r>
  <r>
    <x v="17"/>
    <s v="DC3980/2"/>
    <n v="588.0626242466102"/>
  </r>
  <r>
    <x v="1"/>
    <s v="CF2000/0"/>
    <n v="588.06095789305277"/>
  </r>
  <r>
    <x v="7"/>
    <s v="CT2491/2"/>
    <n v="587.7855412808027"/>
  </r>
  <r>
    <x v="1"/>
    <s v="CF1041/0"/>
    <n v="587.46568150110568"/>
  </r>
  <r>
    <x v="7"/>
    <s v="CT2890-42/2"/>
    <n v="587.43940212795007"/>
  </r>
  <r>
    <x v="52"/>
    <s v="TN-647-01/P"/>
    <n v="587.4391287112951"/>
  </r>
  <r>
    <x v="46"/>
    <s v="CEE3258/1"/>
    <n v="587.38894009527121"/>
  </r>
  <r>
    <x v="3"/>
    <s v="C1B3698/1"/>
    <n v="587.18466442389479"/>
  </r>
  <r>
    <x v="9"/>
    <s v="BK 8378/0"/>
    <n v="586.84048750225293"/>
  </r>
  <r>
    <x v="1"/>
    <s v="CF5380/1"/>
    <n v="586.65367636827057"/>
  </r>
  <r>
    <x v="1"/>
    <s v="CF5380/1SF"/>
    <n v="586.65367636827057"/>
  </r>
  <r>
    <x v="1"/>
    <s v="CF5380/1SFB"/>
    <n v="586.65367636827057"/>
  </r>
  <r>
    <x v="3"/>
    <s v="C1B3165/1A"/>
    <n v="586.30879213462697"/>
  </r>
  <r>
    <x v="7"/>
    <s v="CT2890-42/2L"/>
    <n v="586.11619140122866"/>
  </r>
  <r>
    <x v="3"/>
    <s v="C1B3313/1"/>
    <n v="585.95290950689696"/>
  </r>
  <r>
    <x v="7"/>
    <s v="CT1195/1KU"/>
    <n v="585.90391115301441"/>
  </r>
  <r>
    <x v="7"/>
    <s v="CT1195/1N"/>
    <n v="585.90391115301441"/>
  </r>
  <r>
    <x v="3"/>
    <s v="C1B2946/2T"/>
    <n v="585.84554167435249"/>
  </r>
  <r>
    <x v="3"/>
    <s v="C1B2946/6"/>
    <n v="585.84554167435249"/>
  </r>
  <r>
    <x v="38"/>
    <s v="707904/0"/>
    <n v="585.78366022901616"/>
  </r>
  <r>
    <x v="71"/>
    <s v="H40941/0"/>
    <n v="585.49136159125658"/>
  </r>
  <r>
    <x v="71"/>
    <s v="H40942/0"/>
    <n v="585.49136159125658"/>
  </r>
  <r>
    <x v="3"/>
    <s v="C1B4526A/1"/>
    <n v="585.15922023511678"/>
  </r>
  <r>
    <x v="1"/>
    <s v="CF5124/0"/>
    <n v="585.04167016564804"/>
  </r>
  <r>
    <x v="50"/>
    <s v="71246/AKSA"/>
    <n v="584.76440042542379"/>
  </r>
  <r>
    <x v="3"/>
    <s v="C1B3316/1"/>
    <n v="584.73857335407274"/>
  </r>
  <r>
    <x v="9"/>
    <s v="BK 8201/00311"/>
    <n v="584.68635015899486"/>
  </r>
  <r>
    <x v="9"/>
    <s v="BK 8201/72900"/>
    <n v="584.68635015899486"/>
  </r>
  <r>
    <x v="7"/>
    <s v="CT2912/1"/>
    <n v="584.67513164984916"/>
  </r>
  <r>
    <x v="7"/>
    <s v="CT2912/2"/>
    <n v="584.67513164984916"/>
  </r>
  <r>
    <x v="7"/>
    <s v="CT2912/3"/>
    <n v="584.67513164984916"/>
  </r>
  <r>
    <x v="7"/>
    <s v="CT2912/4"/>
    <n v="584.67513164984916"/>
  </r>
  <r>
    <x v="7"/>
    <s v="CT2811/1"/>
    <n v="584.65099609159631"/>
  </r>
  <r>
    <x v="7"/>
    <s v="CT2811/2"/>
    <n v="584.65099609159631"/>
  </r>
  <r>
    <x v="1"/>
    <s v="CF5219/0"/>
    <n v="584.18835158753905"/>
  </r>
  <r>
    <x v="1"/>
    <s v="CF1005/2"/>
    <n v="583.9943349856037"/>
  </r>
  <r>
    <x v="7"/>
    <s v="CT2807/1"/>
    <n v="583.9698992418173"/>
  </r>
  <r>
    <x v="7"/>
    <s v="CT2319/01"/>
    <n v="583.8163314310076"/>
  </r>
  <r>
    <x v="3"/>
    <s v="C1B4325A/1"/>
    <n v="583.42024473721824"/>
  </r>
  <r>
    <x v="3"/>
    <s v="C1B4326A/1"/>
    <n v="583.42024473721824"/>
  </r>
  <r>
    <x v="7"/>
    <s v="CT2551/TT1"/>
    <n v="583.19155123308087"/>
  </r>
  <r>
    <x v="7"/>
    <s v="CT2730/1"/>
    <n v="583.044732168976"/>
  </r>
  <r>
    <x v="7"/>
    <s v="CT2911/1"/>
    <n v="582.84690941940823"/>
  </r>
  <r>
    <x v="40"/>
    <s v="C4T4086/XFP1"/>
    <n v="582.67873190124612"/>
  </r>
  <r>
    <x v="7"/>
    <s v="CT2563/1A"/>
    <n v="582.47805828436856"/>
  </r>
  <r>
    <x v="3"/>
    <s v="C1B4167A/1E"/>
    <n v="582.4574005081904"/>
  </r>
  <r>
    <x v="3"/>
    <s v="C1B4168A/1"/>
    <n v="582.4574005081904"/>
  </r>
  <r>
    <x v="3"/>
    <s v="C1B4167A/1"/>
    <n v="582.374946176295"/>
  </r>
  <r>
    <x v="3"/>
    <s v="C1B2946/3"/>
    <n v="582.35429107545167"/>
  </r>
  <r>
    <x v="3"/>
    <s v="C1B3171/1"/>
    <n v="582.32204800311013"/>
  </r>
  <r>
    <x v="40"/>
    <s v="C4T4086/XFP2"/>
    <n v="582.20638087364807"/>
  </r>
  <r>
    <x v="66"/>
    <s v="C5T3296/1"/>
    <n v="582.17036798962909"/>
  </r>
  <r>
    <x v="66"/>
    <s v="C5T3296/2"/>
    <n v="582.17036798962909"/>
  </r>
  <r>
    <x v="1"/>
    <s v="CF5011/0"/>
    <n v="581.94923884576781"/>
  </r>
  <r>
    <x v="7"/>
    <s v="CT2998/1"/>
    <n v="581.73639850362201"/>
  </r>
  <r>
    <x v="7"/>
    <s v="CT2998/3"/>
    <n v="581.73639850362201"/>
  </r>
  <r>
    <x v="3"/>
    <s v="C1B4168A/1L"/>
    <n v="581.63285718923771"/>
  </r>
  <r>
    <x v="8"/>
    <s v="AM0018/LC"/>
    <n v="581.06823004114062"/>
  </r>
  <r>
    <x v="3"/>
    <s v="C1B3573/1"/>
    <n v="581.04027929154415"/>
  </r>
  <r>
    <x v="60"/>
    <s v="15545/01A"/>
    <n v="581.00034660319886"/>
  </r>
  <r>
    <x v="82"/>
    <s v="MFTRIALA/1"/>
    <n v="580.72214792957755"/>
  </r>
  <r>
    <x v="7"/>
    <s v="CT4412/1"/>
    <n v="580.51890194723239"/>
  </r>
  <r>
    <x v="1"/>
    <s v="CF2005/0"/>
    <n v="580.48762622694858"/>
  </r>
  <r>
    <x v="1"/>
    <s v="CF1088/0"/>
    <n v="580.33891670312971"/>
  </r>
  <r>
    <x v="3"/>
    <s v="C1B3961/1"/>
    <n v="580.20017968400816"/>
  </r>
  <r>
    <x v="3"/>
    <s v="C1B3992/1"/>
    <n v="580.20017968400816"/>
  </r>
  <r>
    <x v="3"/>
    <s v="C1B3993/1"/>
    <n v="580.20017968400816"/>
  </r>
  <r>
    <x v="3"/>
    <s v="C1B3994/1"/>
    <n v="580.20017968400816"/>
  </r>
  <r>
    <x v="9"/>
    <s v="BK 6946/0"/>
    <n v="580.16576147120884"/>
  </r>
  <r>
    <x v="3"/>
    <s v="C1B4151A/1"/>
    <n v="580.13464501148837"/>
  </r>
  <r>
    <x v="3"/>
    <s v="C1B4157A/1"/>
    <n v="580.13464501148837"/>
  </r>
  <r>
    <x v="3"/>
    <s v="C1B3297/1"/>
    <n v="579.86120777068959"/>
  </r>
  <r>
    <x v="3"/>
    <s v="C1B3297/2"/>
    <n v="579.86120777068959"/>
  </r>
  <r>
    <x v="3"/>
    <s v="C1B3588/1F"/>
    <n v="579.564937188724"/>
  </r>
  <r>
    <x v="1"/>
    <s v="CF1038/0"/>
    <n v="579.48165717174288"/>
  </r>
  <r>
    <x v="7"/>
    <s v="CT2563/1"/>
    <n v="579.43280499848879"/>
  </r>
  <r>
    <x v="3"/>
    <s v="C1B3765/1"/>
    <n v="579.40019882956926"/>
  </r>
  <r>
    <x v="3"/>
    <s v="C1B4584A/1U"/>
    <n v="579.20204268605266"/>
  </r>
  <r>
    <x v="11"/>
    <s v="3000070144/0"/>
    <n v="579.08351931513528"/>
  </r>
  <r>
    <x v="3"/>
    <s v="C1B4523A/1"/>
    <n v="578.85430016612133"/>
  </r>
  <r>
    <x v="46"/>
    <s v="CEE2839/1IL"/>
    <n v="578.72455066351245"/>
  </r>
  <r>
    <x v="40"/>
    <s v="C4T4457A/1"/>
    <n v="578.61083471352345"/>
  </r>
  <r>
    <x v="7"/>
    <s v="CT2889/1"/>
    <n v="578.55627338724219"/>
  </r>
  <r>
    <x v="7"/>
    <s v="CT2889/2"/>
    <n v="578.55627338724219"/>
  </r>
  <r>
    <x v="3"/>
    <s v="C1B3588/1"/>
    <n v="578.53547994494829"/>
  </r>
  <r>
    <x v="9"/>
    <s v="BK 8201/67122"/>
    <n v="578.5096255447927"/>
  </r>
  <r>
    <x v="23"/>
    <s v="643ipd/0"/>
    <n v="578.40639999999996"/>
  </r>
  <r>
    <x v="1"/>
    <s v="CF5001/0"/>
    <n v="578.18590312609172"/>
  </r>
  <r>
    <x v="3"/>
    <s v="C1B4285A/1REPV"/>
    <n v="578.11344999058485"/>
  </r>
  <r>
    <x v="7"/>
    <s v="CT3062/1"/>
    <n v="578.07542166210112"/>
  </r>
  <r>
    <x v="3"/>
    <s v="C1B4202A/1"/>
    <n v="578.00710265271584"/>
  </r>
  <r>
    <x v="48"/>
    <s v="16372/01A"/>
    <n v="577.97721194307098"/>
  </r>
  <r>
    <x v="60"/>
    <s v="15548/01A"/>
    <n v="577.77142525402542"/>
  </r>
  <r>
    <x v="7"/>
    <s v="CT2350/2"/>
    <n v="577.61752496964641"/>
  </r>
  <r>
    <x v="35"/>
    <s v="C2B4241A/1"/>
    <n v="577.57664352211998"/>
  </r>
  <r>
    <x v="9"/>
    <s v="BK 8275/1"/>
    <n v="577.43147734310605"/>
  </r>
  <r>
    <x v="7"/>
    <s v="CT2997/2"/>
    <n v="577.42936692536216"/>
  </r>
  <r>
    <x v="7"/>
    <s v="CT2997/3"/>
    <n v="577.42936692536216"/>
  </r>
  <r>
    <x v="3"/>
    <s v="C1B3197/1"/>
    <n v="577.1452518442112"/>
  </r>
  <r>
    <x v="50"/>
    <s v="71246/PB"/>
    <n v="576.98499089595464"/>
  </r>
  <r>
    <x v="50"/>
    <s v="71246/PC"/>
    <n v="576.98499089595464"/>
  </r>
  <r>
    <x v="7"/>
    <s v="CT3099/1"/>
    <n v="576.66240019747499"/>
  </r>
  <r>
    <x v="1"/>
    <s v="CF5300/0"/>
    <n v="576.40654690425777"/>
  </r>
  <r>
    <x v="7"/>
    <s v="CT2618/TT2"/>
    <n v="576.28000379632772"/>
  </r>
  <r>
    <x v="7"/>
    <s v="CT2618/TT3"/>
    <n v="576.28000379632772"/>
  </r>
  <r>
    <x v="7"/>
    <s v="CT4646/0"/>
    <n v="576.23623625563846"/>
  </r>
  <r>
    <x v="3"/>
    <s v="C1B4376A/1"/>
    <n v="575.92255150116046"/>
  </r>
  <r>
    <x v="7"/>
    <s v="CT4136/0"/>
    <n v="575.72840670256335"/>
  </r>
  <r>
    <x v="46"/>
    <s v="CEE2745/18s"/>
    <n v="575.5166804203335"/>
  </r>
  <r>
    <x v="83"/>
    <s v="3 SYSTEM TEMPLATE/0"/>
    <n v="575.1959532631696"/>
  </r>
  <r>
    <x v="3"/>
    <s v="C1B3836/1"/>
    <n v="575.1959532631696"/>
  </r>
  <r>
    <x v="7"/>
    <s v="CT2459/1"/>
    <n v="575.1647359216081"/>
  </r>
  <r>
    <x v="3"/>
    <s v="C1B4312A/1REPV"/>
    <n v="574.9924148035733"/>
  </r>
  <r>
    <x v="35"/>
    <s v="C2B4459A/1"/>
    <n v="574.83665500520817"/>
  </r>
  <r>
    <x v="3"/>
    <s v="C1B3320/1"/>
    <n v="574.71964174964262"/>
  </r>
  <r>
    <x v="46"/>
    <s v="CEE2747/18s"/>
    <n v="574.46971688786516"/>
  </r>
  <r>
    <x v="8"/>
    <s v="AM0018/TDC"/>
    <n v="574.31962923972958"/>
  </r>
  <r>
    <x v="8"/>
    <s v="AM0018/TDC1"/>
    <n v="574.31962923972958"/>
  </r>
  <r>
    <x v="3"/>
    <s v="C1B4398A/1"/>
    <n v="574.03426229424792"/>
  </r>
  <r>
    <x v="7"/>
    <s v="CT2833/1"/>
    <n v="573.99382786167462"/>
  </r>
  <r>
    <x v="1"/>
    <s v="CF5027/0"/>
    <n v="573.92281371632942"/>
  </r>
  <r>
    <x v="3"/>
    <s v="C1B3318/1"/>
    <n v="573.86293319067636"/>
  </r>
  <r>
    <x v="46"/>
    <s v="CEE2840/18s"/>
    <n v="573.78833897671825"/>
  </r>
  <r>
    <x v="46"/>
    <s v="CEE2748/18s"/>
    <n v="573.65206339448889"/>
  </r>
  <r>
    <x v="7"/>
    <s v="CT3003/1"/>
    <n v="573.33768692601541"/>
  </r>
  <r>
    <x v="7"/>
    <s v="CT3003/2"/>
    <n v="573.33768692601541"/>
  </r>
  <r>
    <x v="7"/>
    <s v="CT3003/3"/>
    <n v="573.33768692601541"/>
  </r>
  <r>
    <x v="7"/>
    <s v="CT3003/4"/>
    <n v="573.33768692601541"/>
  </r>
  <r>
    <x v="7"/>
    <s v="CT3003/5"/>
    <n v="573.33768692601541"/>
  </r>
  <r>
    <x v="3"/>
    <s v="C1B4400A/1REP"/>
    <n v="573.21936829835442"/>
  </r>
  <r>
    <x v="3"/>
    <s v="C1B4400A/1REPD"/>
    <n v="573.21936829835442"/>
  </r>
  <r>
    <x v="20"/>
    <s v="Barcelona-290/1"/>
    <n v="573.12501948234126"/>
  </r>
  <r>
    <x v="3"/>
    <s v="C1B3706/1"/>
    <n v="573.12501948234126"/>
  </r>
  <r>
    <x v="3"/>
    <s v="C1B3707/1"/>
    <n v="573.12501948234126"/>
  </r>
  <r>
    <x v="1"/>
    <s v="CF5382/0"/>
    <n v="572.96602385833171"/>
  </r>
  <r>
    <x v="7"/>
    <s v="CT2618/TT1"/>
    <n v="572.93484282442296"/>
  </r>
  <r>
    <x v="3"/>
    <s v="C1B3197/2"/>
    <n v="572.67950007975708"/>
  </r>
  <r>
    <x v="7"/>
    <s v="CT2998/2"/>
    <n v="572.61984832963867"/>
  </r>
  <r>
    <x v="3"/>
    <s v="C1B3321/1"/>
    <n v="572.56370771865579"/>
  </r>
  <r>
    <x v="35"/>
    <s v="C2B3491/1"/>
    <n v="572.53136036781382"/>
  </r>
  <r>
    <x v="7"/>
    <s v="CT2626/1"/>
    <n v="572.52513653262338"/>
  </r>
  <r>
    <x v="3"/>
    <s v="C1B4312A/1RECV"/>
    <n v="572.39627573535245"/>
  </r>
  <r>
    <x v="20"/>
    <s v="BarcelonaSTR-340/1"/>
    <n v="572.27930477405221"/>
  </r>
  <r>
    <x v="3"/>
    <s v="C1B3923/1"/>
    <n v="572.24757441628014"/>
  </r>
  <r>
    <x v="3"/>
    <s v="C1B3923/2"/>
    <n v="572.24757441628014"/>
  </r>
  <r>
    <x v="46"/>
    <s v="CEE2749/18s"/>
    <n v="571.88048082550722"/>
  </r>
  <r>
    <x v="3"/>
    <s v="C1B4312A/1RECD"/>
    <n v="571.87353941048002"/>
  </r>
  <r>
    <x v="3"/>
    <s v="C1B4312A/1RECL"/>
    <n v="571.87353941048002"/>
  </r>
  <r>
    <x v="3"/>
    <s v="C1B3895/1"/>
    <n v="571.86934660230349"/>
  </r>
  <r>
    <x v="11"/>
    <s v="3000070177/2"/>
    <n v="571.77671423813865"/>
  </r>
  <r>
    <x v="11"/>
    <s v="3000070177/3"/>
    <n v="571.77671423813865"/>
  </r>
  <r>
    <x v="1"/>
    <s v="CF1030/0"/>
    <n v="570.98276587197836"/>
  </r>
  <r>
    <x v="9"/>
    <s v="BK 8199/4610"/>
    <n v="570.94809185467511"/>
  </r>
  <r>
    <x v="9"/>
    <s v="BK 7486/4090"/>
    <n v="570.84684750372969"/>
  </r>
  <r>
    <x v="9"/>
    <s v="BK 7486/4351"/>
    <n v="570.84684750372969"/>
  </r>
  <r>
    <x v="9"/>
    <s v="BK 7486/4610"/>
    <n v="570.84684750372969"/>
  </r>
  <r>
    <x v="9"/>
    <s v="BK 7486/4661"/>
    <n v="570.84684750372969"/>
  </r>
  <r>
    <x v="7"/>
    <s v="CT2350/1"/>
    <n v="570.60972970158878"/>
  </r>
  <r>
    <x v="7"/>
    <s v="CT2350/1PD"/>
    <n v="570.60972970158878"/>
  </r>
  <r>
    <x v="7"/>
    <s v="CT2889/3"/>
    <n v="570.46755433326314"/>
  </r>
  <r>
    <x v="7"/>
    <s v="CT2997/1"/>
    <n v="570.39454868087114"/>
  </r>
  <r>
    <x v="1"/>
    <s v="CF5265-HVY/0"/>
    <n v="570.34243295712849"/>
  </r>
  <r>
    <x v="37"/>
    <s v="Glacier-270/1"/>
    <n v="570.30109924705232"/>
  </r>
  <r>
    <x v="3"/>
    <s v="C1B3975/1"/>
    <n v="570.09890233404167"/>
  </r>
  <r>
    <x v="46"/>
    <s v="CEE2749/1P"/>
    <n v="569.93171952695195"/>
  </r>
  <r>
    <x v="46"/>
    <s v="CEE2838/1P"/>
    <n v="569.93171952695195"/>
  </r>
  <r>
    <x v="7"/>
    <s v="CT3003/6"/>
    <n v="569.67671008449452"/>
  </r>
  <r>
    <x v="3"/>
    <s v="C1B3216/1"/>
    <n v="569.55668104883023"/>
  </r>
  <r>
    <x v="9"/>
    <s v="BK 7486/4801"/>
    <n v="569.02305565866982"/>
  </r>
  <r>
    <x v="46"/>
    <s v="CEE2745/1A"/>
    <n v="569.01112419562696"/>
  </r>
  <r>
    <x v="46"/>
    <s v="CEE4560A/1"/>
    <n v="568.95861479475559"/>
  </r>
  <r>
    <x v="3"/>
    <s v="C1B4477A/1"/>
    <n v="568.69574141022406"/>
  </r>
  <r>
    <x v="7"/>
    <s v="CT3003/1P"/>
    <n v="568.59995218992958"/>
  </r>
  <r>
    <x v="8"/>
    <s v="AM0018/TT"/>
    <n v="568.54071978153297"/>
  </r>
  <r>
    <x v="9"/>
    <s v="BK 7486/07780"/>
    <n v="568.27695899478169"/>
  </r>
  <r>
    <x v="9"/>
    <s v="BK 7486/09730"/>
    <n v="568.27695899478169"/>
  </r>
  <r>
    <x v="9"/>
    <s v="BK 7486/34180"/>
    <n v="568.27695899478169"/>
  </r>
  <r>
    <x v="9"/>
    <s v="BK 7486/6712"/>
    <n v="568.27695899478169"/>
  </r>
  <r>
    <x v="9"/>
    <s v="BK 7486/7290"/>
    <n v="568.27695899478169"/>
  </r>
  <r>
    <x v="7"/>
    <s v="CT2839-30/1"/>
    <n v="568.16025265420478"/>
  </r>
  <r>
    <x v="7"/>
    <s v="CT2821/1"/>
    <n v="568.0472499299276"/>
  </r>
  <r>
    <x v="46"/>
    <s v="CEE2747/1DP"/>
    <n v="568.03668471555739"/>
  </r>
  <r>
    <x v="46"/>
    <s v="CEE2747/1P"/>
    <n v="568.03668471555739"/>
  </r>
  <r>
    <x v="46"/>
    <s v="CEE2747/1PD"/>
    <n v="568.03668471555739"/>
  </r>
  <r>
    <x v="1"/>
    <s v="CF5311/0"/>
    <n v="567.94618535964867"/>
  </r>
  <r>
    <x v="7"/>
    <s v="CT2393/1"/>
    <n v="567.78360278997707"/>
  </r>
  <r>
    <x v="17"/>
    <s v="DC3980/1"/>
    <n v="567.58949832335179"/>
  </r>
  <r>
    <x v="3"/>
    <s v="C1B3976/1"/>
    <n v="567.27160615003515"/>
  </r>
  <r>
    <x v="3"/>
    <s v="C1B3792/1"/>
    <n v="567.25401551874052"/>
  </r>
  <r>
    <x v="8"/>
    <s v="AM0019/0"/>
    <n v="566.94073124533122"/>
  </r>
  <r>
    <x v="9"/>
    <s v="BK 7486/4800"/>
    <n v="566.03866900311732"/>
  </r>
  <r>
    <x v="9"/>
    <s v="BK 7180/F"/>
    <n v="565.96346946796518"/>
  </r>
  <r>
    <x v="3"/>
    <s v="C1B4359A/1"/>
    <n v="565.79870244121889"/>
  </r>
  <r>
    <x v="1"/>
    <s v="CF1046/0"/>
    <n v="565.75246992326549"/>
  </r>
  <r>
    <x v="3"/>
    <s v="C1B4056/1"/>
    <n v="565.65576960018916"/>
  </r>
  <r>
    <x v="7"/>
    <s v="CT2831/2"/>
    <n v="565.23085401034666"/>
  </r>
  <r>
    <x v="66"/>
    <s v="C5T3295/1"/>
    <n v="565.16555443652817"/>
  </r>
  <r>
    <x v="7"/>
    <s v="CT2463/2"/>
    <n v="565.03085458106716"/>
  </r>
  <r>
    <x v="41"/>
    <s v="FF 10005/0001A"/>
    <n v="565.00921123198816"/>
  </r>
  <r>
    <x v="41"/>
    <s v="FF 10005/0002A"/>
    <n v="565.00921123198816"/>
  </r>
  <r>
    <x v="41"/>
    <s v="FF 10005/0004A"/>
    <n v="565.00921123198816"/>
  </r>
  <r>
    <x v="40"/>
    <s v="C4T3358/TT1"/>
    <n v="565.00913761077004"/>
  </r>
  <r>
    <x v="3"/>
    <s v="C1B3468/1"/>
    <n v="564.90865242260816"/>
  </r>
  <r>
    <x v="3"/>
    <s v="C1B4410A/1"/>
    <n v="564.87623265747322"/>
  </r>
  <r>
    <x v="46"/>
    <s v="CEE2749/1B"/>
    <n v="564.78805361030925"/>
  </r>
  <r>
    <x v="3"/>
    <s v="C1B4285A/1REPM"/>
    <n v="564.5721728827159"/>
  </r>
  <r>
    <x v="3"/>
    <s v="C1B4286A/2REPM"/>
    <n v="564.5721728827159"/>
  </r>
  <r>
    <x v="3"/>
    <s v="C1B3873/1"/>
    <n v="564.5557547392649"/>
  </r>
  <r>
    <x v="3"/>
    <s v="C1B4584A/1"/>
    <n v="564.52729137677613"/>
  </r>
  <r>
    <x v="7"/>
    <s v="CT2831/0"/>
    <n v="564.41793210503261"/>
  </r>
  <r>
    <x v="3"/>
    <s v="C1B3971/1"/>
    <n v="564.24064979824061"/>
  </r>
  <r>
    <x v="3"/>
    <s v="C1B3971/2"/>
    <n v="564.24064979824061"/>
  </r>
  <r>
    <x v="52"/>
    <s v="TN-395/SA"/>
    <n v="564.11284929763951"/>
  </r>
  <r>
    <x v="3"/>
    <s v="C1B4239A/1"/>
    <n v="563.99053297998091"/>
  </r>
  <r>
    <x v="7"/>
    <s v="CT2399/1"/>
    <n v="563.9705714562125"/>
  </r>
  <r>
    <x v="7"/>
    <s v="CT2399/2"/>
    <n v="563.9705714562125"/>
  </r>
  <r>
    <x v="42"/>
    <s v="14891/01A"/>
    <n v="563.95530422388242"/>
  </r>
  <r>
    <x v="1"/>
    <s v="CF5132/0"/>
    <n v="563.92730432153644"/>
  </r>
  <r>
    <x v="7"/>
    <s v="CT2272/1P"/>
    <n v="563.84189966647421"/>
  </r>
  <r>
    <x v="3"/>
    <s v="C1B3972/1"/>
    <n v="563.64686745259075"/>
  </r>
  <r>
    <x v="1"/>
    <s v="CF5283/0"/>
    <n v="563.57150255187901"/>
  </r>
  <r>
    <x v="48"/>
    <s v="16371/01A"/>
    <n v="563.5426290417364"/>
  </r>
  <r>
    <x v="9"/>
    <s v="BK 7486/4091"/>
    <n v="563.46878049416944"/>
  </r>
  <r>
    <x v="7"/>
    <s v="CT2888/1"/>
    <n v="562.97434176456875"/>
  </r>
  <r>
    <x v="17"/>
    <s v="DC4013/0"/>
    <n v="562.74036947817228"/>
  </r>
  <r>
    <x v="17"/>
    <s v="DC4008/0"/>
    <n v="562.6765739482463"/>
  </r>
  <r>
    <x v="7"/>
    <s v="CT2831/0A"/>
    <n v="562.57248532277924"/>
  </r>
  <r>
    <x v="7"/>
    <s v="CT2831/2A"/>
    <n v="562.57248532277924"/>
  </r>
  <r>
    <x v="7"/>
    <s v="CT2563/2"/>
    <n v="562.39529022318754"/>
  </r>
  <r>
    <x v="35"/>
    <s v="C2B3114/1"/>
    <n v="562.37389508656474"/>
  </r>
  <r>
    <x v="7"/>
    <s v="CT2463/1"/>
    <n v="562.36595443836484"/>
  </r>
  <r>
    <x v="11"/>
    <s v="3000070178/1"/>
    <n v="562.17153398986432"/>
  </r>
  <r>
    <x v="3"/>
    <s v="C1B3230/3"/>
    <n v="561.61916181122126"/>
  </r>
  <r>
    <x v="7"/>
    <s v="CT2820/1"/>
    <n v="561.37942318850696"/>
  </r>
  <r>
    <x v="7"/>
    <s v="CT2471/1"/>
    <n v="561.24332810872988"/>
  </r>
  <r>
    <x v="7"/>
    <s v="CT2400/2"/>
    <n v="561.05201793614992"/>
  </r>
  <r>
    <x v="7"/>
    <s v="CT2400/2L"/>
    <n v="561.05201793614992"/>
  </r>
  <r>
    <x v="42"/>
    <s v="14891/01H"/>
    <n v="561.04910447094323"/>
  </r>
  <r>
    <x v="7"/>
    <s v="CT2556/1K"/>
    <n v="560.67848126612398"/>
  </r>
  <r>
    <x v="7"/>
    <s v="CT2556/1LA"/>
    <n v="560.67848126612398"/>
  </r>
  <r>
    <x v="7"/>
    <s v="CT2556/1P"/>
    <n v="560.67848126612398"/>
  </r>
  <r>
    <x v="9"/>
    <s v="BK 8207/0"/>
    <n v="560.35993187256145"/>
  </r>
  <r>
    <x v="7"/>
    <s v="CT2576/1A"/>
    <n v="560.18192784482835"/>
  </r>
  <r>
    <x v="46"/>
    <s v="CEE3426/1"/>
    <n v="560.16723437088172"/>
  </r>
  <r>
    <x v="50"/>
    <s v="71245B/BP"/>
    <n v="559.98031720723986"/>
  </r>
  <r>
    <x v="50"/>
    <s v="71245B/C"/>
    <n v="559.98031720723986"/>
  </r>
  <r>
    <x v="60"/>
    <s v="15584/01A"/>
    <n v="559.77341408343068"/>
  </r>
  <r>
    <x v="3"/>
    <s v="C1B3211/1"/>
    <n v="559.70825204925336"/>
  </r>
  <r>
    <x v="3"/>
    <s v="C1B3213/CTT1"/>
    <n v="559.45645235462416"/>
  </r>
  <r>
    <x v="3"/>
    <s v="C1B3343/1"/>
    <n v="558.8488065486614"/>
  </r>
  <r>
    <x v="52"/>
    <s v="TN-671-01/1.9"/>
    <n v="558.34485571330538"/>
  </r>
  <r>
    <x v="11"/>
    <s v="3000070171/0"/>
    <n v="558.20819749217253"/>
  </r>
  <r>
    <x v="7"/>
    <s v="CT1483/2L"/>
    <n v="557.82875230109141"/>
  </r>
  <r>
    <x v="7"/>
    <s v="CT2940/1"/>
    <n v="557.69773533266596"/>
  </r>
  <r>
    <x v="3"/>
    <s v="C1B4003/1"/>
    <n v="557.5686480891502"/>
  </r>
  <r>
    <x v="46"/>
    <s v="CEE2745/1TK"/>
    <n v="556.99123837317904"/>
  </r>
  <r>
    <x v="46"/>
    <s v="CEE2745/1TKU"/>
    <n v="556.99123837317904"/>
  </r>
  <r>
    <x v="46"/>
    <s v="CEE2745/1UT"/>
    <n v="556.99123837317904"/>
  </r>
  <r>
    <x v="1"/>
    <s v="CF5487/0"/>
    <n v="556.8892500834603"/>
  </r>
  <r>
    <x v="41"/>
    <s v="FF 10005/0004"/>
    <n v="556.86058339034287"/>
  </r>
  <r>
    <x v="46"/>
    <s v="CEE2745/1"/>
    <n v="556.73949170375261"/>
  </r>
  <r>
    <x v="46"/>
    <s v="CEE2746/1"/>
    <n v="556.73949170375261"/>
  </r>
  <r>
    <x v="46"/>
    <s v="CEE2746/1U"/>
    <n v="556.73949170375261"/>
  </r>
  <r>
    <x v="46"/>
    <s v="CEE2748/1"/>
    <n v="556.73949170375261"/>
  </r>
  <r>
    <x v="46"/>
    <s v="CEE2748/1A"/>
    <n v="556.73949170375261"/>
  </r>
  <r>
    <x v="46"/>
    <s v="CEE2748/1TK"/>
    <n v="556.73949170375261"/>
  </r>
  <r>
    <x v="46"/>
    <s v="CEE2748/1U"/>
    <n v="556.73949170375261"/>
  </r>
  <r>
    <x v="46"/>
    <s v="CEE2748/1UT"/>
    <n v="556.73949170375261"/>
  </r>
  <r>
    <x v="46"/>
    <s v="CEE2748/1UU"/>
    <n v="556.73949170375261"/>
  </r>
  <r>
    <x v="46"/>
    <s v="CEE2749/1A"/>
    <n v="556.73949170375261"/>
  </r>
  <r>
    <x v="46"/>
    <s v="CEE2749/1D"/>
    <n v="556.73949170375261"/>
  </r>
  <r>
    <x v="46"/>
    <s v="CEE2749/1TK"/>
    <n v="556.73949170375261"/>
  </r>
  <r>
    <x v="46"/>
    <s v="CEE2750/1"/>
    <n v="556.73949170375261"/>
  </r>
  <r>
    <x v="46"/>
    <s v="CEE2750/1UT"/>
    <n v="556.73949170375261"/>
  </r>
  <r>
    <x v="46"/>
    <s v="CEE2837/1"/>
    <n v="556.73949170375261"/>
  </r>
  <r>
    <x v="46"/>
    <s v="CEE2838/1"/>
    <n v="556.73949170375261"/>
  </r>
  <r>
    <x v="46"/>
    <s v="CEE2838/1AD"/>
    <n v="556.73949170375261"/>
  </r>
  <r>
    <x v="46"/>
    <s v="CEE2838/1TK"/>
    <n v="556.73949170375261"/>
  </r>
  <r>
    <x v="46"/>
    <s v="CEE2841/1"/>
    <n v="556.73949170375261"/>
  </r>
  <r>
    <x v="46"/>
    <s v="CEE2841/1TK"/>
    <n v="556.73949170375261"/>
  </r>
  <r>
    <x v="46"/>
    <s v="CEE2841/1U"/>
    <n v="556.73949170375261"/>
  </r>
  <r>
    <x v="46"/>
    <s v="CEE2842/1"/>
    <n v="556.73949170375261"/>
  </r>
  <r>
    <x v="7"/>
    <s v="CT2839-IL/1"/>
    <n v="556.73949170375261"/>
  </r>
  <r>
    <x v="60"/>
    <s v="15584/01B"/>
    <n v="556.71990874505036"/>
  </r>
  <r>
    <x v="60"/>
    <s v="15584/01C"/>
    <n v="556.71990874505036"/>
  </r>
  <r>
    <x v="60"/>
    <s v="15584/01D"/>
    <n v="556.71990874505036"/>
  </r>
  <r>
    <x v="68"/>
    <s v="C0332F/1UN"/>
    <n v="556.53533199945673"/>
  </r>
  <r>
    <x v="68"/>
    <s v="C0332F/1UP"/>
    <n v="556.53533199945673"/>
  </r>
  <r>
    <x v="68"/>
    <s v="C0332F/FX"/>
    <n v="556.53533199945673"/>
  </r>
  <r>
    <x v="68"/>
    <s v="C0332F/FX2"/>
    <n v="556.53533199945673"/>
  </r>
  <r>
    <x v="48"/>
    <s v="16373/01A"/>
    <n v="556.29129234764173"/>
  </r>
  <r>
    <x v="7"/>
    <s v="CT2468/1"/>
    <n v="556.25245046943826"/>
  </r>
  <r>
    <x v="46"/>
    <s v="CEE2747/1"/>
    <n v="556.07867331597367"/>
  </r>
  <r>
    <x v="46"/>
    <s v="CEE2747/1A"/>
    <n v="556.07867331597367"/>
  </r>
  <r>
    <x v="46"/>
    <s v="CEE2747/1AD"/>
    <n v="556.07867331597367"/>
  </r>
  <r>
    <x v="46"/>
    <s v="CEE2747/1B"/>
    <n v="556.07867331597367"/>
  </r>
  <r>
    <x v="46"/>
    <s v="CEE2747/1D"/>
    <n v="556.07867331597367"/>
  </r>
  <r>
    <x v="46"/>
    <s v="CEE2747/1T"/>
    <n v="556.07867331597367"/>
  </r>
  <r>
    <x v="46"/>
    <s v="CEE2747/1TK"/>
    <n v="556.07867331597367"/>
  </r>
  <r>
    <x v="46"/>
    <s v="CEE2747/1U"/>
    <n v="556.07867331597367"/>
  </r>
  <r>
    <x v="3"/>
    <s v="C1B4137A/1"/>
    <n v="555.98955996980862"/>
  </r>
  <r>
    <x v="3"/>
    <s v="C1B4137A/1D"/>
    <n v="555.98955996980862"/>
  </r>
  <r>
    <x v="9"/>
    <s v="BK 6727/BW"/>
    <n v="555.39904113620673"/>
  </r>
  <r>
    <x v="3"/>
    <s v="C1B3344/1"/>
    <n v="555.35858849198428"/>
  </r>
  <r>
    <x v="46"/>
    <s v="CEE2840/1"/>
    <n v="555.08744573430522"/>
  </r>
  <r>
    <x v="46"/>
    <s v="CEE2840/1TK"/>
    <n v="555.08744573430522"/>
  </r>
  <r>
    <x v="46"/>
    <s v="CEE2840/1TKU"/>
    <n v="555.08744573430522"/>
  </r>
  <r>
    <x v="1"/>
    <s v="CF5475/0"/>
    <n v="555.08255216208033"/>
  </r>
  <r>
    <x v="3"/>
    <s v="C1B3743A/1"/>
    <n v="555.00010798706535"/>
  </r>
  <r>
    <x v="73"/>
    <s v="2140370/0"/>
    <n v="554.88787115033381"/>
  </r>
  <r>
    <x v="73"/>
    <s v="2140370/BC2"/>
    <n v="554.88787115033381"/>
  </r>
  <r>
    <x v="3"/>
    <s v="C1B3850/1"/>
    <n v="554.22763069196651"/>
  </r>
  <r>
    <x v="3"/>
    <s v="C1B3851/1"/>
    <n v="554.22763069196651"/>
  </r>
  <r>
    <x v="3"/>
    <s v="C1B3853/1"/>
    <n v="554.22763069196651"/>
  </r>
  <r>
    <x v="3"/>
    <s v="C1B3854/1"/>
    <n v="554.22763069196651"/>
  </r>
  <r>
    <x v="3"/>
    <s v="C1B3856/1"/>
    <n v="554.22763069196651"/>
  </r>
  <r>
    <x v="3"/>
    <s v="C1B3857/1"/>
    <n v="554.22763069196651"/>
  </r>
  <r>
    <x v="3"/>
    <s v="C1B3867/1"/>
    <n v="554.22763069196651"/>
  </r>
  <r>
    <x v="3"/>
    <s v="C1B3867/2"/>
    <n v="554.22763069196651"/>
  </r>
  <r>
    <x v="3"/>
    <s v="C1B3875/1"/>
    <n v="554.22763069196651"/>
  </r>
  <r>
    <x v="3"/>
    <s v="C1B3875/2"/>
    <n v="554.22763069196651"/>
  </r>
  <r>
    <x v="7"/>
    <s v="CT3062/2"/>
    <n v="553.52534166602038"/>
  </r>
  <r>
    <x v="46"/>
    <s v="CEE2749/1U"/>
    <n v="553.23715424852423"/>
  </r>
  <r>
    <x v="46"/>
    <s v="CEE2749/1UT"/>
    <n v="553.23715424852423"/>
  </r>
  <r>
    <x v="1"/>
    <s v="CF5388/STR"/>
    <n v="553.18662957520883"/>
  </r>
  <r>
    <x v="1"/>
    <s v="CF5388/STR1"/>
    <n v="553.18662957520883"/>
  </r>
  <r>
    <x v="3"/>
    <s v="C1B3877/1"/>
    <n v="553.11934691616102"/>
  </r>
  <r>
    <x v="46"/>
    <s v="CEE2749/1"/>
    <n v="553.10499057096854"/>
  </r>
  <r>
    <x v="3"/>
    <s v="C1B4472A/1"/>
    <n v="553.08698544214087"/>
  </r>
  <r>
    <x v="66"/>
    <s v="C5T3394/TT1"/>
    <n v="553.01412472740822"/>
  </r>
  <r>
    <x v="45"/>
    <s v="1922/P"/>
    <n v="552.86066705642247"/>
  </r>
  <r>
    <x v="7"/>
    <s v="CT1540/1IP"/>
    <n v="552.36869739958127"/>
  </r>
  <r>
    <x v="7"/>
    <s v="CT2434/R"/>
    <n v="552.21241634446494"/>
  </r>
  <r>
    <x v="3"/>
    <s v="C1B4561A/1"/>
    <n v="551.73601510233675"/>
  </r>
  <r>
    <x v="35"/>
    <s v="C2B3244/1"/>
    <n v="551.68601300977423"/>
  </r>
  <r>
    <x v="1"/>
    <s v="CF5129/0"/>
    <n v="551.67125623270215"/>
  </r>
  <r>
    <x v="17"/>
    <s v="DC4028/0"/>
    <n v="551.64157955941926"/>
  </r>
  <r>
    <x v="1"/>
    <s v="CF5199/0"/>
    <n v="551.30898954669215"/>
  </r>
  <r>
    <x v="3"/>
    <s v="C1B3998/1"/>
    <n v="551.24780436474862"/>
  </r>
  <r>
    <x v="3"/>
    <s v="C1B3999/1"/>
    <n v="551.24780436474862"/>
  </r>
  <r>
    <x v="7"/>
    <s v="CT2433/1"/>
    <n v="551.13374074255512"/>
  </r>
  <r>
    <x v="7"/>
    <s v="CT2531/1"/>
    <n v="550.93441627082802"/>
  </r>
  <r>
    <x v="7"/>
    <s v="CT2531/2"/>
    <n v="550.93441627082802"/>
  </r>
  <r>
    <x v="3"/>
    <s v="C1B4330A/1"/>
    <n v="550.64601198783589"/>
  </r>
  <r>
    <x v="7"/>
    <s v="CT1397/6D"/>
    <n v="550.5711588175343"/>
  </r>
  <r>
    <x v="7"/>
    <s v="CT1397/6MM"/>
    <n v="550.5711588175343"/>
  </r>
  <r>
    <x v="7"/>
    <s v="CT1397/6MMP"/>
    <n v="550.5711588175343"/>
  </r>
  <r>
    <x v="7"/>
    <s v="CT1397/6MMPU"/>
    <n v="550.5711588175343"/>
  </r>
  <r>
    <x v="7"/>
    <s v="CT1397/6MMU"/>
    <n v="550.5711588175343"/>
  </r>
  <r>
    <x v="7"/>
    <s v="CT1397/6N"/>
    <n v="550.5711588175343"/>
  </r>
  <r>
    <x v="7"/>
    <s v="CT1397/6U"/>
    <n v="550.5711588175343"/>
  </r>
  <r>
    <x v="41"/>
    <s v="FF 10005/0001"/>
    <n v="550.53022435218054"/>
  </r>
  <r>
    <x v="41"/>
    <s v="FF 10005/0002"/>
    <n v="550.53022435218054"/>
  </r>
  <r>
    <x v="41"/>
    <s v="FF 10005/0003"/>
    <n v="550.53022435218054"/>
  </r>
  <r>
    <x v="3"/>
    <s v="C1B4039/1T"/>
    <n v="549.66232509003316"/>
  </r>
  <r>
    <x v="3"/>
    <s v="C1B3349/1"/>
    <n v="549.58264188517035"/>
  </r>
  <r>
    <x v="35"/>
    <s v="C2B4289A/1"/>
    <n v="549.54459637992443"/>
  </r>
  <r>
    <x v="35"/>
    <s v="C2B3576/1"/>
    <n v="549.11265484550574"/>
  </r>
  <r>
    <x v="7"/>
    <s v="CT2556/1"/>
    <n v="549.09731185294356"/>
  </r>
  <r>
    <x v="7"/>
    <s v="CT2556/1B"/>
    <n v="549.09731185294356"/>
  </r>
  <r>
    <x v="7"/>
    <s v="CT2556/1L"/>
    <n v="549.09731185294356"/>
  </r>
  <r>
    <x v="7"/>
    <s v="CT3480/1"/>
    <n v="549.05714285714282"/>
  </r>
  <r>
    <x v="1"/>
    <s v="CF1090/0"/>
    <n v="548.88160873666106"/>
  </r>
  <r>
    <x v="7"/>
    <s v="CT2707/TT1"/>
    <n v="548.57605096812847"/>
  </r>
  <r>
    <x v="3"/>
    <s v="C1B4323A/1"/>
    <n v="548.56867009923417"/>
  </r>
  <r>
    <x v="46"/>
    <s v="CEE4535B/1"/>
    <n v="548.33335014252327"/>
  </r>
  <r>
    <x v="3"/>
    <s v="C1B3908/1"/>
    <n v="548.06179971293193"/>
  </r>
  <r>
    <x v="8"/>
    <s v="AM0029/L"/>
    <n v="547.99320465838503"/>
  </r>
  <r>
    <x v="7"/>
    <s v="CT1843/TT1"/>
    <n v="547.98509633092749"/>
  </r>
  <r>
    <x v="9"/>
    <s v="BK 8354/0"/>
    <n v="547.1136780057102"/>
  </r>
  <r>
    <x v="3"/>
    <s v="C1B4543-42/1"/>
    <n v="546.73837014504159"/>
  </r>
  <r>
    <x v="7"/>
    <s v="CT2426/1"/>
    <n v="546.67403751303414"/>
  </r>
  <r>
    <x v="46"/>
    <s v="CEE4502A/1"/>
    <n v="546.30920454142699"/>
  </r>
  <r>
    <x v="46"/>
    <s v="CEE4503A/1"/>
    <n v="546.30920454142699"/>
  </r>
  <r>
    <x v="46"/>
    <s v="CEE4519A/1"/>
    <n v="546.30920454142699"/>
  </r>
  <r>
    <x v="46"/>
    <s v="CEE4519A/2"/>
    <n v="546.30920454142699"/>
  </r>
  <r>
    <x v="73"/>
    <s v="2140370/BX"/>
    <n v="545.8508979973185"/>
  </r>
  <r>
    <x v="1"/>
    <s v="CF5201/0"/>
    <n v="545.72320797321424"/>
  </r>
  <r>
    <x v="3"/>
    <s v="C1B4410A/1D"/>
    <n v="545.5863450921396"/>
  </r>
  <r>
    <x v="1"/>
    <s v="CF5145/0"/>
    <n v="544.54399999999998"/>
  </r>
  <r>
    <x v="3"/>
    <s v="C1B4054/1"/>
    <n v="544.43853937709218"/>
  </r>
  <r>
    <x v="3"/>
    <s v="C1B4644A/1"/>
    <n v="544.37809666240207"/>
  </r>
  <r>
    <x v="9"/>
    <s v="BK 8256/0"/>
    <n v="544.31850876146177"/>
  </r>
  <r>
    <x v="7"/>
    <s v="CT2289/1"/>
    <n v="544.28026074251625"/>
  </r>
  <r>
    <x v="7"/>
    <s v="CT4259/0"/>
    <n v="544.22878249287965"/>
  </r>
  <r>
    <x v="7"/>
    <s v="CT2004/2"/>
    <n v="543.85330989958186"/>
  </r>
  <r>
    <x v="3"/>
    <s v="C1B4655A/2"/>
    <n v="543.49187408768535"/>
  </r>
  <r>
    <x v="66"/>
    <s v="C5T4353-42/TT1C"/>
    <n v="543.30538048064716"/>
  </r>
  <r>
    <x v="1"/>
    <s v="CF5386/0"/>
    <n v="543.2949893796964"/>
  </r>
  <r>
    <x v="7"/>
    <s v="CT2534/1"/>
    <n v="543.23615559594475"/>
  </r>
  <r>
    <x v="7"/>
    <s v="CT2534/2"/>
    <n v="543.23615559594475"/>
  </r>
  <r>
    <x v="3"/>
    <s v="C1B4350A/1C"/>
    <n v="543.08123375579044"/>
  </r>
  <r>
    <x v="3"/>
    <s v="C1B4350A/1M"/>
    <n v="543.08123375579044"/>
  </r>
  <r>
    <x v="8"/>
    <s v="AM0048/0"/>
    <n v="543.07124409061805"/>
  </r>
  <r>
    <x v="7"/>
    <s v="CT2942/CTT1"/>
    <n v="543.02273575604499"/>
  </r>
  <r>
    <x v="3"/>
    <s v="C1B4153A/1"/>
    <n v="542.76227462589225"/>
  </r>
  <r>
    <x v="3"/>
    <s v="C1B4155A/1"/>
    <n v="542.69376998438952"/>
  </r>
  <r>
    <x v="3"/>
    <s v="C1B4545A/1"/>
    <n v="542.4473371632929"/>
  </r>
  <r>
    <x v="3"/>
    <s v="C1B4545A/1O"/>
    <n v="542.4473371632929"/>
  </r>
  <r>
    <x v="3"/>
    <s v="C1B4099A/1"/>
    <n v="541.63275468372046"/>
  </r>
  <r>
    <x v="7"/>
    <s v="CT2310/1"/>
    <n v="541.42512386030955"/>
  </r>
  <r>
    <x v="7"/>
    <s v="CT2557/CBD1"/>
    <n v="541.21860506930136"/>
  </r>
  <r>
    <x v="84"/>
    <s v="PD0001/0"/>
    <n v="541.21720329722166"/>
  </r>
  <r>
    <x v="1"/>
    <s v="CF5265/0"/>
    <n v="541.19326547869684"/>
  </r>
  <r>
    <x v="3"/>
    <s v="C1B4361A/1"/>
    <n v="540.91466533581649"/>
  </r>
  <r>
    <x v="9"/>
    <s v="BK 6371/F"/>
    <n v="540.76190430671784"/>
  </r>
  <r>
    <x v="1"/>
    <s v="CF5318/0"/>
    <n v="540.66496519032648"/>
  </r>
  <r>
    <x v="35"/>
    <s v="C2B3483/1"/>
    <n v="540.65042042107189"/>
  </r>
  <r>
    <x v="21"/>
    <s v="FLF401-10/0"/>
    <n v="540.49287553664215"/>
  </r>
  <r>
    <x v="7"/>
    <s v="CT2776/TT1"/>
    <n v="540.44876368590985"/>
  </r>
  <r>
    <x v="7"/>
    <s v="CT2776/TT1M"/>
    <n v="540.44876368590985"/>
  </r>
  <r>
    <x v="8"/>
    <s v="AM0017/T"/>
    <n v="540.2435001559478"/>
  </r>
  <r>
    <x v="35"/>
    <s v="C2B4192A/1"/>
    <n v="540.18614507061511"/>
  </r>
  <r>
    <x v="8"/>
    <s v="AM0047/0"/>
    <n v="540.16845782988332"/>
  </r>
  <r>
    <x v="21"/>
    <s v="FLF465/TECH"/>
    <n v="540.12893112006054"/>
  </r>
  <r>
    <x v="7"/>
    <s v="CT2298/01"/>
    <n v="540.09246190866634"/>
  </r>
  <r>
    <x v="3"/>
    <s v="C1B4358A/1"/>
    <n v="540.04165505532478"/>
  </r>
  <r>
    <x v="9"/>
    <s v="BK 8206/0"/>
    <n v="540.04115920786614"/>
  </r>
  <r>
    <x v="7"/>
    <s v="CT22211/2"/>
    <n v="539.9097924381839"/>
  </r>
  <r>
    <x v="7"/>
    <s v="CT22211/2N"/>
    <n v="539.9097924381839"/>
  </r>
  <r>
    <x v="7"/>
    <s v="CT1511/8PK"/>
    <n v="539.69605298136707"/>
  </r>
  <r>
    <x v="7"/>
    <s v="CT2364/1"/>
    <n v="539.6751754603066"/>
  </r>
  <r>
    <x v="35"/>
    <s v="C2B3483/1A"/>
    <n v="539.63796645024593"/>
  </r>
  <r>
    <x v="35"/>
    <s v="C2B3483/1D"/>
    <n v="539.63796645024593"/>
  </r>
  <r>
    <x v="7"/>
    <s v="CT2860/1"/>
    <n v="539.49317064660909"/>
  </r>
  <r>
    <x v="35"/>
    <s v="C2B3483/2"/>
    <n v="539.25829621118612"/>
  </r>
  <r>
    <x v="3"/>
    <s v="C1B3985/1"/>
    <n v="539.17697564808896"/>
  </r>
  <r>
    <x v="3"/>
    <s v="C1B4513A/1"/>
    <n v="539.05904969122366"/>
  </r>
  <r>
    <x v="3"/>
    <s v="C1B4039/1"/>
    <n v="539.0336663024575"/>
  </r>
  <r>
    <x v="7"/>
    <s v="CT2400/1"/>
    <n v="538.88996566112394"/>
  </r>
  <r>
    <x v="7"/>
    <s v="CT2400/1L"/>
    <n v="538.88996566112394"/>
  </r>
  <r>
    <x v="1"/>
    <s v="CF1021/GLD"/>
    <n v="538.8868670113568"/>
  </r>
  <r>
    <x v="11"/>
    <s v="3000070190/0"/>
    <n v="538.83069369948146"/>
  </r>
  <r>
    <x v="46"/>
    <s v="CEE4535B/1D"/>
    <n v="538.61711974708567"/>
  </r>
  <r>
    <x v="46"/>
    <s v="CEE4349A/1"/>
    <n v="538.59635680579152"/>
  </r>
  <r>
    <x v="7"/>
    <s v="CT1511/8D"/>
    <n v="538.5048093700002"/>
  </r>
  <r>
    <x v="7"/>
    <s v="CT1511/8N"/>
    <n v="538.5048093700002"/>
  </r>
  <r>
    <x v="7"/>
    <s v="CT1511/8NL"/>
    <n v="538.5048093700002"/>
  </r>
  <r>
    <x v="7"/>
    <s v="CT2810/1"/>
    <n v="538.36736605997169"/>
  </r>
  <r>
    <x v="17"/>
    <s v="DC3992/0"/>
    <n v="538.26612126642112"/>
  </r>
  <r>
    <x v="7"/>
    <s v="CT22005/1"/>
    <n v="538.22478112350825"/>
  </r>
  <r>
    <x v="7"/>
    <s v="CT22005/1K"/>
    <n v="538.22478112350825"/>
  </r>
  <r>
    <x v="7"/>
    <s v="CT22005/1N"/>
    <n v="538.22478112350825"/>
  </r>
  <r>
    <x v="3"/>
    <s v="C1B4177A/1"/>
    <n v="538.11708956348923"/>
  </r>
  <r>
    <x v="7"/>
    <s v="CT3061/2"/>
    <n v="537.939923655239"/>
  </r>
  <r>
    <x v="7"/>
    <s v="CT3061/3"/>
    <n v="537.939923655239"/>
  </r>
  <r>
    <x v="3"/>
    <s v="C1B4190A/0"/>
    <n v="537.67198535782438"/>
  </r>
  <r>
    <x v="3"/>
    <s v="C1B4190A/1"/>
    <n v="537.67198535782438"/>
  </r>
  <r>
    <x v="3"/>
    <s v="C1B4190A/1T"/>
    <n v="537.67198535782438"/>
  </r>
  <r>
    <x v="3"/>
    <s v="C1B4478/2"/>
    <n v="537.54278285632563"/>
  </r>
  <r>
    <x v="40"/>
    <s v="C4T3770/EFP1"/>
    <n v="537.40128272241668"/>
  </r>
  <r>
    <x v="35"/>
    <s v="C2B4290A/1"/>
    <n v="537.27230763912792"/>
  </r>
  <r>
    <x v="7"/>
    <s v="CT2740/TT1"/>
    <n v="537.23221412364092"/>
  </r>
  <r>
    <x v="35"/>
    <s v="C2B4182A/1"/>
    <n v="537.23037191135893"/>
  </r>
  <r>
    <x v="7"/>
    <s v="CT2593/1"/>
    <n v="537.14685514167661"/>
  </r>
  <r>
    <x v="9"/>
    <s v="BK 8334/0"/>
    <n v="537.1103571428572"/>
  </r>
  <r>
    <x v="9"/>
    <s v="BK 8334/3"/>
    <n v="537.1103571428572"/>
  </r>
  <r>
    <x v="9"/>
    <s v="BK 8336/0"/>
    <n v="537.1103571428572"/>
  </r>
  <r>
    <x v="9"/>
    <s v="BK 8336/1"/>
    <n v="537.1103571428572"/>
  </r>
  <r>
    <x v="9"/>
    <s v="BK 8336/2"/>
    <n v="537.1103571428572"/>
  </r>
  <r>
    <x v="3"/>
    <s v="C1B3771/1"/>
    <n v="536.95686330307035"/>
  </r>
  <r>
    <x v="3"/>
    <s v="C1B3166/1"/>
    <n v="536.91105840634816"/>
  </r>
  <r>
    <x v="52"/>
    <s v="TN-647-01/I"/>
    <n v="536.89302869926019"/>
  </r>
  <r>
    <x v="3"/>
    <s v="C1B3368/2"/>
    <n v="536.87326352454011"/>
  </r>
  <r>
    <x v="9"/>
    <s v="BK 8323/0"/>
    <n v="536.83128915399061"/>
  </r>
  <r>
    <x v="7"/>
    <s v="CT2557/1"/>
    <n v="536.73224134981206"/>
  </r>
  <r>
    <x v="6"/>
    <s v="CMR3513/1"/>
    <n v="536.54345324991903"/>
  </r>
  <r>
    <x v="3"/>
    <s v="C1B3899/1"/>
    <n v="536.49916900781182"/>
  </r>
  <r>
    <x v="45"/>
    <s v="1922/L"/>
    <n v="536.43728799190399"/>
  </r>
  <r>
    <x v="40"/>
    <s v="C4T4458A/1"/>
    <n v="536.40541290968656"/>
  </r>
  <r>
    <x v="3"/>
    <s v="C1B4284A/1"/>
    <n v="536.39805382678685"/>
  </r>
  <r>
    <x v="16"/>
    <s v="IPP525/3"/>
    <n v="536.2853027469788"/>
  </r>
  <r>
    <x v="1"/>
    <s v="CF5142-EE/0"/>
    <n v="536.24883818517469"/>
  </r>
  <r>
    <x v="7"/>
    <s v="CT2443/KY3"/>
    <n v="536.01611398792033"/>
  </r>
  <r>
    <x v="11"/>
    <s v="3000070218/1"/>
    <n v="535.9705459584718"/>
  </r>
  <r>
    <x v="46"/>
    <s v="CEE2838/1U"/>
    <n v="535.92371248871609"/>
  </r>
  <r>
    <x v="46"/>
    <s v="CEE2838/1UT"/>
    <n v="535.92371248871609"/>
  </r>
  <r>
    <x v="11"/>
    <s v="3000244776/0"/>
    <n v="535.91064759616086"/>
  </r>
  <r>
    <x v="7"/>
    <s v="CT2536/1"/>
    <n v="535.74206749891641"/>
  </r>
  <r>
    <x v="66"/>
    <s v="C5T3293/1"/>
    <n v="535.70448552429139"/>
  </r>
  <r>
    <x v="66"/>
    <s v="C5T3293/2"/>
    <n v="535.70448552429139"/>
  </r>
  <r>
    <x v="66"/>
    <s v="C5T3218/TT1"/>
    <n v="535.46175314716788"/>
  </r>
  <r>
    <x v="85"/>
    <s v="C8B4087A/1FS"/>
    <n v="535.20688201267672"/>
  </r>
  <r>
    <x v="3"/>
    <s v="C1B4544-42/1"/>
    <n v="535.07870048219399"/>
  </r>
  <r>
    <x v="35"/>
    <s v="C2B4199A/1BKT"/>
    <n v="534.61221813709687"/>
  </r>
  <r>
    <x v="7"/>
    <s v="CT0825/1OPU"/>
    <n v="534.36318709965178"/>
  </r>
  <r>
    <x v="46"/>
    <s v="CEE2839/1ILL"/>
    <n v="534.32416729115607"/>
  </r>
  <r>
    <x v="1"/>
    <s v="CF5115/0"/>
    <n v="534.27793224537982"/>
  </r>
  <r>
    <x v="41"/>
    <s v="FF 10008/0005C"/>
    <n v="534.25671301112322"/>
  </r>
  <r>
    <x v="3"/>
    <s v="C1B4051/1"/>
    <n v="534.01227938612215"/>
  </r>
  <r>
    <x v="85"/>
    <s v="C8B4250A/1"/>
    <n v="533.80345400841611"/>
  </r>
  <r>
    <x v="9"/>
    <s v="BK 7180/0"/>
    <n v="533.71775517768106"/>
  </r>
  <r>
    <x v="9"/>
    <s v="BK 7180/PA"/>
    <n v="533.71775517768106"/>
  </r>
  <r>
    <x v="9"/>
    <s v="BK 7257/1315B"/>
    <n v="533.62413777353981"/>
  </r>
  <r>
    <x v="41"/>
    <s v="FF 10009/0004A"/>
    <n v="533.60684473109507"/>
  </r>
  <r>
    <x v="7"/>
    <s v="CT2500/TT2"/>
    <n v="533.54761744572863"/>
  </r>
  <r>
    <x v="11"/>
    <s v="3000123231/0"/>
    <n v="533.15515722235796"/>
  </r>
  <r>
    <x v="9"/>
    <s v="BK 5557/1"/>
    <n v="532.98909924098996"/>
  </r>
  <r>
    <x v="9"/>
    <s v="BK 5557/1L"/>
    <n v="532.98909924098996"/>
  </r>
  <r>
    <x v="7"/>
    <s v="CT2500/TT1"/>
    <n v="532.96699617674369"/>
  </r>
  <r>
    <x v="7"/>
    <s v="CT2944/1"/>
    <n v="532.73665420799955"/>
  </r>
  <r>
    <x v="7"/>
    <s v="CT2944/1A"/>
    <n v="532.73665420799955"/>
  </r>
  <r>
    <x v="35"/>
    <s v="C2B4196/1P"/>
    <n v="532.65087351031855"/>
  </r>
  <r>
    <x v="3"/>
    <s v="C1B4654AA/12S"/>
    <n v="532.63392997384017"/>
  </r>
  <r>
    <x v="6"/>
    <s v="CMR3513/2D"/>
    <n v="532.59520068101006"/>
  </r>
  <r>
    <x v="1"/>
    <s v="CF5202/0"/>
    <n v="532.36483054700989"/>
  </r>
  <r>
    <x v="35"/>
    <s v="C2B4196/1"/>
    <n v="532.32754531224248"/>
  </r>
  <r>
    <x v="3"/>
    <s v="C1B4179A/1"/>
    <n v="531.98019345362991"/>
  </r>
  <r>
    <x v="86"/>
    <s v="JB38/2"/>
    <n v="531.92134048822538"/>
  </r>
  <r>
    <x v="6"/>
    <s v="CMR3745/1"/>
    <n v="531.80723166313044"/>
  </r>
  <r>
    <x v="3"/>
    <s v="C1B3991/1"/>
    <n v="531.70799207657774"/>
  </r>
  <r>
    <x v="66"/>
    <s v="C5T4481A/1L"/>
    <n v="531.66703792738292"/>
  </r>
  <r>
    <x v="7"/>
    <s v="CT2691/1A"/>
    <n v="531.59959818648758"/>
  </r>
  <r>
    <x v="7"/>
    <s v="CT2691/1T"/>
    <n v="531.59959818648758"/>
  </r>
  <r>
    <x v="87"/>
    <s v="4654 KD/0"/>
    <n v="531.5177506620231"/>
  </r>
  <r>
    <x v="3"/>
    <s v="C1B4468A/1L"/>
    <n v="531.50058601043156"/>
  </r>
  <r>
    <x v="12"/>
    <s v="RB38/1"/>
    <n v="531.3945610636182"/>
  </r>
  <r>
    <x v="12"/>
    <s v="RB38/2"/>
    <n v="531.3945610636182"/>
  </r>
  <r>
    <x v="3"/>
    <s v="C1B4015/1"/>
    <n v="531.18980420324681"/>
  </r>
  <r>
    <x v="3"/>
    <s v="C1B4069/1"/>
    <n v="531.18980420324681"/>
  </r>
  <r>
    <x v="3"/>
    <s v="C1B4070/1"/>
    <n v="531.18980420324681"/>
  </r>
  <r>
    <x v="46"/>
    <s v="CEE3433/1"/>
    <n v="531.01687495998362"/>
  </r>
  <r>
    <x v="7"/>
    <s v="CT2266/TT1C"/>
    <n v="530.9893547297894"/>
  </r>
  <r>
    <x v="7"/>
    <s v="CT2266/TT1D"/>
    <n v="530.9893547297894"/>
  </r>
  <r>
    <x v="7"/>
    <s v="CT2266/TT1NN"/>
    <n v="530.9893547297894"/>
  </r>
  <r>
    <x v="7"/>
    <s v="CT2266/TT1S"/>
    <n v="530.9893547297894"/>
  </r>
  <r>
    <x v="3"/>
    <s v="C1B4429A/1"/>
    <n v="530.97988541909945"/>
  </r>
  <r>
    <x v="3"/>
    <s v="C1B4034/1"/>
    <n v="530.92040402360772"/>
  </r>
  <r>
    <x v="3"/>
    <s v="C1B4036/1"/>
    <n v="530.92040402360772"/>
  </r>
  <r>
    <x v="7"/>
    <s v="CT0481/DP"/>
    <n v="530.84964801122749"/>
  </r>
  <r>
    <x v="3"/>
    <s v="C1B4654AA/1"/>
    <n v="530.81991554080389"/>
  </r>
  <r>
    <x v="3"/>
    <s v="C1B4016/1"/>
    <n v="530.78570393378823"/>
  </r>
  <r>
    <x v="1"/>
    <s v="CF5226/0"/>
    <n v="530.60643092446935"/>
  </r>
  <r>
    <x v="7"/>
    <s v="CT2479/1"/>
    <n v="530.43872685676547"/>
  </r>
  <r>
    <x v="45"/>
    <s v="1922/T"/>
    <n v="530.16569453318209"/>
  </r>
  <r>
    <x v="3"/>
    <s v="C1B4042/1"/>
    <n v="530.07674540957339"/>
  </r>
  <r>
    <x v="3"/>
    <s v="C1B4058/1"/>
    <n v="530.07674540957339"/>
  </r>
  <r>
    <x v="1"/>
    <s v="CF1089/0"/>
    <n v="529.88319971008877"/>
  </r>
  <r>
    <x v="3"/>
    <s v="C1B3861/1"/>
    <n v="529.81985436900766"/>
  </r>
  <r>
    <x v="7"/>
    <s v="CT2266/TT1DE"/>
    <n v="529.80159893277209"/>
  </r>
  <r>
    <x v="3"/>
    <s v="C1B3812/1"/>
    <n v="529.79921147217806"/>
  </r>
  <r>
    <x v="7"/>
    <s v="CT3016/1"/>
    <n v="529.75941672354679"/>
  </r>
  <r>
    <x v="9"/>
    <s v="BK 8320/0"/>
    <n v="529.60271569109409"/>
  </r>
  <r>
    <x v="9"/>
    <s v="BK 8317/0"/>
    <n v="529.53135697212531"/>
  </r>
  <r>
    <x v="7"/>
    <s v="CT1433/2D"/>
    <n v="529.29101345432218"/>
  </r>
  <r>
    <x v="7"/>
    <s v="CT2606/1"/>
    <n v="529.00612704644959"/>
  </r>
  <r>
    <x v="7"/>
    <s v="CT2606/2"/>
    <n v="529.00612704644959"/>
  </r>
  <r>
    <x v="7"/>
    <s v="CT2606/3"/>
    <n v="529.00612704644959"/>
  </r>
  <r>
    <x v="7"/>
    <s v="CT2390/1"/>
    <n v="528.96813208849596"/>
  </r>
  <r>
    <x v="7"/>
    <s v="CT2868/1"/>
    <n v="528.92918038633798"/>
  </r>
  <r>
    <x v="7"/>
    <s v="CT22005/1D"/>
    <n v="528.91404463306344"/>
  </r>
  <r>
    <x v="41"/>
    <s v="FF 10008/0005B"/>
    <n v="528.79781945888703"/>
  </r>
  <r>
    <x v="41"/>
    <s v="FF 10008/0010A"/>
    <n v="528.79781945888703"/>
  </r>
  <r>
    <x v="41"/>
    <s v="FF 10008/0014A"/>
    <n v="528.79781945888703"/>
  </r>
  <r>
    <x v="1"/>
    <s v="CF5268/0"/>
    <n v="528.68211145709256"/>
  </r>
  <r>
    <x v="6"/>
    <s v="CMR3513/2"/>
    <n v="528.64009104673255"/>
  </r>
  <r>
    <x v="61"/>
    <s v="IC HE602/0"/>
    <n v="528.50868882567977"/>
  </r>
  <r>
    <x v="7"/>
    <s v="CT2772/1"/>
    <n v="528.488838987289"/>
  </r>
  <r>
    <x v="7"/>
    <s v="CT2136/4KY3"/>
    <n v="528.46108869846114"/>
  </r>
  <r>
    <x v="3"/>
    <s v="C1B3529/1"/>
    <n v="528.41649063807427"/>
  </r>
  <r>
    <x v="3"/>
    <s v="C1B3529/2"/>
    <n v="528.41649063807427"/>
  </r>
  <r>
    <x v="3"/>
    <s v="C1B4307A/1"/>
    <n v="528.13695316726285"/>
  </r>
  <r>
    <x v="21"/>
    <s v="FLF465/1"/>
    <n v="528.09856801123897"/>
  </r>
  <r>
    <x v="21"/>
    <s v="FLF465/1L"/>
    <n v="528.09856801123897"/>
  </r>
  <r>
    <x v="59"/>
    <s v="12130/01X"/>
    <n v="527.90613166802154"/>
  </r>
  <r>
    <x v="59"/>
    <s v="12130/01Y"/>
    <n v="527.90613166802154"/>
  </r>
  <r>
    <x v="7"/>
    <s v="CT2596/1"/>
    <n v="527.89429241901144"/>
  </r>
  <r>
    <x v="7"/>
    <s v="CT2596/2"/>
    <n v="527.89429241901144"/>
  </r>
  <r>
    <x v="7"/>
    <s v="CT2191/TT3"/>
    <n v="527.74312291813396"/>
  </r>
  <r>
    <x v="46"/>
    <s v="CEE4096A/1"/>
    <n v="527.55752134082411"/>
  </r>
  <r>
    <x v="1"/>
    <s v="CF5125/0"/>
    <n v="527.36005469083"/>
  </r>
  <r>
    <x v="7"/>
    <s v="CT2392/1"/>
    <n v="527.32863839289814"/>
  </r>
  <r>
    <x v="59"/>
    <s v="12636/01AA"/>
    <n v="527.16190458757876"/>
  </r>
  <r>
    <x v="59"/>
    <s v="12636/01AB"/>
    <n v="527.16190458757876"/>
  </r>
  <r>
    <x v="7"/>
    <s v="CT2391/1"/>
    <n v="527.14210544688012"/>
  </r>
  <r>
    <x v="7"/>
    <s v="CT2434/0"/>
    <n v="527.07528887066383"/>
  </r>
  <r>
    <x v="9"/>
    <s v="BK 8334/2"/>
    <n v="526.93339285714296"/>
  </r>
  <r>
    <x v="7"/>
    <s v="CT2773/1"/>
    <n v="526.89819318954278"/>
  </r>
  <r>
    <x v="3"/>
    <s v="C1B4468A/1"/>
    <n v="526.7007839189007"/>
  </r>
  <r>
    <x v="7"/>
    <s v="CT1433/2U"/>
    <n v="526.60397192942582"/>
  </r>
  <r>
    <x v="1"/>
    <s v="CF5371/0"/>
    <n v="526.46833242368564"/>
  </r>
  <r>
    <x v="17"/>
    <s v="DC3939/1"/>
    <n v="526.4519631584966"/>
  </r>
  <r>
    <x v="3"/>
    <s v="C1B4035/1"/>
    <n v="526.40446665941249"/>
  </r>
  <r>
    <x v="3"/>
    <s v="C1B4220A/1"/>
    <n v="526.29978192983481"/>
  </r>
  <r>
    <x v="9"/>
    <s v="BK 4938/DOW"/>
    <n v="526.26583887534355"/>
  </r>
  <r>
    <x v="7"/>
    <s v="CT1703/TT3S"/>
    <n v="526.25548134335941"/>
  </r>
  <r>
    <x v="7"/>
    <s v="CT2330/1"/>
    <n v="526.00200494193587"/>
  </r>
  <r>
    <x v="7"/>
    <s v="CT2330/2"/>
    <n v="526.00200494193587"/>
  </r>
  <r>
    <x v="46"/>
    <s v="CEE2838/1TKU"/>
    <n v="525.5488638005869"/>
  </r>
  <r>
    <x v="5"/>
    <s v="C952/05"/>
    <n v="525.50976878674999"/>
  </r>
  <r>
    <x v="1"/>
    <s v="CF5115-HVY/1"/>
    <n v="525.47640128231262"/>
  </r>
  <r>
    <x v="1"/>
    <s v="CF5180/0"/>
    <n v="525.41534821687537"/>
  </r>
  <r>
    <x v="7"/>
    <s v="CT3019/TT1"/>
    <n v="525.39680631295562"/>
  </r>
  <r>
    <x v="3"/>
    <s v="C1B3235/1"/>
    <n v="525.34129329389168"/>
  </r>
  <r>
    <x v="7"/>
    <s v="CT2654/3"/>
    <n v="525.10356439206305"/>
  </r>
  <r>
    <x v="7"/>
    <s v="CT3054/1"/>
    <n v="525.02335633203336"/>
  </r>
  <r>
    <x v="21"/>
    <s v="FLF465/1LG"/>
    <n v="524.86755620486986"/>
  </r>
  <r>
    <x v="3"/>
    <s v="C1B4149A/2"/>
    <n v="524.54981950561853"/>
  </r>
  <r>
    <x v="3"/>
    <s v="C1B3209/2"/>
    <n v="524.47316057038449"/>
  </r>
  <r>
    <x v="88"/>
    <s v="G2309HV/1"/>
    <n v="524.34806237373425"/>
  </r>
  <r>
    <x v="7"/>
    <s v="CT2705/TT1"/>
    <n v="524.31929100811988"/>
  </r>
  <r>
    <x v="8"/>
    <s v="AM0029/0"/>
    <n v="524.17230375662859"/>
  </r>
  <r>
    <x v="1"/>
    <s v="CF5218/0"/>
    <n v="524.03185516729877"/>
  </r>
  <r>
    <x v="7"/>
    <s v="CT2633/1"/>
    <n v="523.940416652056"/>
  </r>
  <r>
    <x v="7"/>
    <s v="CT2654/2"/>
    <n v="523.91512273352237"/>
  </r>
  <r>
    <x v="6"/>
    <s v="CMR3757/1"/>
    <n v="523.83998647306453"/>
  </r>
  <r>
    <x v="7"/>
    <s v="CT1703/TT3V"/>
    <n v="523.35843106310631"/>
  </r>
  <r>
    <x v="7"/>
    <s v="CT1495/3L"/>
    <n v="523.16083742064598"/>
  </r>
  <r>
    <x v="3"/>
    <s v="C1B4409A/1"/>
    <n v="522.93358856200985"/>
  </r>
  <r>
    <x v="7"/>
    <s v="CT3020/TT1"/>
    <n v="522.7880151670139"/>
  </r>
  <r>
    <x v="7"/>
    <s v="CT3021/TT1"/>
    <n v="522.7880151670139"/>
  </r>
  <r>
    <x v="3"/>
    <s v="C1B3279/1"/>
    <n v="522.77221784292419"/>
  </r>
  <r>
    <x v="7"/>
    <s v="CT2654/1"/>
    <n v="522.72668107498157"/>
  </r>
  <r>
    <x v="3"/>
    <s v="C1B3964/1H"/>
    <n v="522.70080978091198"/>
  </r>
  <r>
    <x v="3"/>
    <s v="C1B3280/1"/>
    <n v="522.65559269672383"/>
  </r>
  <r>
    <x v="1"/>
    <s v="CF5155/0"/>
    <n v="522.44022692948909"/>
  </r>
  <r>
    <x v="9"/>
    <s v="BK 8240/0"/>
    <n v="522.21037938360666"/>
  </r>
  <r>
    <x v="9"/>
    <s v="BK 8241/0"/>
    <n v="522.21037938360666"/>
  </r>
  <r>
    <x v="9"/>
    <s v="BK 8242/0"/>
    <n v="522.21037938360666"/>
  </r>
  <r>
    <x v="9"/>
    <s v="BK 8243/0"/>
    <n v="522.21037938360666"/>
  </r>
  <r>
    <x v="9"/>
    <s v="BK 8244/0"/>
    <n v="522.21037938360666"/>
  </r>
  <r>
    <x v="9"/>
    <s v="BK 8245/0"/>
    <n v="522.21037938360666"/>
  </r>
  <r>
    <x v="1"/>
    <s v="CF5154/0"/>
    <n v="522.02227474794552"/>
  </r>
  <r>
    <x v="1"/>
    <s v="CF5323/0"/>
    <n v="521.90699577796818"/>
  </r>
  <r>
    <x v="7"/>
    <s v="CT2600/1"/>
    <n v="521.81509549801979"/>
  </r>
  <r>
    <x v="40"/>
    <s v="C4T3759/FER1"/>
    <n v="521.3488677664651"/>
  </r>
  <r>
    <x v="40"/>
    <s v="C4T4294A/1"/>
    <n v="520.87346823944313"/>
  </r>
  <r>
    <x v="7"/>
    <s v="CT2647/1"/>
    <n v="520.32680260614529"/>
  </r>
  <r>
    <x v="7"/>
    <s v="CT2647/2"/>
    <n v="520.32680260614529"/>
  </r>
  <r>
    <x v="89"/>
    <s v="N948/0"/>
    <n v="520.21657977166194"/>
  </r>
  <r>
    <x v="7"/>
    <s v="CT2309/2A"/>
    <n v="520.15854072269894"/>
  </r>
  <r>
    <x v="7"/>
    <s v="CT0481/B"/>
    <n v="520.15032917958672"/>
  </r>
  <r>
    <x v="11"/>
    <s v="3000070287/1"/>
    <n v="519.81100586842604"/>
  </r>
  <r>
    <x v="3"/>
    <s v="C1B4437A/1"/>
    <n v="519.7310895798787"/>
  </r>
  <r>
    <x v="7"/>
    <s v="CT3151/CTT1"/>
    <n v="519.54346331982072"/>
  </r>
  <r>
    <x v="3"/>
    <s v="C1B4309A/1"/>
    <n v="519.52634776714046"/>
  </r>
  <r>
    <x v="9"/>
    <s v="BK 8494/0"/>
    <n v="519.50880772710389"/>
  </r>
  <r>
    <x v="3"/>
    <s v="C1B4310A/1"/>
    <n v="519.39267316331507"/>
  </r>
  <r>
    <x v="3"/>
    <s v="C1B4310A/1T"/>
    <n v="519.39267316331507"/>
  </r>
  <r>
    <x v="17"/>
    <s v="DC3979/0"/>
    <n v="519.33700636333299"/>
  </r>
  <r>
    <x v="3"/>
    <s v="C1B3941/1D"/>
    <n v="519.2227475628938"/>
  </r>
  <r>
    <x v="3"/>
    <s v="C1B3941/1E"/>
    <n v="519.2227475628938"/>
  </r>
  <r>
    <x v="3"/>
    <s v="C1B3941/1N"/>
    <n v="519.2227475628938"/>
  </r>
  <r>
    <x v="3"/>
    <s v="C1B3941/1U"/>
    <n v="518.97795913061998"/>
  </r>
  <r>
    <x v="7"/>
    <s v="CT2454/1"/>
    <n v="518.6615428961278"/>
  </r>
  <r>
    <x v="7"/>
    <s v="CT2454/2"/>
    <n v="518.6615428961278"/>
  </r>
  <r>
    <x v="1"/>
    <s v="CF5249/0"/>
    <n v="518.66034906368611"/>
  </r>
  <r>
    <x v="7"/>
    <s v="CT2451/1"/>
    <n v="517.98837739359658"/>
  </r>
  <r>
    <x v="7"/>
    <s v="CT0481/KC"/>
    <n v="517.89569443501728"/>
  </r>
  <r>
    <x v="7"/>
    <s v="CT1483/2A"/>
    <n v="517.87822710052501"/>
  </r>
  <r>
    <x v="7"/>
    <s v="CT1483/2C"/>
    <n v="517.87822710052501"/>
  </r>
  <r>
    <x v="1"/>
    <s v="CF5336/0"/>
    <n v="517.74176016416777"/>
  </r>
  <r>
    <x v="9"/>
    <s v="BK 8158R/01"/>
    <n v="517.64333066871609"/>
  </r>
  <r>
    <x v="1"/>
    <s v="CF5419/0"/>
    <n v="517.52380952380952"/>
  </r>
  <r>
    <x v="3"/>
    <s v="C1B4450A/1"/>
    <n v="517.37041397162045"/>
  </r>
  <r>
    <x v="3"/>
    <s v="C1B3208/1"/>
    <n v="517.34019059637046"/>
  </r>
  <r>
    <x v="3"/>
    <s v="C1B3208/2"/>
    <n v="517.34019059637046"/>
  </r>
  <r>
    <x v="3"/>
    <s v="C1B3901/1"/>
    <n v="517.05838474628638"/>
  </r>
  <r>
    <x v="3"/>
    <s v="C1B3533/4"/>
    <n v="517.02914280131779"/>
  </r>
  <r>
    <x v="7"/>
    <s v="CT2514/1"/>
    <n v="516.98399981787179"/>
  </r>
  <r>
    <x v="7"/>
    <s v="CT2514/2"/>
    <n v="516.98399981787179"/>
  </r>
  <r>
    <x v="7"/>
    <s v="CT2514/3"/>
    <n v="516.98399981787179"/>
  </r>
  <r>
    <x v="3"/>
    <s v="C1B3357/1"/>
    <n v="516.9031424025286"/>
  </r>
  <r>
    <x v="9"/>
    <s v="BK 8334/1"/>
    <n v="516.82125000000008"/>
  </r>
  <r>
    <x v="7"/>
    <s v="CT1519/1"/>
    <n v="516.75908705002246"/>
  </r>
  <r>
    <x v="7"/>
    <s v="CT1519/1C"/>
    <n v="516.75908705002246"/>
  </r>
  <r>
    <x v="7"/>
    <s v="CT1519/1CP"/>
    <n v="516.75908705002246"/>
  </r>
  <r>
    <x v="3"/>
    <s v="C1B4478/1"/>
    <n v="516.68361464287807"/>
  </r>
  <r>
    <x v="11"/>
    <s v="3000070231/1"/>
    <n v="516.62220091084089"/>
  </r>
  <r>
    <x v="7"/>
    <s v="CT2735/1"/>
    <n v="516.60287438562932"/>
  </r>
  <r>
    <x v="3"/>
    <s v="C1B3369/1"/>
    <n v="516.40982754039544"/>
  </r>
  <r>
    <x v="3"/>
    <s v="C1B3369/2"/>
    <n v="516.40982754039544"/>
  </r>
  <r>
    <x v="3"/>
    <s v="C1B3369/3"/>
    <n v="516.40982754039544"/>
  </r>
  <r>
    <x v="7"/>
    <s v="CT2866/1A"/>
    <n v="516.33581355842591"/>
  </r>
  <r>
    <x v="3"/>
    <s v="C1B4057/1"/>
    <n v="516.23282960763902"/>
  </r>
  <r>
    <x v="3"/>
    <s v="C1B4057/1D"/>
    <n v="516.23282960763902"/>
  </r>
  <r>
    <x v="7"/>
    <s v="CT2910/1"/>
    <n v="516.05834559959624"/>
  </r>
  <r>
    <x v="7"/>
    <s v="CT2910/2"/>
    <n v="516.05834559959624"/>
  </r>
  <r>
    <x v="7"/>
    <s v="CT2403/1"/>
    <n v="516.02295364426323"/>
  </r>
  <r>
    <x v="7"/>
    <s v="CT2403/2"/>
    <n v="516.02295364426323"/>
  </r>
  <r>
    <x v="3"/>
    <s v="C1B3516/1"/>
    <n v="515.64913385089585"/>
  </r>
  <r>
    <x v="11"/>
    <s v="3000070156/1"/>
    <n v="515.51504714224075"/>
  </r>
  <r>
    <x v="7"/>
    <s v="CT2113/2KY3L"/>
    <n v="515.3927796124907"/>
  </r>
  <r>
    <x v="1"/>
    <s v="CF5313/0"/>
    <n v="515.36679796157989"/>
  </r>
  <r>
    <x v="65"/>
    <s v="C718/0"/>
    <n v="515.20695468588781"/>
  </r>
  <r>
    <x v="7"/>
    <s v="CT2711/1A"/>
    <n v="514.97942323414679"/>
  </r>
  <r>
    <x v="7"/>
    <s v="CT2711/1D"/>
    <n v="514.97942323414679"/>
  </r>
  <r>
    <x v="11"/>
    <s v="3000070220/1"/>
    <n v="514.92583544209879"/>
  </r>
  <r>
    <x v="6"/>
    <s v="CMR3373/2"/>
    <n v="514.81872693129367"/>
  </r>
  <r>
    <x v="7"/>
    <s v="CT2577/1"/>
    <n v="514.76753790372959"/>
  </r>
  <r>
    <x v="7"/>
    <s v="CT2577/1A"/>
    <n v="514.76753790372959"/>
  </r>
  <r>
    <x v="41"/>
    <s v="FF 10009/0004"/>
    <n v="514.69083823939411"/>
  </r>
  <r>
    <x v="7"/>
    <s v="CT2943/CTT1"/>
    <n v="514.47793201233935"/>
  </r>
  <r>
    <x v="3"/>
    <s v="C1B3583/1"/>
    <n v="514.47646578214653"/>
  </r>
  <r>
    <x v="7"/>
    <s v="CT2376/1"/>
    <n v="514.21720406394536"/>
  </r>
  <r>
    <x v="1"/>
    <s v="CF5184/0"/>
    <n v="514.04876116499042"/>
  </r>
  <r>
    <x v="32"/>
    <s v="JL5074/AAB"/>
    <n v="513.92790804140634"/>
  </r>
  <r>
    <x v="32"/>
    <s v="JL5074/U"/>
    <n v="513.92790804140634"/>
  </r>
  <r>
    <x v="3"/>
    <s v="C1B3377/1"/>
    <n v="513.48709709504419"/>
  </r>
  <r>
    <x v="7"/>
    <s v="CT2479/2"/>
    <n v="513.46468759734887"/>
  </r>
  <r>
    <x v="7"/>
    <s v="CT0246/0"/>
    <n v="513.4172475581039"/>
  </r>
  <r>
    <x v="85"/>
    <s v="C8B3734/1"/>
    <n v="513.39211624309132"/>
  </r>
  <r>
    <x v="3"/>
    <s v="C1B4052/1"/>
    <n v="513.29000990510178"/>
  </r>
  <r>
    <x v="1"/>
    <s v="CF5328/0"/>
    <n v="512.61555258608678"/>
  </r>
  <r>
    <x v="35"/>
    <s v="C2B4079A/2"/>
    <n v="512.57688421286514"/>
  </r>
  <r>
    <x v="35"/>
    <s v="C2B4080A/2SS"/>
    <n v="512.57688421286514"/>
  </r>
  <r>
    <x v="46"/>
    <s v="CEE4009/1"/>
    <n v="512.45561361632349"/>
  </r>
  <r>
    <x v="3"/>
    <s v="C1B3370/1"/>
    <n v="512.26781551574345"/>
  </r>
  <r>
    <x v="7"/>
    <s v="CT2522/1"/>
    <n v="512.16327394990969"/>
  </r>
  <r>
    <x v="1"/>
    <s v="CF5448/0"/>
    <n v="512.02236312971206"/>
  </r>
  <r>
    <x v="1"/>
    <s v="CF5113-HVY/0"/>
    <n v="511.75514940716869"/>
  </r>
  <r>
    <x v="1"/>
    <s v="CF5286/0"/>
    <n v="511.52062503415601"/>
  </r>
  <r>
    <x v="7"/>
    <s v="CT2510/1"/>
    <n v="511.2349474823946"/>
  </r>
  <r>
    <x v="7"/>
    <s v="CT2271/TT1"/>
    <n v="511.11589527438252"/>
  </r>
  <r>
    <x v="3"/>
    <s v="C1B3371/1"/>
    <n v="510.90565725280373"/>
  </r>
  <r>
    <x v="41"/>
    <s v="FF 20001/0007"/>
    <n v="510.83505895885435"/>
  </r>
  <r>
    <x v="68"/>
    <s v="C0382F/0"/>
    <n v="510.76991452628982"/>
  </r>
  <r>
    <x v="68"/>
    <s v="C0382F/B"/>
    <n v="510.76991452628982"/>
  </r>
  <r>
    <x v="7"/>
    <s v="CT2604/1L"/>
    <n v="510.75053630173261"/>
  </r>
  <r>
    <x v="7"/>
    <s v="CT2604/3L"/>
    <n v="510.75053630173261"/>
  </r>
  <r>
    <x v="3"/>
    <s v="C1B3315/1"/>
    <n v="510.57782520916345"/>
  </r>
  <r>
    <x v="1"/>
    <s v="CF5314/0"/>
    <n v="510.33413996085778"/>
  </r>
  <r>
    <x v="3"/>
    <s v="C1B3378/1"/>
    <n v="510.24121061656285"/>
  </r>
  <r>
    <x v="1"/>
    <s v="CF5295/0"/>
    <n v="510.1421503783298"/>
  </r>
  <r>
    <x v="3"/>
    <s v="C1B4045A/1"/>
    <n v="510.03160876007399"/>
  </r>
  <r>
    <x v="3"/>
    <s v="C1B3859/2"/>
    <n v="510.02185696226331"/>
  </r>
  <r>
    <x v="40"/>
    <s v="C4T3601/FER1"/>
    <n v="509.97788688310965"/>
  </r>
  <r>
    <x v="40"/>
    <s v="C4T3603/FER1"/>
    <n v="509.97788688310965"/>
  </r>
  <r>
    <x v="3"/>
    <s v="C1B4045/1"/>
    <n v="509.96868850239326"/>
  </r>
  <r>
    <x v="3"/>
    <s v="C1B3859/1"/>
    <n v="509.95162536532547"/>
  </r>
  <r>
    <x v="7"/>
    <s v="CT22150/1BA"/>
    <n v="509.88990864323245"/>
  </r>
  <r>
    <x v="7"/>
    <s v="CT22150/1DU"/>
    <n v="509.88990864323245"/>
  </r>
  <r>
    <x v="7"/>
    <s v="CT22150/1UU"/>
    <n v="509.88990864323245"/>
  </r>
  <r>
    <x v="3"/>
    <s v="C1B3863/1"/>
    <n v="509.6752699012788"/>
  </r>
  <r>
    <x v="66"/>
    <s v="C5T4366A/1"/>
    <n v="509.56884321345069"/>
  </r>
  <r>
    <x v="7"/>
    <s v="CT1243/TT3A"/>
    <n v="509.29706780143238"/>
  </r>
  <r>
    <x v="7"/>
    <s v="CT0246/L"/>
    <n v="509.27830309262987"/>
  </r>
  <r>
    <x v="3"/>
    <s v="C1B3858/1"/>
    <n v="509.1299530628832"/>
  </r>
  <r>
    <x v="3"/>
    <s v="C1B3866/1"/>
    <n v="509.1299530628832"/>
  </r>
  <r>
    <x v="68"/>
    <s v="C0336F/B"/>
    <n v="509.06494939385317"/>
  </r>
  <r>
    <x v="3"/>
    <s v="C1B3852/1"/>
    <n v="508.94160531399996"/>
  </r>
  <r>
    <x v="3"/>
    <s v="C1B3234/1"/>
    <n v="508.93161945612547"/>
  </r>
  <r>
    <x v="3"/>
    <s v="C1B3941/1T"/>
    <n v="508.92732964041431"/>
  </r>
  <r>
    <x v="3"/>
    <s v="C1B4581A/1"/>
    <n v="508.88516261621385"/>
  </r>
  <r>
    <x v="40"/>
    <s v="C4T3510/TT1"/>
    <n v="508.20592105429284"/>
  </r>
  <r>
    <x v="7"/>
    <s v="CT1703/TT5S"/>
    <n v="508.00306634301791"/>
  </r>
  <r>
    <x v="7"/>
    <s v="CT1703/TT5U"/>
    <n v="508.00306634301791"/>
  </r>
  <r>
    <x v="7"/>
    <s v="CT3073/TT1"/>
    <n v="508.00306634301791"/>
  </r>
  <r>
    <x v="3"/>
    <s v="C1B3704/1"/>
    <n v="507.87216848365574"/>
  </r>
  <r>
    <x v="7"/>
    <s v="CT2634/2"/>
    <n v="507.81331061938107"/>
  </r>
  <r>
    <x v="7"/>
    <s v="CT2634/3"/>
    <n v="507.81331061938107"/>
  </r>
  <r>
    <x v="7"/>
    <s v="CT2634/1"/>
    <n v="507.81085289369292"/>
  </r>
  <r>
    <x v="7"/>
    <s v="CT2604/1"/>
    <n v="507.3435403310832"/>
  </r>
  <r>
    <x v="7"/>
    <s v="CT2604/2"/>
    <n v="507.3435403310832"/>
  </r>
  <r>
    <x v="7"/>
    <s v="CT2604/3"/>
    <n v="507.3435403310832"/>
  </r>
  <r>
    <x v="7"/>
    <s v="CT2604/4"/>
    <n v="507.3435403310832"/>
  </r>
  <r>
    <x v="68"/>
    <s v="C0336F/BC"/>
    <n v="507.17546023781756"/>
  </r>
  <r>
    <x v="7"/>
    <s v="CT2601/1"/>
    <n v="507.07835472884511"/>
  </r>
  <r>
    <x v="7"/>
    <s v="CT2601/2"/>
    <n v="507.07835472884511"/>
  </r>
  <r>
    <x v="7"/>
    <s v="CT2601/3"/>
    <n v="507.07835472884511"/>
  </r>
  <r>
    <x v="85"/>
    <s v="C8B4089A/1FS"/>
    <n v="507.01623995409597"/>
  </r>
  <r>
    <x v="1"/>
    <s v="CF5065/0"/>
    <n v="506.82912890424421"/>
  </r>
  <r>
    <x v="1"/>
    <s v="CF5243/0"/>
    <n v="506.70952861328374"/>
  </r>
  <r>
    <x v="46"/>
    <s v="CEE2839/1ILLG"/>
    <n v="506.62057446430805"/>
  </r>
  <r>
    <x v="46"/>
    <s v="CEE2839/1ILLP"/>
    <n v="506.62057446430805"/>
  </r>
  <r>
    <x v="7"/>
    <s v="CT2594/TT1"/>
    <n v="506.53951174116492"/>
  </r>
  <r>
    <x v="3"/>
    <s v="C1B3970/1"/>
    <n v="506.41978966585992"/>
  </r>
  <r>
    <x v="3"/>
    <s v="C1B3554/1"/>
    <n v="506.07187455911856"/>
  </r>
  <r>
    <x v="46"/>
    <s v="CEE3303/1"/>
    <n v="505.98562408260494"/>
  </r>
  <r>
    <x v="6"/>
    <s v="CMR3373/4"/>
    <n v="505.98053106701639"/>
  </r>
  <r>
    <x v="29"/>
    <s v="P-SP-3181/0"/>
    <n v="505.83712672176858"/>
  </r>
  <r>
    <x v="29"/>
    <s v="P-SP-3181/A"/>
    <n v="505.83712672176858"/>
  </r>
  <r>
    <x v="9"/>
    <s v="BK 8103/0"/>
    <n v="505.8001768948975"/>
  </r>
  <r>
    <x v="9"/>
    <s v="BK 8103/1"/>
    <n v="505.79058764326516"/>
  </r>
  <r>
    <x v="35"/>
    <s v="C2B3339/1"/>
    <n v="505.73050305927995"/>
  </r>
  <r>
    <x v="3"/>
    <s v="C1B4125A/1BL"/>
    <n v="505.6637367812678"/>
  </r>
  <r>
    <x v="3"/>
    <s v="C1B4125A/1C"/>
    <n v="505.6637367812678"/>
  </r>
  <r>
    <x v="3"/>
    <s v="C1B4125A/1D"/>
    <n v="505.6637367812678"/>
  </r>
  <r>
    <x v="3"/>
    <s v="C1B4125A/1IN"/>
    <n v="505.6637367812678"/>
  </r>
  <r>
    <x v="3"/>
    <s v="C1B4125A/1N"/>
    <n v="505.6637367812678"/>
  </r>
  <r>
    <x v="3"/>
    <s v="C1B4125A/1P"/>
    <n v="505.6637367812678"/>
  </r>
  <r>
    <x v="3"/>
    <s v="C1B4125A/1T"/>
    <n v="505.6637367812678"/>
  </r>
  <r>
    <x v="3"/>
    <s v="C1B4176A/1"/>
    <n v="505.39728986476013"/>
  </r>
  <r>
    <x v="79"/>
    <s v="GR9178H/0"/>
    <n v="505.38931071782054"/>
  </r>
  <r>
    <x v="11"/>
    <s v="3000242185/0"/>
    <n v="505.27994276484117"/>
  </r>
  <r>
    <x v="37"/>
    <s v="Glacier-245/1"/>
    <n v="504.77233838199118"/>
  </r>
  <r>
    <x v="3"/>
    <s v="C1B2953/2"/>
    <n v="504.43470182401978"/>
  </r>
  <r>
    <x v="9"/>
    <s v="BK 8370/0"/>
    <n v="504.33375625412958"/>
  </r>
  <r>
    <x v="7"/>
    <s v="CT2681/2"/>
    <n v="504.31621861312811"/>
  </r>
  <r>
    <x v="7"/>
    <s v="CT2681/1"/>
    <n v="504.25390349900317"/>
  </r>
  <r>
    <x v="7"/>
    <s v="CT2681/3"/>
    <n v="504.25390349900317"/>
  </r>
  <r>
    <x v="6"/>
    <s v="CMR 3748/1"/>
    <n v="504.03981705597175"/>
  </r>
  <r>
    <x v="1"/>
    <s v="CF5388/0"/>
    <n v="503.92837572406989"/>
  </r>
  <r>
    <x v="3"/>
    <s v="C1B3578/1"/>
    <n v="503.76225415994668"/>
  </r>
  <r>
    <x v="3"/>
    <s v="C1B4073/1"/>
    <n v="503.71704468294229"/>
  </r>
  <r>
    <x v="35"/>
    <s v="C2B4305A/1"/>
    <n v="503.69264927473779"/>
  </r>
  <r>
    <x v="3"/>
    <s v="C1B3799/2TDU"/>
    <n v="503.67707156432925"/>
  </r>
  <r>
    <x v="7"/>
    <s v="CT2866/2"/>
    <n v="503.64915542610203"/>
  </r>
  <r>
    <x v="7"/>
    <s v="CT2648/2"/>
    <n v="503.39358230288639"/>
  </r>
  <r>
    <x v="7"/>
    <s v="CT2652/1"/>
    <n v="503.28189478438281"/>
  </r>
  <r>
    <x v="7"/>
    <s v="CT2652/1A"/>
    <n v="503.28189478438281"/>
  </r>
  <r>
    <x v="7"/>
    <s v="CT1026/TT1DK"/>
    <n v="503.1537578168444"/>
  </r>
  <r>
    <x v="3"/>
    <s v="C1B3501/1"/>
    <n v="503.14672670440893"/>
  </r>
  <r>
    <x v="3"/>
    <s v="C1B3598/1"/>
    <n v="503.07063192855475"/>
  </r>
  <r>
    <x v="3"/>
    <s v="C1B3542/3"/>
    <n v="503.05069563748026"/>
  </r>
  <r>
    <x v="7"/>
    <s v="CT22210/2C"/>
    <n v="502.97350925420818"/>
  </r>
  <r>
    <x v="3"/>
    <s v="C1B4004/1"/>
    <n v="502.87833825746714"/>
  </r>
  <r>
    <x v="46"/>
    <s v="CEE2839/1ILLC"/>
    <n v="502.85572723399292"/>
  </r>
  <r>
    <x v="3"/>
    <s v="C1B2949/1"/>
    <n v="502.65528248903672"/>
  </r>
  <r>
    <x v="7"/>
    <s v="CT2866/1"/>
    <n v="502.56222517245635"/>
  </r>
  <r>
    <x v="7"/>
    <s v="CT2824/1"/>
    <n v="502.48563629011409"/>
  </r>
  <r>
    <x v="7"/>
    <s v="CT2041/TT1S"/>
    <n v="502.3555033522058"/>
  </r>
  <r>
    <x v="3"/>
    <s v="C1B4616A/1"/>
    <n v="502.29783869669438"/>
  </r>
  <r>
    <x v="9"/>
    <s v="BK 8269/C00"/>
    <n v="502.12119958235098"/>
  </r>
  <r>
    <x v="66"/>
    <s v="C5T4353A/TT1"/>
    <n v="501.5079918299927"/>
  </r>
  <r>
    <x v="90"/>
    <s v="GG6023-HV/0"/>
    <n v="501.30283236297873"/>
  </r>
  <r>
    <x v="7"/>
    <s v="CT22210/2P"/>
    <n v="501.21464855622531"/>
  </r>
  <r>
    <x v="11"/>
    <s v="3000070174/3"/>
    <n v="500.83019495152928"/>
  </r>
  <r>
    <x v="7"/>
    <s v="CT2866/2T"/>
    <n v="500.50277837607518"/>
  </r>
  <r>
    <x v="3"/>
    <s v="C1B3882/1"/>
    <n v="500.3428422607991"/>
  </r>
  <r>
    <x v="3"/>
    <s v="C1B3885/1"/>
    <n v="500.3428422607991"/>
  </r>
  <r>
    <x v="7"/>
    <s v="CT2648/1"/>
    <n v="500.32186163957857"/>
  </r>
  <r>
    <x v="7"/>
    <s v="CT2041/TT1B"/>
    <n v="500.29930277568099"/>
  </r>
  <r>
    <x v="7"/>
    <s v="CT2892/3"/>
    <n v="500.22765342042499"/>
  </r>
  <r>
    <x v="52"/>
    <s v="TN-638-01/0"/>
    <n v="499.75785405893191"/>
  </r>
  <r>
    <x v="6"/>
    <s v="CMR3373/3"/>
    <n v="499.7338578439668"/>
  </r>
  <r>
    <x v="1"/>
    <s v="CF5142/3230"/>
    <n v="499.52618423834502"/>
  </r>
  <r>
    <x v="90"/>
    <s v="GG6020-BK/0"/>
    <n v="499.37395327127302"/>
  </r>
  <r>
    <x v="9"/>
    <s v="BK 8269/0"/>
    <n v="499.17169438751148"/>
  </r>
  <r>
    <x v="7"/>
    <s v="CT2003/2"/>
    <n v="499.13347422915359"/>
  </r>
  <r>
    <x v="1"/>
    <s v="CF5333/0"/>
    <n v="498.85271592065169"/>
  </r>
  <r>
    <x v="3"/>
    <s v="C1B4608A/1"/>
    <n v="498.6248782248644"/>
  </r>
  <r>
    <x v="28"/>
    <s v="180000/CS"/>
    <n v="498.5635455704479"/>
  </r>
  <r>
    <x v="3"/>
    <s v="C1B3945/1K"/>
    <n v="498.56295302394034"/>
  </r>
  <r>
    <x v="5"/>
    <s v="C952/11"/>
    <n v="498.40627828088367"/>
  </r>
  <r>
    <x v="9"/>
    <s v="BK 8343/0"/>
    <n v="498.39809325976461"/>
  </r>
  <r>
    <x v="1"/>
    <s v="CF5195/1K"/>
    <n v="498.30851147220244"/>
  </r>
  <r>
    <x v="1"/>
    <s v="CF5212/0"/>
    <n v="498.30325750505199"/>
  </r>
  <r>
    <x v="9"/>
    <s v="BK 8290/BLACK"/>
    <n v="498.26157921837483"/>
  </r>
  <r>
    <x v="46"/>
    <s v="CEE4032A/1"/>
    <n v="498.20638826670375"/>
  </r>
  <r>
    <x v="46"/>
    <s v="CEE4186A/1"/>
    <n v="498.20638826670375"/>
  </r>
  <r>
    <x v="7"/>
    <s v="CT2714/1"/>
    <n v="498.19782909437845"/>
  </r>
  <r>
    <x v="11"/>
    <s v="3000070179/1"/>
    <n v="498.01037542251618"/>
  </r>
  <r>
    <x v="3"/>
    <s v="C1B3231/1"/>
    <n v="497.50110234632683"/>
  </r>
  <r>
    <x v="1"/>
    <s v="CF5176/0"/>
    <n v="497.48902324072293"/>
  </r>
  <r>
    <x v="66"/>
    <s v="C5T3335/TT3"/>
    <n v="497.21829010052852"/>
  </r>
  <r>
    <x v="7"/>
    <s v="CT2909/1"/>
    <n v="497.02999594007389"/>
  </r>
  <r>
    <x v="1"/>
    <s v="CF5421/0"/>
    <n v="496.74386703943361"/>
  </r>
  <r>
    <x v="22"/>
    <s v="72762/PL"/>
    <n v="496.7258726601907"/>
  </r>
  <r>
    <x v="7"/>
    <s v="CT2372/1"/>
    <n v="496.63512531786051"/>
  </r>
  <r>
    <x v="65"/>
    <s v="C7T3290/TT3"/>
    <n v="496.55344180050378"/>
  </r>
  <r>
    <x v="65"/>
    <s v="C7T3292A/TT1"/>
    <n v="496.55344180050378"/>
  </r>
  <r>
    <x v="3"/>
    <s v="C1B2953/1"/>
    <n v="496.15119802323613"/>
  </r>
  <r>
    <x v="7"/>
    <s v="CT2723/1"/>
    <n v="495.9574561104032"/>
  </r>
  <r>
    <x v="11"/>
    <s v="3000070247/0"/>
    <n v="495.49830756526802"/>
  </r>
  <r>
    <x v="1"/>
    <s v="CF5066/0"/>
    <n v="495.30872729650491"/>
  </r>
  <r>
    <x v="7"/>
    <s v="CT3101/1P"/>
    <n v="495.12300692662302"/>
  </r>
  <r>
    <x v="1"/>
    <s v="CF5394/SF1A"/>
    <n v="494.73007874590934"/>
  </r>
  <r>
    <x v="1"/>
    <s v="CF5394/SF1C"/>
    <n v="494.73007874590934"/>
  </r>
  <r>
    <x v="3"/>
    <s v="C1B3799/2"/>
    <n v="494.38435232799492"/>
  </r>
  <r>
    <x v="3"/>
    <s v="C1B3799/2T"/>
    <n v="494.38435232799492"/>
  </r>
  <r>
    <x v="90"/>
    <s v="GG6026-HV/0"/>
    <n v="494.36512812386178"/>
  </r>
  <r>
    <x v="7"/>
    <s v="CT2439/1"/>
    <n v="494.34806223148286"/>
  </r>
  <r>
    <x v="3"/>
    <s v="C1B4185A/1"/>
    <n v="494.30414921851076"/>
  </r>
  <r>
    <x v="17"/>
    <s v="DC4036/0"/>
    <n v="494.23632396199775"/>
  </r>
  <r>
    <x v="11"/>
    <s v="3000070253/1"/>
    <n v="494.22996853472858"/>
  </r>
  <r>
    <x v="6"/>
    <s v="CMR3373/1"/>
    <n v="494.07746014122421"/>
  </r>
  <r>
    <x v="1"/>
    <s v="CF5175/0"/>
    <n v="494.02417760968729"/>
  </r>
  <r>
    <x v="6"/>
    <s v="CMR4555A/1"/>
    <n v="494.00727139875863"/>
  </r>
  <r>
    <x v="3"/>
    <s v="C1B3516/2"/>
    <n v="494.00123148423569"/>
  </r>
  <r>
    <x v="7"/>
    <s v="CT2530/1M"/>
    <n v="493.98838297502363"/>
  </r>
  <r>
    <x v="7"/>
    <s v="CT2530/1O"/>
    <n v="493.98838297502363"/>
  </r>
  <r>
    <x v="3"/>
    <s v="C1B3558/1"/>
    <n v="493.90594596547129"/>
  </r>
  <r>
    <x v="1"/>
    <s v="CF5055/0"/>
    <n v="493.39723767123274"/>
  </r>
  <r>
    <x v="3"/>
    <s v="C1B4429-42/1"/>
    <n v="493.24028003173134"/>
  </r>
  <r>
    <x v="5"/>
    <s v="C952/10"/>
    <n v="492.79734423042248"/>
  </r>
  <r>
    <x v="9"/>
    <s v="BK 8366/0"/>
    <n v="492.79292870633594"/>
  </r>
  <r>
    <x v="3"/>
    <s v="C1B3560/1"/>
    <n v="492.693460520607"/>
  </r>
  <r>
    <x v="11"/>
    <s v="3000070203/0"/>
    <n v="492.65389140096175"/>
  </r>
  <r>
    <x v="1"/>
    <s v="CF5262/0"/>
    <n v="492.63811492397008"/>
  </r>
  <r>
    <x v="1"/>
    <s v="CF5394/SF1D"/>
    <n v="492.62946786982866"/>
  </r>
  <r>
    <x v="3"/>
    <s v="C1B4362A/1"/>
    <n v="492.51519920779253"/>
  </r>
  <r>
    <x v="3"/>
    <s v="C1B3687/1"/>
    <n v="492.17160980823883"/>
  </r>
  <r>
    <x v="1"/>
    <s v="CF5302/0"/>
    <n v="491.35628834024732"/>
  </r>
  <r>
    <x v="85"/>
    <s v="C897-16/0"/>
    <n v="491.35070565936644"/>
  </r>
  <r>
    <x v="66"/>
    <s v="C5T4445A/1"/>
    <n v="491.23281168712083"/>
  </r>
  <r>
    <x v="5"/>
    <s v="C952/06"/>
    <n v="490.9653672910776"/>
  </r>
  <r>
    <x v="11"/>
    <s v="3000070155/0"/>
    <n v="490.9553732624592"/>
  </r>
  <r>
    <x v="9"/>
    <s v="BK 8220/70830"/>
    <n v="490.88135456867877"/>
  </r>
  <r>
    <x v="3"/>
    <s v="C1B4122A/3"/>
    <n v="490.84738232075034"/>
  </r>
  <r>
    <x v="3"/>
    <s v="C1B4114A/1"/>
    <n v="490.84462166386294"/>
  </r>
  <r>
    <x v="9"/>
    <s v="BK 8220/71720"/>
    <n v="490.82937644981297"/>
  </r>
  <r>
    <x v="1"/>
    <s v="CF1088/1"/>
    <n v="490.68187897952015"/>
  </r>
  <r>
    <x v="1"/>
    <s v="CF1088/2"/>
    <n v="490.68187897952015"/>
  </r>
  <r>
    <x v="7"/>
    <s v="CT2917/TT1"/>
    <n v="490.62819464527854"/>
  </r>
  <r>
    <x v="7"/>
    <s v="CT2917/TT1D"/>
    <n v="490.62819464527854"/>
  </r>
  <r>
    <x v="46"/>
    <s v="CEE2837/18s"/>
    <n v="490.59209602569433"/>
  </r>
  <r>
    <x v="3"/>
    <s v="C1B4494A/1"/>
    <n v="490.51406877616921"/>
  </r>
  <r>
    <x v="3"/>
    <s v="C1B4495A/1"/>
    <n v="490.51406877616921"/>
  </r>
  <r>
    <x v="9"/>
    <s v="BK 7257/0"/>
    <n v="490.27908193459427"/>
  </r>
  <r>
    <x v="9"/>
    <s v="BK 7257/AR"/>
    <n v="490.27908193459427"/>
  </r>
  <r>
    <x v="9"/>
    <s v="BK 7257/B"/>
    <n v="490.27908193459427"/>
  </r>
  <r>
    <x v="9"/>
    <s v="BK 7257/BR"/>
    <n v="490.27908193459427"/>
  </r>
  <r>
    <x v="66"/>
    <s v="C5T4522A/1"/>
    <n v="490.24837719476193"/>
  </r>
  <r>
    <x v="46"/>
    <s v="CEE4521A/1"/>
    <n v="489.81252185866282"/>
  </r>
  <r>
    <x v="65"/>
    <s v="C7T3290/TT2"/>
    <n v="489.47085899473933"/>
  </r>
  <r>
    <x v="3"/>
    <s v="C1B3686/1"/>
    <n v="489.38595642902544"/>
  </r>
  <r>
    <x v="1"/>
    <s v="CF5079/0"/>
    <n v="489.29851304770239"/>
  </r>
  <r>
    <x v="1"/>
    <s v="CF5087/1"/>
    <n v="488.99773162137348"/>
  </r>
  <r>
    <x v="3"/>
    <s v="C1B3995/1"/>
    <n v="488.93231171037127"/>
  </r>
  <r>
    <x v="18"/>
    <s v="107716/3800A"/>
    <n v="488.7328123349522"/>
  </r>
  <r>
    <x v="17"/>
    <s v="DC4021/0"/>
    <n v="488.6769597524883"/>
  </r>
  <r>
    <x v="7"/>
    <s v="CT2580/1"/>
    <n v="488.61331555778298"/>
  </r>
  <r>
    <x v="17"/>
    <s v="DC4026/0"/>
    <n v="488.61225514661521"/>
  </r>
  <r>
    <x v="9"/>
    <s v="BK 6394/M"/>
    <n v="488.41649978195687"/>
  </r>
  <r>
    <x v="7"/>
    <s v="CT2611/3"/>
    <n v="488.27386783367558"/>
  </r>
  <r>
    <x v="67"/>
    <s v="F38832/0"/>
    <n v="488.2384164845065"/>
  </r>
  <r>
    <x v="35"/>
    <s v="C2B4163A/1"/>
    <n v="488.05701890642729"/>
  </r>
  <r>
    <x v="7"/>
    <s v="CT2478/1"/>
    <n v="487.86739195145071"/>
  </r>
  <r>
    <x v="7"/>
    <s v="CT2478/2"/>
    <n v="487.86739195145071"/>
  </r>
  <r>
    <x v="8"/>
    <s v="AM0049/0"/>
    <n v="487.72447327158199"/>
  </r>
  <r>
    <x v="7"/>
    <s v="CT2520/TT1"/>
    <n v="487.44193251599597"/>
  </r>
  <r>
    <x v="7"/>
    <s v="CT2520/TT2"/>
    <n v="487.44193251599597"/>
  </r>
  <r>
    <x v="91"/>
    <s v="FAB310-40/1"/>
    <n v="487.14788571428574"/>
  </r>
  <r>
    <x v="5"/>
    <s v="C952/09"/>
    <n v="487.11307377911697"/>
  </r>
  <r>
    <x v="28"/>
    <s v="18720/01A"/>
    <n v="486.93856320440426"/>
  </r>
  <r>
    <x v="3"/>
    <s v="C1B4420A/1"/>
    <n v="486.84739419602482"/>
  </r>
  <r>
    <x v="65"/>
    <s v="C7T3290/TT1"/>
    <n v="486.70221298884962"/>
  </r>
  <r>
    <x v="35"/>
    <s v="C2T3196/TT1"/>
    <n v="486.53637283977798"/>
  </r>
  <r>
    <x v="7"/>
    <s v="CT2675/1"/>
    <n v="486.36829333463481"/>
  </r>
  <r>
    <x v="3"/>
    <s v="C1B4068/1"/>
    <n v="486.24172646203931"/>
  </r>
  <r>
    <x v="1"/>
    <s v="CF5044/0"/>
    <n v="486.14756840197322"/>
  </r>
  <r>
    <x v="1"/>
    <s v="CF1077/0"/>
    <n v="486.13286529849773"/>
  </r>
  <r>
    <x v="68"/>
    <s v="C0319F/2624"/>
    <n v="486.11385493467759"/>
  </r>
  <r>
    <x v="68"/>
    <s v="C0319F/2624S"/>
    <n v="486.11385493467759"/>
  </r>
  <r>
    <x v="68"/>
    <s v="C0319F/2646T"/>
    <n v="486.11385493467759"/>
  </r>
  <r>
    <x v="7"/>
    <s v="CT2717/TT1"/>
    <n v="486.00797193727402"/>
  </r>
  <r>
    <x v="46"/>
    <s v="CEE4303A/1"/>
    <n v="485.62915343956524"/>
  </r>
  <r>
    <x v="7"/>
    <s v="CT2605/3"/>
    <n v="485.31518259122419"/>
  </r>
  <r>
    <x v="7"/>
    <s v="CT2350/2PD"/>
    <n v="485.25012205127047"/>
  </r>
  <r>
    <x v="3"/>
    <s v="C1B4509A/1"/>
    <n v="484.95750520511984"/>
  </r>
  <r>
    <x v="66"/>
    <s v="C5T4423A/1"/>
    <n v="484.77906279846292"/>
  </r>
  <r>
    <x v="46"/>
    <s v="CEE4442A/1"/>
    <n v="484.69910395741113"/>
  </r>
  <r>
    <x v="46"/>
    <s v="CEE4443A/1"/>
    <n v="484.69910395741113"/>
  </r>
  <r>
    <x v="7"/>
    <s v="CT3141/1D"/>
    <n v="484.66041638274146"/>
  </r>
  <r>
    <x v="7"/>
    <s v="CT2521/1"/>
    <n v="484.52400154967404"/>
  </r>
  <r>
    <x v="1"/>
    <s v="CF5195/1P"/>
    <n v="484.40909518683497"/>
  </r>
  <r>
    <x v="7"/>
    <s v="CT2532/1"/>
    <n v="484.24806559614944"/>
  </r>
  <r>
    <x v="1"/>
    <s v="CF5133/0"/>
    <n v="483.95317818223884"/>
  </r>
  <r>
    <x v="7"/>
    <s v="CT22150/1A"/>
    <n v="483.87459379145434"/>
  </r>
  <r>
    <x v="7"/>
    <s v="CT22150/1C"/>
    <n v="483.87459379145434"/>
  </r>
  <r>
    <x v="16"/>
    <s v="IPP525/0"/>
    <n v="483.62694331732826"/>
  </r>
  <r>
    <x v="1"/>
    <s v="CF5251/0"/>
    <n v="483.44391972567678"/>
  </r>
  <r>
    <x v="11"/>
    <s v="3000070288/1"/>
    <n v="483.12825799565718"/>
  </r>
  <r>
    <x v="3"/>
    <s v="C1B3627/1"/>
    <n v="483.00202724965015"/>
  </r>
  <r>
    <x v="7"/>
    <s v="CT2398/1"/>
    <n v="482.96254225678001"/>
  </r>
  <r>
    <x v="7"/>
    <s v="CT2398/2"/>
    <n v="482.96254225678001"/>
  </r>
  <r>
    <x v="46"/>
    <s v="CEE4512A/1"/>
    <n v="482.94757192966722"/>
  </r>
  <r>
    <x v="46"/>
    <s v="CEE4536A/1"/>
    <n v="482.94757192966722"/>
  </r>
  <r>
    <x v="46"/>
    <s v="CEE4542A/1"/>
    <n v="482.94757192966722"/>
  </r>
  <r>
    <x v="11"/>
    <s v="3000070244/1"/>
    <n v="482.78760162871083"/>
  </r>
  <r>
    <x v="1"/>
    <s v="CF5380/SF1A"/>
    <n v="482.73442771119187"/>
  </r>
  <r>
    <x v="7"/>
    <s v="CT2040/TT1S"/>
    <n v="482.67866739848381"/>
  </r>
  <r>
    <x v="7"/>
    <s v="CT2605/1"/>
    <n v="482.50420525651202"/>
  </r>
  <r>
    <x v="7"/>
    <s v="CT2605/2"/>
    <n v="482.50420525651202"/>
  </r>
  <r>
    <x v="3"/>
    <s v="C1B4596A/1"/>
    <n v="482.37718380609255"/>
  </r>
  <r>
    <x v="68"/>
    <s v="C0336F/0"/>
    <n v="482.04530570997571"/>
  </r>
  <r>
    <x v="66"/>
    <s v="C5T4522A/1D"/>
    <n v="481.62009840879222"/>
  </r>
  <r>
    <x v="7"/>
    <s v="CT2396/0"/>
    <n v="481.4673021878736"/>
  </r>
  <r>
    <x v="28"/>
    <s v="180001/STR"/>
    <n v="481.45388493044959"/>
  </r>
  <r>
    <x v="5"/>
    <s v="C952/08"/>
    <n v="481.40996871893032"/>
  </r>
  <r>
    <x v="7"/>
    <s v="CT2962/1"/>
    <n v="480.86712025386748"/>
  </r>
  <r>
    <x v="3"/>
    <s v="C1B4007/1"/>
    <n v="480.70215999895515"/>
  </r>
  <r>
    <x v="3"/>
    <s v="C1B4005/1"/>
    <n v="480.51726584520787"/>
  </r>
  <r>
    <x v="7"/>
    <s v="CT2595/2"/>
    <n v="480.47141261351328"/>
  </r>
  <r>
    <x v="7"/>
    <s v="CT2595/3"/>
    <n v="480.47141261351328"/>
  </r>
  <r>
    <x v="1"/>
    <s v="CF5358/0"/>
    <n v="480.22260054787301"/>
  </r>
  <r>
    <x v="1"/>
    <s v="CF5111/0"/>
    <n v="480.21581205805688"/>
  </r>
  <r>
    <x v="7"/>
    <s v="CT2397/1"/>
    <n v="480.21130052999217"/>
  </r>
  <r>
    <x v="7"/>
    <s v="CT2397/2"/>
    <n v="480.21130052999217"/>
  </r>
  <r>
    <x v="45"/>
    <s v="19474/0"/>
    <n v="480.20404937470619"/>
  </r>
  <r>
    <x v="85"/>
    <s v="C897-19/0"/>
    <n v="480.08570939982161"/>
  </r>
  <r>
    <x v="7"/>
    <s v="CT2545/1"/>
    <n v="479.91838314396392"/>
  </r>
  <r>
    <x v="3"/>
    <s v="C1B4149A/1"/>
    <n v="479.5920400910868"/>
  </r>
  <r>
    <x v="3"/>
    <s v="C1B4384A/1"/>
    <n v="479.53852130374804"/>
  </r>
  <r>
    <x v="7"/>
    <s v="CT2398/2D"/>
    <n v="479.49358529691705"/>
  </r>
  <r>
    <x v="1"/>
    <s v="CF1036/0"/>
    <n v="479.39796693299894"/>
  </r>
  <r>
    <x v="7"/>
    <s v="CT2741/TT1AL"/>
    <n v="479.26691539706849"/>
  </r>
  <r>
    <x v="7"/>
    <s v="CT2537/1"/>
    <n v="479.04461276045191"/>
  </r>
  <r>
    <x v="3"/>
    <s v="C1B3974/1"/>
    <n v="479.03554937230501"/>
  </r>
  <r>
    <x v="3"/>
    <s v="C1B4660A/1"/>
    <n v="478.89282387423737"/>
  </r>
  <r>
    <x v="6"/>
    <s v="CMR3372/1"/>
    <n v="478.26496149076934"/>
  </r>
  <r>
    <x v="11"/>
    <s v="3000070186/0"/>
    <n v="478.16404114135503"/>
  </r>
  <r>
    <x v="3"/>
    <s v="C1B3903/1"/>
    <n v="478.03638109973622"/>
  </r>
  <r>
    <x v="3"/>
    <s v="C1B3903/2"/>
    <n v="478.03638109973622"/>
  </r>
  <r>
    <x v="3"/>
    <s v="C1B3634/1"/>
    <n v="477.85917397392598"/>
  </r>
  <r>
    <x v="9"/>
    <s v="BK 8337/0"/>
    <n v="477.32142857142861"/>
  </r>
  <r>
    <x v="46"/>
    <s v="CEE4504A/1"/>
    <n v="477.26892873223619"/>
  </r>
  <r>
    <x v="46"/>
    <s v="CEE4518A/1"/>
    <n v="477.26892873223619"/>
  </r>
  <r>
    <x v="3"/>
    <s v="C1B4033/1M"/>
    <n v="477.18637051069942"/>
  </r>
  <r>
    <x v="3"/>
    <s v="C1B4033/1N"/>
    <n v="477.18637051069942"/>
  </r>
  <r>
    <x v="3"/>
    <s v="C1B4059/1"/>
    <n v="477.07908617429831"/>
  </r>
  <r>
    <x v="11"/>
    <s v="3000070297/0"/>
    <n v="476.94944317116671"/>
  </r>
  <r>
    <x v="8"/>
    <s v="AM0005/0"/>
    <n v="476.91779021455886"/>
  </r>
  <r>
    <x v="1"/>
    <s v="CF5362/0"/>
    <n v="476.91416184820605"/>
  </r>
  <r>
    <x v="3"/>
    <s v="C1B3799/2TD"/>
    <n v="476.73403025646707"/>
  </r>
  <r>
    <x v="7"/>
    <s v="CT2669/1"/>
    <n v="476.45836222876682"/>
  </r>
  <r>
    <x v="3"/>
    <s v="C1B4033/1"/>
    <n v="476.31959216006049"/>
  </r>
  <r>
    <x v="6"/>
    <s v="CMR3988/1"/>
    <n v="476.26739092708658"/>
  </r>
  <r>
    <x v="7"/>
    <s v="CTF3138/1"/>
    <n v="476.24442068569635"/>
  </r>
  <r>
    <x v="7"/>
    <s v="CTF3138/2"/>
    <n v="476.24442068569635"/>
  </r>
  <r>
    <x v="1"/>
    <s v="CF1074/0"/>
    <n v="476.14363480921543"/>
  </r>
  <r>
    <x v="92"/>
    <s v="3177FLAMEFENCE/0"/>
    <n v="476.11709166119022"/>
  </r>
  <r>
    <x v="46"/>
    <s v="CEE2746/1UU"/>
    <n v="476.06458019574103"/>
  </r>
  <r>
    <x v="5"/>
    <s v="C952/07"/>
    <n v="475.74163497197435"/>
  </r>
  <r>
    <x v="3"/>
    <s v="C1B3959/1"/>
    <n v="475.54473152365824"/>
  </r>
  <r>
    <x v="93"/>
    <s v="Q037/0"/>
    <n v="475.52562895622629"/>
  </r>
  <r>
    <x v="3"/>
    <s v="C1B4173A/1"/>
    <n v="475.5083372684814"/>
  </r>
  <r>
    <x v="7"/>
    <s v="CT2538/1"/>
    <n v="475.3962638992769"/>
  </r>
  <r>
    <x v="93"/>
    <s v="Q048/0"/>
    <n v="475.30409360614181"/>
  </r>
  <r>
    <x v="90"/>
    <s v="GG6020-BK/V"/>
    <n v="475.24238145596991"/>
  </r>
  <r>
    <x v="3"/>
    <s v="C1B4378A/1"/>
    <n v="475.22903665658652"/>
  </r>
  <r>
    <x v="7"/>
    <s v="CT2290/1"/>
    <n v="475.19701708914693"/>
  </r>
  <r>
    <x v="7"/>
    <s v="CT2999/3"/>
    <n v="475.1029072315971"/>
  </r>
  <r>
    <x v="7"/>
    <s v="CT2999/4"/>
    <n v="475.1029072315971"/>
  </r>
  <r>
    <x v="7"/>
    <s v="CT2632/2"/>
    <n v="475.05912833364238"/>
  </r>
  <r>
    <x v="7"/>
    <s v="CT2632/3"/>
    <n v="475.05912833364238"/>
  </r>
  <r>
    <x v="7"/>
    <s v="CT2329/0"/>
    <n v="474.76582150866903"/>
  </r>
  <r>
    <x v="1"/>
    <s v="CF5193/0"/>
    <n v="474.62051090709605"/>
  </r>
  <r>
    <x v="1"/>
    <s v="CF5193/A"/>
    <n v="474.62051090709605"/>
  </r>
  <r>
    <x v="1"/>
    <s v="CF5193/B"/>
    <n v="474.62051090709605"/>
  </r>
  <r>
    <x v="1"/>
    <s v="CF5193/C"/>
    <n v="474.62051090709605"/>
  </r>
  <r>
    <x v="85"/>
    <s v="C8B4112A/1"/>
    <n v="474.57446533570749"/>
  </r>
  <r>
    <x v="1"/>
    <s v="CF5228/0"/>
    <n v="474.5316471030506"/>
  </r>
  <r>
    <x v="3"/>
    <s v="C1B4117A/1"/>
    <n v="474.44129025717297"/>
  </r>
  <r>
    <x v="3"/>
    <s v="C1B4121A/1"/>
    <n v="474.44129025717297"/>
  </r>
  <r>
    <x v="3"/>
    <s v="C1B3648/1"/>
    <n v="474.30764207506348"/>
  </r>
  <r>
    <x v="46"/>
    <s v="CEE3952/1"/>
    <n v="474.02858001415547"/>
  </r>
  <r>
    <x v="3"/>
    <s v="C1B3799/2U"/>
    <n v="473.99509204222744"/>
  </r>
  <r>
    <x v="3"/>
    <s v="C1B3475/1"/>
    <n v="473.96184330383181"/>
  </r>
  <r>
    <x v="3"/>
    <s v="C1B3315/2"/>
    <n v="473.64013361738267"/>
  </r>
  <r>
    <x v="3"/>
    <s v="C1B3637/1"/>
    <n v="473.10485002920166"/>
  </r>
  <r>
    <x v="73"/>
    <s v="2140396/BC"/>
    <n v="472.96924125124485"/>
  </r>
  <r>
    <x v="73"/>
    <s v="2140396/BC2"/>
    <n v="472.96924125124485"/>
  </r>
  <r>
    <x v="65"/>
    <s v="C7T3291/TT1"/>
    <n v="472.92058876811279"/>
  </r>
  <r>
    <x v="3"/>
    <s v="C1B3687/2"/>
    <n v="472.5534977120771"/>
  </r>
  <r>
    <x v="9"/>
    <s v="BK 7383/00300"/>
    <n v="472.39472088436446"/>
  </r>
  <r>
    <x v="9"/>
    <s v="BK 7383/72900"/>
    <n v="472.39472088436446"/>
  </r>
  <r>
    <x v="35"/>
    <s v="C2B4262A/1"/>
    <n v="472.33808718427906"/>
  </r>
  <r>
    <x v="35"/>
    <s v="C2B4263A/1"/>
    <n v="472.33808718427906"/>
  </r>
  <r>
    <x v="3"/>
    <s v="C1B4205A/1"/>
    <n v="472.23378257597813"/>
  </r>
  <r>
    <x v="1"/>
    <s v="CF5153/0"/>
    <n v="472.03114729922441"/>
  </r>
  <r>
    <x v="27"/>
    <s v="RioSTR-230/1"/>
    <n v="471.9816222023972"/>
  </r>
  <r>
    <x v="3"/>
    <s v="C1B4175A/1"/>
    <n v="471.90372574149347"/>
  </r>
  <r>
    <x v="3"/>
    <s v="C1B3884/2"/>
    <n v="471.88311392555039"/>
  </r>
  <r>
    <x v="27"/>
    <s v="Rio-200/1"/>
    <n v="471.82466915047917"/>
  </r>
  <r>
    <x v="7"/>
    <s v="CT2672/2"/>
    <n v="471.79461068739181"/>
  </r>
  <r>
    <x v="3"/>
    <s v="C1B4384A/2"/>
    <n v="471.64451110019348"/>
  </r>
  <r>
    <x v="3"/>
    <s v="C1B4384A/3"/>
    <n v="471.64451110019348"/>
  </r>
  <r>
    <x v="7"/>
    <s v="CT2625/1"/>
    <n v="471.56863111420478"/>
  </r>
  <r>
    <x v="7"/>
    <s v="CT2542/1"/>
    <n v="471.34904586038988"/>
  </r>
  <r>
    <x v="3"/>
    <s v="C1B3944/1"/>
    <n v="471.19392836063474"/>
  </r>
  <r>
    <x v="1"/>
    <s v="CF1003G/0"/>
    <n v="471.15423641116263"/>
  </r>
  <r>
    <x v="85"/>
    <s v="C897-18/0"/>
    <n v="470.88708802483063"/>
  </r>
  <r>
    <x v="7"/>
    <s v="CT2543/1"/>
    <n v="470.70436869884514"/>
  </r>
  <r>
    <x v="7"/>
    <s v="CT2543/2"/>
    <n v="470.70436869884514"/>
  </r>
  <r>
    <x v="7"/>
    <s v="CT2789/1"/>
    <n v="470.58996770107217"/>
  </r>
  <r>
    <x v="85"/>
    <s v="C8B3888/1"/>
    <n v="470.39143283139754"/>
  </r>
  <r>
    <x v="8"/>
    <s v="AM0016/T"/>
    <n v="470.26072920025945"/>
  </r>
  <r>
    <x v="3"/>
    <s v="C1B4229A/2REP"/>
    <n v="470.2382005396787"/>
  </r>
  <r>
    <x v="3"/>
    <s v="C1B4230A/2REP"/>
    <n v="470.2382005396787"/>
  </r>
  <r>
    <x v="1"/>
    <s v="CF5084/0"/>
    <n v="470.06288926308446"/>
  </r>
  <r>
    <x v="7"/>
    <s v="CT2671/3"/>
    <n v="469.99645344977034"/>
  </r>
  <r>
    <x v="3"/>
    <s v="C1B3626/1"/>
    <n v="469.89599157312682"/>
  </r>
  <r>
    <x v="9"/>
    <s v="BK 8216/08300"/>
    <n v="469.88839159254434"/>
  </r>
  <r>
    <x v="9"/>
    <s v="BK 8216/12322"/>
    <n v="469.88839159254434"/>
  </r>
  <r>
    <x v="9"/>
    <s v="BK 8216/12700"/>
    <n v="469.88839159254434"/>
  </r>
  <r>
    <x v="8"/>
    <s v="amer220001/2CS"/>
    <n v="469.68742629590173"/>
  </r>
  <r>
    <x v="8"/>
    <s v="amer220001/2NK"/>
    <n v="469.68742629590173"/>
  </r>
  <r>
    <x v="8"/>
    <s v="amer220001/2S"/>
    <n v="469.68742629590173"/>
  </r>
  <r>
    <x v="7"/>
    <s v="CT2427/1"/>
    <n v="469.50538163662208"/>
  </r>
  <r>
    <x v="7"/>
    <s v="CT2595/1"/>
    <n v="469.45474897498542"/>
  </r>
  <r>
    <x v="3"/>
    <s v="C1B4613A/1"/>
    <n v="469.37605812024935"/>
  </r>
  <r>
    <x v="8"/>
    <s v="amer220001/2KK"/>
    <n v="469.36703923840111"/>
  </r>
  <r>
    <x v="3"/>
    <s v="C1B4040/1"/>
    <n v="469.31154382241391"/>
  </r>
  <r>
    <x v="7"/>
    <s v="CT2624/1"/>
    <n v="469.26452457663311"/>
  </r>
  <r>
    <x v="7"/>
    <s v="CT2624/2"/>
    <n v="469.26452457663311"/>
  </r>
  <r>
    <x v="7"/>
    <s v="CT2931/TT1"/>
    <n v="469.04522374365706"/>
  </r>
  <r>
    <x v="7"/>
    <s v="CT2931/TT1A"/>
    <n v="469.04522374365706"/>
  </r>
  <r>
    <x v="7"/>
    <s v="CT2931/TT1B"/>
    <n v="469.04522374365706"/>
  </r>
  <r>
    <x v="7"/>
    <s v="CT2931/TT1D"/>
    <n v="469.04522374365706"/>
  </r>
  <r>
    <x v="7"/>
    <s v="CT2672/1"/>
    <n v="468.96408000744913"/>
  </r>
  <r>
    <x v="3"/>
    <s v="C1B3605/1"/>
    <n v="468.7438776895238"/>
  </r>
  <r>
    <x v="7"/>
    <s v="CT2674/2"/>
    <n v="468.51295377601508"/>
  </r>
  <r>
    <x v="7"/>
    <s v="CT2999/2"/>
    <n v="468.18254467290888"/>
  </r>
  <r>
    <x v="7"/>
    <s v="CT2674/1"/>
    <n v="468.16011359493615"/>
  </r>
  <r>
    <x v="3"/>
    <s v="C1B3628/2"/>
    <n v="467.8504244456318"/>
  </r>
  <r>
    <x v="40"/>
    <s v="C4T3788/XFP1"/>
    <n v="467.73970671401827"/>
  </r>
  <r>
    <x v="3"/>
    <s v="C1B3413/1"/>
    <n v="467.7363177498915"/>
  </r>
  <r>
    <x v="1"/>
    <s v="CF5070/0"/>
    <n v="467.71467546324624"/>
  </r>
  <r>
    <x v="11"/>
    <s v="3000070206/0"/>
    <n v="467.64957416926268"/>
  </r>
  <r>
    <x v="1"/>
    <s v="CF5390/NAT"/>
    <n v="467.501017138836"/>
  </r>
  <r>
    <x v="8"/>
    <s v="AM0026/0"/>
    <n v="467.45899867172085"/>
  </r>
  <r>
    <x v="3"/>
    <s v="C1B4011/1"/>
    <n v="467.30215498013257"/>
  </r>
  <r>
    <x v="1"/>
    <s v="CF5312-EOF/0"/>
    <n v="467.12033611052067"/>
  </r>
  <r>
    <x v="7"/>
    <s v="CT2812/1"/>
    <n v="467.05174475675398"/>
  </r>
  <r>
    <x v="1"/>
    <s v="CF5087/0"/>
    <n v="466.95947989114006"/>
  </r>
  <r>
    <x v="1"/>
    <s v="CF5146/0"/>
    <n v="466.84515086602221"/>
  </r>
  <r>
    <x v="3"/>
    <s v="C1B4264A/1"/>
    <n v="466.73235773170057"/>
  </r>
  <r>
    <x v="7"/>
    <s v="CT2603/1"/>
    <n v="466.66325639817785"/>
  </r>
  <r>
    <x v="7"/>
    <s v="CT2603/2"/>
    <n v="466.66325639817785"/>
  </r>
  <r>
    <x v="1"/>
    <s v="CF5098/1"/>
    <n v="466.5102317989863"/>
  </r>
  <r>
    <x v="1"/>
    <s v="CF5099/1"/>
    <n v="466.5102317989863"/>
  </r>
  <r>
    <x v="1"/>
    <s v="CF5102/1"/>
    <n v="466.5102317989863"/>
  </r>
  <r>
    <x v="7"/>
    <s v="CT2603/3"/>
    <n v="466.44557091414367"/>
  </r>
  <r>
    <x v="73"/>
    <s v="2140396/BX"/>
    <n v="466.4190464106116"/>
  </r>
  <r>
    <x v="73"/>
    <s v="2140396/BXL"/>
    <n v="466.4190464106116"/>
  </r>
  <r>
    <x v="9"/>
    <s v="BK 8353/0"/>
    <n v="466.07646046789733"/>
  </r>
  <r>
    <x v="7"/>
    <s v="CT2619/1"/>
    <n v="465.93113975457049"/>
  </r>
  <r>
    <x v="1"/>
    <s v="CF5042/0"/>
    <n v="465.69559348137022"/>
  </r>
  <r>
    <x v="1"/>
    <s v="CF5042/1A"/>
    <n v="465.69559348137022"/>
  </r>
  <r>
    <x v="1"/>
    <s v="CF5126/0"/>
    <n v="465.66555289160021"/>
  </r>
  <r>
    <x v="1"/>
    <s v="CF5221/0"/>
    <n v="465.6439132985783"/>
  </r>
  <r>
    <x v="1"/>
    <s v="CF5361/0"/>
    <n v="465.51344517728211"/>
  </r>
  <r>
    <x v="1"/>
    <s v="CF5361/NAT"/>
    <n v="465.51344517728211"/>
  </r>
  <r>
    <x v="1"/>
    <s v="CF5390/BLK"/>
    <n v="465.45321572390168"/>
  </r>
  <r>
    <x v="3"/>
    <s v="C1B3198/1T"/>
    <n v="465.26443308576182"/>
  </r>
  <r>
    <x v="7"/>
    <s v="CT3772/1"/>
    <n v="465.07531878662218"/>
  </r>
  <r>
    <x v="7"/>
    <s v="CT2293/1"/>
    <n v="464.98373218576944"/>
  </r>
  <r>
    <x v="7"/>
    <s v="CT1112/2P"/>
    <n v="464.69162665121445"/>
  </r>
  <r>
    <x v="3"/>
    <s v="C1B4174A/1"/>
    <n v="464.63596181671119"/>
  </r>
  <r>
    <x v="3"/>
    <s v="C1B4050/1"/>
    <n v="464.48933050377417"/>
  </r>
  <r>
    <x v="3"/>
    <s v="C1B4050/2"/>
    <n v="464.48933050377417"/>
  </r>
  <r>
    <x v="3"/>
    <s v="C1B4050/3"/>
    <n v="464.48933050377417"/>
  </r>
  <r>
    <x v="9"/>
    <s v="BK 8350/0"/>
    <n v="464.02570322952283"/>
  </r>
  <r>
    <x v="9"/>
    <s v="BK 8369/0"/>
    <n v="464.02570322952283"/>
  </r>
  <r>
    <x v="1"/>
    <s v="CF5432/0"/>
    <n v="463.88188156786794"/>
  </r>
  <r>
    <x v="1"/>
    <s v="CF5434/0"/>
    <n v="463.63865952858043"/>
  </r>
  <r>
    <x v="85"/>
    <s v="C897/13"/>
    <n v="463.47554467651429"/>
  </r>
  <r>
    <x v="3"/>
    <s v="C1B4615A/1"/>
    <n v="463.46241171958172"/>
  </r>
  <r>
    <x v="3"/>
    <s v="C1B2947/1"/>
    <n v="463.26563652273052"/>
  </r>
  <r>
    <x v="3"/>
    <s v="C1B2947/2"/>
    <n v="463.26563652273052"/>
  </r>
  <r>
    <x v="3"/>
    <s v="C1B4037/1"/>
    <n v="463.05795288978652"/>
  </r>
  <r>
    <x v="3"/>
    <s v="C1B4026/1"/>
    <n v="462.99950811471524"/>
  </r>
  <r>
    <x v="3"/>
    <s v="C1B4026/2"/>
    <n v="462.99950811471524"/>
  </r>
  <r>
    <x v="1"/>
    <s v="CF5275/0"/>
    <n v="462.90650747859524"/>
  </r>
  <r>
    <x v="7"/>
    <s v="CT2710/TT1"/>
    <n v="462.67360556246587"/>
  </r>
  <r>
    <x v="8"/>
    <s v="AM0018/0"/>
    <n v="462.43235482230602"/>
  </r>
  <r>
    <x v="7"/>
    <s v="CT2805/1"/>
    <n v="462.35692858592574"/>
  </r>
  <r>
    <x v="3"/>
    <s v="C1B4060/1"/>
    <n v="462.23972603878855"/>
  </r>
  <r>
    <x v="9"/>
    <s v="BK 5517/C"/>
    <n v="462.21848739939463"/>
  </r>
  <r>
    <x v="3"/>
    <s v="C1B4140A/1"/>
    <n v="461.95947400248042"/>
  </r>
  <r>
    <x v="1"/>
    <s v="CF5345/0"/>
    <n v="461.84440752349565"/>
  </r>
  <r>
    <x v="6"/>
    <s v="CMR4620A/1"/>
    <n v="461.71557617371025"/>
  </r>
  <r>
    <x v="1"/>
    <s v="CF1051/0"/>
    <n v="461.42132937083443"/>
  </r>
  <r>
    <x v="11"/>
    <s v="3000070198/0"/>
    <n v="461.40146616270272"/>
  </r>
  <r>
    <x v="7"/>
    <s v="CT2671/2"/>
    <n v="461.37705848074751"/>
  </r>
  <r>
    <x v="7"/>
    <s v="CT2671/1"/>
    <n v="461.37411769720603"/>
  </r>
  <r>
    <x v="66"/>
    <s v="C5T4352A/TT1"/>
    <n v="461.07846746555481"/>
  </r>
  <r>
    <x v="1"/>
    <s v="CF6020-FN/0"/>
    <n v="461.06500792245845"/>
  </r>
  <r>
    <x v="1"/>
    <s v="CF1048/0"/>
    <n v="460.94672942140863"/>
  </r>
  <r>
    <x v="85"/>
    <s v="C897-17/0"/>
    <n v="460.34972847610254"/>
  </r>
  <r>
    <x v="1"/>
    <s v="CF5394/SF1B"/>
    <n v="460.32352129286295"/>
  </r>
  <r>
    <x v="7"/>
    <s v="CT2406/1"/>
    <n v="460.28287014824878"/>
  </r>
  <r>
    <x v="7"/>
    <s v="CT2427/2"/>
    <n v="459.69660678459576"/>
  </r>
  <r>
    <x v="51"/>
    <s v="13865/01"/>
    <n v="459.477121620302"/>
  </r>
  <r>
    <x v="1"/>
    <s v="CF5192/0"/>
    <n v="459.45458180896173"/>
  </r>
  <r>
    <x v="1"/>
    <s v="CF5206/0"/>
    <n v="459.45458180896173"/>
  </r>
  <r>
    <x v="3"/>
    <s v="C1B4033/1B"/>
    <n v="459.40086145147001"/>
  </r>
  <r>
    <x v="3"/>
    <s v="C1B4033/1DM"/>
    <n v="459.40086145147001"/>
  </r>
  <r>
    <x v="90"/>
    <s v="GG6020-GR/0"/>
    <n v="459.02250495576612"/>
  </r>
  <r>
    <x v="40"/>
    <s v="C4T4456A/1"/>
    <n v="459.01541808419569"/>
  </r>
  <r>
    <x v="8"/>
    <s v="AM0009/0"/>
    <n v="458.99833607130563"/>
  </r>
  <r>
    <x v="3"/>
    <s v="C1B3800/1"/>
    <n v="458.6745947594402"/>
  </r>
  <r>
    <x v="3"/>
    <s v="C1B3809/1"/>
    <n v="458.6745947594402"/>
  </r>
  <r>
    <x v="3"/>
    <s v="C1B3810/1"/>
    <n v="458.6745947594402"/>
  </r>
  <r>
    <x v="3"/>
    <s v="C1B3811/1"/>
    <n v="458.6745947594402"/>
  </r>
  <r>
    <x v="3"/>
    <s v="C1B3813/1"/>
    <n v="458.6745947594402"/>
  </r>
  <r>
    <x v="3"/>
    <s v="C1B4200A/1"/>
    <n v="458.6745947594402"/>
  </r>
  <r>
    <x v="3"/>
    <s v="C1B3299/1"/>
    <n v="458.64494246946936"/>
  </r>
  <r>
    <x v="3"/>
    <s v="C1B3798/1"/>
    <n v="458.61614998436886"/>
  </r>
  <r>
    <x v="46"/>
    <s v="CEE2748/1ILLG"/>
    <n v="458.58502134441216"/>
  </r>
  <r>
    <x v="9"/>
    <s v="BK 8447/0"/>
    <n v="458.47477857552241"/>
  </r>
  <r>
    <x v="94"/>
    <s v="INCORRECT SPEC - SEE CMR3835/1"/>
    <n v="458.46912987352852"/>
  </r>
  <r>
    <x v="7"/>
    <s v="CT2986/TT1"/>
    <n v="458.46568010229902"/>
  </r>
  <r>
    <x v="6"/>
    <s v="CMR4421A/1"/>
    <n v="457.99625529813778"/>
  </r>
  <r>
    <x v="7"/>
    <s v="CT2529/1"/>
    <n v="457.8405994264844"/>
  </r>
  <r>
    <x v="17"/>
    <s v="DC3959/0"/>
    <n v="457.59146108408243"/>
  </r>
  <r>
    <x v="6"/>
    <s v="CMR 3748/2"/>
    <n v="457.52332810374816"/>
  </r>
  <r>
    <x v="7"/>
    <s v="CT2894/5"/>
    <n v="457.24113173601694"/>
  </r>
  <r>
    <x v="3"/>
    <s v="C1B4203A/1"/>
    <n v="457.21347538265803"/>
  </r>
  <r>
    <x v="40"/>
    <s v="C4T4454A/1"/>
    <n v="457.16367102500453"/>
  </r>
  <r>
    <x v="1"/>
    <s v="CF5204/0"/>
    <n v="456.86771407042448"/>
  </r>
  <r>
    <x v="9"/>
    <s v="BK 8120/0"/>
    <n v="456.80600301667727"/>
  </r>
  <r>
    <x v="3"/>
    <s v="C1B3749/1"/>
    <n v="456.73294066499062"/>
  </r>
  <r>
    <x v="3"/>
    <s v="C1B3749/1A"/>
    <n v="456.73294066499062"/>
  </r>
  <r>
    <x v="9"/>
    <s v="BK 8279/08300"/>
    <n v="456.72445138326225"/>
  </r>
  <r>
    <x v="3"/>
    <s v="C1B3322/1"/>
    <n v="456.59048571854089"/>
  </r>
  <r>
    <x v="7"/>
    <s v="CT2628/TT1"/>
    <n v="456.43001360764396"/>
  </r>
  <r>
    <x v="7"/>
    <s v="CT2628/TT2"/>
    <n v="456.43001360764396"/>
  </r>
  <r>
    <x v="9"/>
    <s v="BK 7149/0"/>
    <n v="456.42810108953717"/>
  </r>
  <r>
    <x v="3"/>
    <s v="C1B4219A/1"/>
    <n v="456.39524853166012"/>
  </r>
  <r>
    <x v="3"/>
    <s v="C1B4031/1"/>
    <n v="456.39508215442788"/>
  </r>
  <r>
    <x v="3"/>
    <s v="C1B4033/1D"/>
    <n v="456.14599704847376"/>
  </r>
  <r>
    <x v="1"/>
    <s v="CF5480/2END"/>
    <n v="455.70538729006478"/>
  </r>
  <r>
    <x v="51"/>
    <s v="13865/01L"/>
    <n v="455.67350306384253"/>
  </r>
  <r>
    <x v="46"/>
    <s v="CEE2745/1IL"/>
    <n v="455.53767966417479"/>
  </r>
  <r>
    <x v="46"/>
    <s v="CEE2745/1ILT"/>
    <n v="455.53767966417479"/>
  </r>
  <r>
    <x v="9"/>
    <s v="BK 7149/1"/>
    <n v="455.12118453215902"/>
  </r>
  <r>
    <x v="1"/>
    <s v="CF6018/2"/>
    <n v="455.11393344080284"/>
  </r>
  <r>
    <x v="46"/>
    <s v="CEE2748/1IL"/>
    <n v="455.10169628874047"/>
  </r>
  <r>
    <x v="46"/>
    <s v="CEE2748/1ILT"/>
    <n v="455.10169628874047"/>
  </r>
  <r>
    <x v="46"/>
    <s v="CEE2842/1IL"/>
    <n v="455.10169628874047"/>
  </r>
  <r>
    <x v="46"/>
    <s v="CEE2842/1ILT"/>
    <n v="455.10169628874047"/>
  </r>
  <r>
    <x v="7"/>
    <s v="CT3139/TT1"/>
    <n v="455.10096768683411"/>
  </r>
  <r>
    <x v="3"/>
    <s v="C1B3379/1"/>
    <n v="455.0577835768147"/>
  </r>
  <r>
    <x v="46"/>
    <s v="CEE2747/1IL"/>
    <n v="454.83780802694719"/>
  </r>
  <r>
    <x v="46"/>
    <s v="CEE2747/1ILB"/>
    <n v="454.83780802694719"/>
  </r>
  <r>
    <x v="1"/>
    <s v="CF5440/0"/>
    <n v="454.54083418386455"/>
  </r>
  <r>
    <x v="40"/>
    <s v="C4T4455A/1"/>
    <n v="454.27712413861838"/>
  </r>
  <r>
    <x v="46"/>
    <s v="CEE2840/1IL"/>
    <n v="454.20447619864325"/>
  </r>
  <r>
    <x v="46"/>
    <s v="CEE2840/1ILT"/>
    <n v="454.20447619864325"/>
  </r>
  <r>
    <x v="9"/>
    <s v="BK 8279/0"/>
    <n v="454.16450556278244"/>
  </r>
  <r>
    <x v="9"/>
    <s v="BK 8279/12322"/>
    <n v="454.16450556278244"/>
  </r>
  <r>
    <x v="9"/>
    <s v="BK 8279/12722"/>
    <n v="454.16450556278244"/>
  </r>
  <r>
    <x v="9"/>
    <s v="BK 8109/0"/>
    <n v="454.14816369858255"/>
  </r>
  <r>
    <x v="11"/>
    <s v="3000070196/1"/>
    <n v="453.97781527665609"/>
  </r>
  <r>
    <x v="3"/>
    <s v="C1B3682/2"/>
    <n v="453.8821232035948"/>
  </r>
  <r>
    <x v="3"/>
    <s v="C1B4357A/1"/>
    <n v="453.80469987259204"/>
  </r>
  <r>
    <x v="3"/>
    <s v="C1D3814/1"/>
    <n v="453.75662979868775"/>
  </r>
  <r>
    <x v="32"/>
    <s v="JL5074/CI"/>
    <n v="453.7158580111697"/>
  </r>
  <r>
    <x v="11"/>
    <s v="3000070224/1"/>
    <n v="453.5319938129262"/>
  </r>
  <r>
    <x v="9"/>
    <s v="BK 8278/U"/>
    <n v="453.3334149471541"/>
  </r>
  <r>
    <x v="46"/>
    <s v="CEE2749/1IL"/>
    <n v="453.30725610854597"/>
  </r>
  <r>
    <x v="3"/>
    <s v="C1B3368/1"/>
    <n v="452.75690439870573"/>
  </r>
  <r>
    <x v="11"/>
    <s v="3000070199/0"/>
    <n v="452.71865200712489"/>
  </r>
  <r>
    <x v="3"/>
    <s v="C1B3806/1"/>
    <n v="452.07033517638502"/>
  </r>
  <r>
    <x v="3"/>
    <s v="C1B3732/1"/>
    <n v="452.01189040131379"/>
  </r>
  <r>
    <x v="46"/>
    <s v="CEE4670A/1"/>
    <n v="451.87019683749185"/>
  </r>
  <r>
    <x v="46"/>
    <s v="CEE4675A/1"/>
    <n v="451.87019683749185"/>
  </r>
  <r>
    <x v="11"/>
    <s v="3000070140/1"/>
    <n v="451.75157931279335"/>
  </r>
  <r>
    <x v="3"/>
    <s v="C1D3815/1"/>
    <n v="451.60622794627807"/>
  </r>
  <r>
    <x v="90"/>
    <s v="GG6019-RY/0"/>
    <n v="451.54051081774691"/>
  </r>
  <r>
    <x v="1"/>
    <s v="CF5060/0"/>
    <n v="451.45262498662709"/>
  </r>
  <r>
    <x v="3"/>
    <s v="C1B4125A/3E"/>
    <n v="451.35830026074439"/>
  </r>
  <r>
    <x v="38"/>
    <s v="701SM0824/0"/>
    <n v="451.14327924326369"/>
  </r>
  <r>
    <x v="3"/>
    <s v="C1B3817/1"/>
    <n v="450.44751547134211"/>
  </r>
  <r>
    <x v="8"/>
    <s v="AM0044/0"/>
    <n v="450.06136012366795"/>
  </r>
  <r>
    <x v="40"/>
    <s v="C4T4476A/1"/>
    <n v="449.53883019304118"/>
  </r>
  <r>
    <x v="3"/>
    <s v="C1B4139A/1"/>
    <n v="449.51337626701638"/>
  </r>
  <r>
    <x v="45"/>
    <s v="1942/0"/>
    <n v="449.21307551852664"/>
  </r>
  <r>
    <x v="1"/>
    <s v="CF1026/1"/>
    <n v="449.08240878160433"/>
  </r>
  <r>
    <x v="35"/>
    <s v="C2B3615/1"/>
    <n v="448.74636610733768"/>
  </r>
  <r>
    <x v="35"/>
    <s v="C2B3615/3"/>
    <n v="448.74636610733768"/>
  </r>
  <r>
    <x v="1"/>
    <s v="CF5143/0"/>
    <n v="448.67047417163411"/>
  </r>
  <r>
    <x v="1"/>
    <s v="CF5143/2"/>
    <n v="448.67047417163411"/>
  </r>
  <r>
    <x v="1"/>
    <s v="CF5380/SF1B"/>
    <n v="448.62665582931567"/>
  </r>
  <r>
    <x v="3"/>
    <s v="C1B3876/1"/>
    <n v="448.44675912196544"/>
  </r>
  <r>
    <x v="32"/>
    <s v="JL5074/C"/>
    <n v="448.33055903314829"/>
  </r>
  <r>
    <x v="3"/>
    <s v="C1B3881/1"/>
    <n v="448.32986957182277"/>
  </r>
  <r>
    <x v="3"/>
    <s v="C1B3884/1"/>
    <n v="448.32986957182277"/>
  </r>
  <r>
    <x v="40"/>
    <s v="C4T3654/EFP1"/>
    <n v="448.23379983265914"/>
  </r>
  <r>
    <x v="21"/>
    <s v="FLF200/33PD"/>
    <n v="448.01151417500563"/>
  </r>
  <r>
    <x v="3"/>
    <s v="C1B4116A/1"/>
    <n v="447.98805654225754"/>
  </r>
  <r>
    <x v="3"/>
    <s v="C1B4120A/1"/>
    <n v="447.98805654225754"/>
  </r>
  <r>
    <x v="3"/>
    <s v="C1B4148A/1"/>
    <n v="447.98805654225754"/>
  </r>
  <r>
    <x v="11"/>
    <s v="3000249049/0"/>
    <n v="447.70629179379046"/>
  </r>
  <r>
    <x v="79"/>
    <s v="GR3096/0"/>
    <n v="447.70629179379046"/>
  </r>
  <r>
    <x v="11"/>
    <s v="3000070267/0"/>
    <n v="447.60655771230375"/>
  </r>
  <r>
    <x v="11"/>
    <s v="3000070267/1"/>
    <n v="447.60655771230375"/>
  </r>
  <r>
    <x v="11"/>
    <s v="3000137162/0"/>
    <n v="447.60655771230375"/>
  </r>
  <r>
    <x v="11"/>
    <s v="3000137162/SL"/>
    <n v="447.60655771230375"/>
  </r>
  <r>
    <x v="3"/>
    <s v="C1B4211A/1"/>
    <n v="447.49636473755737"/>
  </r>
  <r>
    <x v="3"/>
    <s v="C1B4038/1"/>
    <n v="447.42752046178833"/>
  </r>
  <r>
    <x v="3"/>
    <s v="C1B4038/1B"/>
    <n v="447.42752046178833"/>
  </r>
  <r>
    <x v="3"/>
    <s v="C1B4038/1D"/>
    <n v="447.42752046178833"/>
  </r>
  <r>
    <x v="3"/>
    <s v="C1B4038/1M"/>
    <n v="447.42752046178833"/>
  </r>
  <r>
    <x v="3"/>
    <s v="C1B4038/1T"/>
    <n v="447.42752046178833"/>
  </r>
  <r>
    <x v="11"/>
    <s v="3000070268/0"/>
    <n v="447.40708954933029"/>
  </r>
  <r>
    <x v="11"/>
    <s v="3000070268/1"/>
    <n v="447.40708954933029"/>
  </r>
  <r>
    <x v="1"/>
    <s v="CF5435/0"/>
    <n v="447.27725754755556"/>
  </r>
  <r>
    <x v="45"/>
    <s v="191481-24/0"/>
    <n v="447.22672497191303"/>
  </r>
  <r>
    <x v="9"/>
    <s v="BK 8278/0"/>
    <n v="447.02581357221612"/>
  </r>
  <r>
    <x v="28"/>
    <s v="180000/1"/>
    <n v="446.87784718720678"/>
  </r>
  <r>
    <x v="1"/>
    <s v="CF5094/0"/>
    <n v="446.45758949333037"/>
  </r>
  <r>
    <x v="9"/>
    <s v="BK 5898/F28"/>
    <n v="446.44460357122131"/>
  </r>
  <r>
    <x v="1"/>
    <s v="CF5278/0"/>
    <n v="446.38145381520371"/>
  </r>
  <r>
    <x v="3"/>
    <s v="C1B3306/18A"/>
    <n v="445.70061848040763"/>
  </r>
  <r>
    <x v="3"/>
    <s v="C1B3306/3M"/>
    <n v="445.70061848040763"/>
  </r>
  <r>
    <x v="7"/>
    <s v="CT2939/1"/>
    <n v="445.5809322083316"/>
  </r>
  <r>
    <x v="3"/>
    <s v="C1B4139A/2"/>
    <n v="445.51427944349632"/>
  </r>
  <r>
    <x v="3"/>
    <s v="C1B3630/1"/>
    <n v="445.34918604318739"/>
  </r>
  <r>
    <x v="3"/>
    <s v="C1B4356A/1"/>
    <n v="445.26497584603101"/>
  </r>
  <r>
    <x v="65"/>
    <s v="C7T3334/TT1"/>
    <n v="445.00987448309792"/>
  </r>
  <r>
    <x v="66"/>
    <s v="C591-12/0"/>
    <n v="445.00176171652311"/>
  </r>
  <r>
    <x v="3"/>
    <s v="C1B3979/1"/>
    <n v="444.94895721598897"/>
  </r>
  <r>
    <x v="7"/>
    <s v="CT2980/1"/>
    <n v="444.93795828018108"/>
  </r>
  <r>
    <x v="1"/>
    <s v="CF5433/0"/>
    <n v="444.78236756389458"/>
  </r>
  <r>
    <x v="3"/>
    <s v="C1B3628/1"/>
    <n v="444.63689034700616"/>
  </r>
  <r>
    <x v="7"/>
    <s v="CT2985/TT1"/>
    <n v="444.48318645452179"/>
  </r>
  <r>
    <x v="46"/>
    <s v="CEE4585A/1"/>
    <n v="444.37854338470623"/>
  </r>
  <r>
    <x v="3"/>
    <s v="C1B3629/1"/>
    <n v="444.36293046385941"/>
  </r>
  <r>
    <x v="3"/>
    <s v="C1B3629/2"/>
    <n v="444.36293046385941"/>
  </r>
  <r>
    <x v="3"/>
    <s v="C1B3629/3"/>
    <n v="444.36293046385941"/>
  </r>
  <r>
    <x v="1"/>
    <s v="CF5438/0"/>
    <n v="444.21106720884433"/>
  </r>
  <r>
    <x v="1"/>
    <s v="CF5256/0"/>
    <n v="444.16733834661744"/>
  </r>
  <r>
    <x v="9"/>
    <s v="BK 8397/0"/>
    <n v="444.13202565837435"/>
  </r>
  <r>
    <x v="11"/>
    <s v="3000137163/0"/>
    <n v="444.11586486026931"/>
  </r>
  <r>
    <x v="11"/>
    <s v="3000070268/2"/>
    <n v="444.01613077878261"/>
  </r>
  <r>
    <x v="3"/>
    <s v="C1B3834/1"/>
    <n v="443.96403689872869"/>
  </r>
  <r>
    <x v="1"/>
    <s v="CF5051/0"/>
    <n v="443.94239999999996"/>
  </r>
  <r>
    <x v="91"/>
    <s v="FAB310-40/0"/>
    <n v="443.94239999999996"/>
  </r>
  <r>
    <x v="17"/>
    <s v="DC3966/0"/>
    <n v="443.89939827272053"/>
  </r>
  <r>
    <x v="68"/>
    <s v="C0316F/30R"/>
    <n v="443.7727508692227"/>
  </r>
  <r>
    <x v="41"/>
    <s v="FF 25001/0001"/>
    <n v="443.76490966158303"/>
  </r>
  <r>
    <x v="41"/>
    <s v="FF 25001/0002"/>
    <n v="443.76490966158303"/>
  </r>
  <r>
    <x v="41"/>
    <s v="FF 25001/0003"/>
    <n v="443.76490966158303"/>
  </r>
  <r>
    <x v="3"/>
    <s v="C1B4002/1"/>
    <n v="443.47860600787868"/>
  </r>
  <r>
    <x v="3"/>
    <s v="C1B4006/1"/>
    <n v="443.47860600787868"/>
  </r>
  <r>
    <x v="1"/>
    <s v="CF1033/0"/>
    <n v="443.31355081511384"/>
  </r>
  <r>
    <x v="3"/>
    <s v="C1B3731/1"/>
    <n v="443.18672936554981"/>
  </r>
  <r>
    <x v="7"/>
    <s v="CT3066/1"/>
    <n v="443.10620809502234"/>
  </r>
  <r>
    <x v="11"/>
    <s v="3000070294/0"/>
    <n v="443.087518718865"/>
  </r>
  <r>
    <x v="11"/>
    <s v="3000070294/1"/>
    <n v="443.087518718865"/>
  </r>
  <r>
    <x v="1"/>
    <s v="CF5170/0"/>
    <n v="442.92651499503825"/>
  </r>
  <r>
    <x v="7"/>
    <s v="CT1991/12"/>
    <n v="442.7302089458255"/>
  </r>
  <r>
    <x v="7"/>
    <s v="CT1991/13"/>
    <n v="442.7302089458255"/>
  </r>
  <r>
    <x v="7"/>
    <s v="CT1991/14"/>
    <n v="442.7302089458255"/>
  </r>
  <r>
    <x v="3"/>
    <s v="C1B3306/3"/>
    <n v="442.51704263411904"/>
  </r>
  <r>
    <x v="3"/>
    <s v="C1B4221A/1"/>
    <n v="442.48277081474725"/>
  </r>
  <r>
    <x v="9"/>
    <s v="BK 8200/0"/>
    <n v="442.43631429622053"/>
  </r>
  <r>
    <x v="7"/>
    <s v="CT2892/1"/>
    <n v="442.17658448689127"/>
  </r>
  <r>
    <x v="7"/>
    <s v="CT2892/2"/>
    <n v="442.17658448689127"/>
  </r>
  <r>
    <x v="35"/>
    <s v="C2B3615/2"/>
    <n v="441.93845064532883"/>
  </r>
  <r>
    <x v="46"/>
    <s v="CEE2840/1ILLG"/>
    <n v="441.51978179986725"/>
  </r>
  <r>
    <x v="3"/>
    <s v="C1B3701/1"/>
    <n v="441.44816084776528"/>
  </r>
  <r>
    <x v="95"/>
    <s v="28G ELC TEST/1"/>
    <n v="441.43465750272878"/>
  </r>
  <r>
    <x v="1"/>
    <s v="CF5127/0"/>
    <n v="441.39369528676622"/>
  </r>
  <r>
    <x v="7"/>
    <s v="CT3685/1"/>
    <n v="441.13763675602792"/>
  </r>
  <r>
    <x v="9"/>
    <s v="BK 8539/0"/>
    <n v="440.4550523088713"/>
  </r>
  <r>
    <x v="1"/>
    <s v="CF5297/0"/>
    <n v="440.45132122294143"/>
  </r>
  <r>
    <x v="68"/>
    <s v="C0316F/30"/>
    <n v="440.23622733020011"/>
  </r>
  <r>
    <x v="17"/>
    <s v="DC3982/0"/>
    <n v="439.96230374569939"/>
  </r>
  <r>
    <x v="7"/>
    <s v="CT3066/2"/>
    <n v="439.83549454446853"/>
  </r>
  <r>
    <x v="7"/>
    <s v="CT2066/1"/>
    <n v="439.73485720445154"/>
  </r>
  <r>
    <x v="50"/>
    <s v="71245B/PP"/>
    <n v="439.5987617060897"/>
  </r>
  <r>
    <x v="96"/>
    <s v="840000/0"/>
    <n v="439.52360173786934"/>
  </r>
  <r>
    <x v="27"/>
    <s v="RioSTR-260/1"/>
    <n v="439.518224626375"/>
  </r>
  <r>
    <x v="7"/>
    <s v="CT1769/1"/>
    <n v="439.49784408580172"/>
  </r>
  <r>
    <x v="7"/>
    <s v="CT1769/1C"/>
    <n v="439.49784408580172"/>
  </r>
  <r>
    <x v="9"/>
    <s v="BK 8238/12722"/>
    <n v="439.31849925416321"/>
  </r>
  <r>
    <x v="7"/>
    <s v="CT2985/TT2"/>
    <n v="439.08050401597603"/>
  </r>
  <r>
    <x v="11"/>
    <s v="3000070175/1"/>
    <n v="439.05595918195706"/>
  </r>
  <r>
    <x v="17"/>
    <s v="DC4033/0"/>
    <n v="438.99546394567307"/>
  </r>
  <r>
    <x v="9"/>
    <s v="BK 8238/08300"/>
    <n v="438.79024132983045"/>
  </r>
  <r>
    <x v="9"/>
    <s v="BK 8238/12322"/>
    <n v="438.79024132983045"/>
  </r>
  <r>
    <x v="4"/>
    <s v="FD0098/0"/>
    <n v="438.63030741846092"/>
  </r>
  <r>
    <x v="4"/>
    <s v="FD0098/A"/>
    <n v="438.63030741846092"/>
  </r>
  <r>
    <x v="25"/>
    <s v="4000169787/22"/>
    <n v="438.5124542331406"/>
  </r>
  <r>
    <x v="3"/>
    <s v="C1B2948/2"/>
    <n v="438.39808193069382"/>
  </r>
  <r>
    <x v="7"/>
    <s v="CT3969/0"/>
    <n v="437.96845714285718"/>
  </r>
  <r>
    <x v="3"/>
    <s v="C1B4139A/1H"/>
    <n v="437.72499689545617"/>
  </r>
  <r>
    <x v="3"/>
    <s v="C1B4064/1"/>
    <n v="437.71944715698493"/>
  </r>
  <r>
    <x v="8"/>
    <s v="AM0025/0"/>
    <n v="437.56702287243382"/>
  </r>
  <r>
    <x v="1"/>
    <s v="CF5334/0"/>
    <n v="437.20239162314323"/>
  </r>
  <r>
    <x v="35"/>
    <s v="C2B3494/2"/>
    <n v="437.14763547718496"/>
  </r>
  <r>
    <x v="3"/>
    <s v="C1B4612A/1"/>
    <n v="436.86653848464499"/>
  </r>
  <r>
    <x v="3"/>
    <s v="C1B4612A/1N"/>
    <n v="436.86653848464499"/>
  </r>
  <r>
    <x v="90"/>
    <s v="GG6029-NA/0"/>
    <n v="436.75678242847016"/>
  </r>
  <r>
    <x v="46"/>
    <s v="CEE3928/2"/>
    <n v="436.75376513411169"/>
  </r>
  <r>
    <x v="7"/>
    <s v="CT2507/1"/>
    <n v="436.68787509429404"/>
  </r>
  <r>
    <x v="7"/>
    <s v="CT2507/2"/>
    <n v="436.68787509429404"/>
  </r>
  <r>
    <x v="1"/>
    <s v="CF5042/1K"/>
    <n v="436.44069690394474"/>
  </r>
  <r>
    <x v="1"/>
    <s v="CF5042/1L"/>
    <n v="436.44069690394474"/>
  </r>
  <r>
    <x v="97"/>
    <s v="6500I/0"/>
    <n v="436.414641575747"/>
  </r>
  <r>
    <x v="1"/>
    <s v="CF5325/0"/>
    <n v="436.38867202659117"/>
  </r>
  <r>
    <x v="85"/>
    <s v="C878-12/0"/>
    <n v="436.31566280533599"/>
  </r>
  <r>
    <x v="3"/>
    <s v="C1B3306/10"/>
    <n v="436.14989094154186"/>
  </r>
  <r>
    <x v="3"/>
    <s v="C1B3306/11"/>
    <n v="436.14989094154186"/>
  </r>
  <r>
    <x v="3"/>
    <s v="C1B3306/12"/>
    <n v="436.14989094154186"/>
  </r>
  <r>
    <x v="3"/>
    <s v="C1B3306/13"/>
    <n v="436.14989094154186"/>
  </r>
  <r>
    <x v="3"/>
    <s v="C1B3306/14"/>
    <n v="436.14989094154186"/>
  </r>
  <r>
    <x v="3"/>
    <s v="C1B3306/15"/>
    <n v="436.14989094154186"/>
  </r>
  <r>
    <x v="3"/>
    <s v="C1B3306/17"/>
    <n v="436.14989094154186"/>
  </r>
  <r>
    <x v="3"/>
    <s v="C1B3306/4"/>
    <n v="436.14989094154186"/>
  </r>
  <r>
    <x v="3"/>
    <s v="C1B3306/5"/>
    <n v="436.14989094154186"/>
  </r>
  <r>
    <x v="3"/>
    <s v="C1B3306/8"/>
    <n v="436.14989094154186"/>
  </r>
  <r>
    <x v="3"/>
    <s v="C1B3306/9"/>
    <n v="436.14989094154186"/>
  </r>
  <r>
    <x v="21"/>
    <s v="FLF500-18/PDC"/>
    <n v="436.13258313142006"/>
  </r>
  <r>
    <x v="35"/>
    <s v="C2B3494/1"/>
    <n v="435.92370369330109"/>
  </r>
  <r>
    <x v="3"/>
    <s v="C1B4038/1C"/>
    <n v="435.44606864388277"/>
  </r>
  <r>
    <x v="3"/>
    <s v="C1B4038/1DM"/>
    <n v="435.44606864388277"/>
  </r>
  <r>
    <x v="3"/>
    <s v="C1B4038/1TD"/>
    <n v="435.44606864388277"/>
  </r>
  <r>
    <x v="3"/>
    <s v="C1B4038/1TDU"/>
    <n v="435.44606864388277"/>
  </r>
  <r>
    <x v="1"/>
    <s v="CF5110/0"/>
    <n v="435.20675184535793"/>
  </r>
  <r>
    <x v="35"/>
    <s v="C2B3494/1H"/>
    <n v="434.85276338240277"/>
  </r>
  <r>
    <x v="7"/>
    <s v="CT2238/1CU"/>
    <n v="434.63167164074991"/>
  </r>
  <r>
    <x v="7"/>
    <s v="CT2238/1DNK"/>
    <n v="434.63167164074991"/>
  </r>
  <r>
    <x v="7"/>
    <s v="CT2238/1S"/>
    <n v="434.63167164074991"/>
  </r>
  <r>
    <x v="7"/>
    <s v="CT2238/1T"/>
    <n v="434.63167164074991"/>
  </r>
  <r>
    <x v="40"/>
    <s v="C4T3654/FER2"/>
    <n v="434.56660750643573"/>
  </r>
  <r>
    <x v="66"/>
    <s v="C5T4464-42/TT1"/>
    <n v="434.04946433067357"/>
  </r>
  <r>
    <x v="1"/>
    <s v="CF5127/U"/>
    <n v="433.96867171675393"/>
  </r>
  <r>
    <x v="3"/>
    <s v="C1B3226/2T"/>
    <n v="433.81150687819996"/>
  </r>
  <r>
    <x v="11"/>
    <s v="3000070295/0"/>
    <n v="433.39126414042249"/>
  </r>
  <r>
    <x v="46"/>
    <s v="CEE2838/1IL"/>
    <n v="433.30452586461314"/>
  </r>
  <r>
    <x v="66"/>
    <s v="C5T4464-42/TT1L"/>
    <n v="433.2610480113517"/>
  </r>
  <r>
    <x v="85"/>
    <s v="C878-16/0"/>
    <n v="433.1769496592774"/>
  </r>
  <r>
    <x v="7"/>
    <s v="CT2238/1"/>
    <n v="433.11051876429229"/>
  </r>
  <r>
    <x v="7"/>
    <s v="CT2238/1C"/>
    <n v="433.11051876429229"/>
  </r>
  <r>
    <x v="7"/>
    <s v="CT2238/1CN"/>
    <n v="433.11051876429229"/>
  </r>
  <r>
    <x v="7"/>
    <s v="CT2238/1D"/>
    <n v="433.11051876429229"/>
  </r>
  <r>
    <x v="7"/>
    <s v="CT2238/1U"/>
    <n v="433.11051876429229"/>
  </r>
  <r>
    <x v="3"/>
    <s v="C1B4223A/1"/>
    <n v="432.8330122855271"/>
  </r>
  <r>
    <x v="9"/>
    <s v="BK 8110/73000"/>
    <n v="432.73884850438833"/>
  </r>
  <r>
    <x v="9"/>
    <s v="BK 8110/C"/>
    <n v="432.73884850438833"/>
  </r>
  <r>
    <x v="9"/>
    <s v="BK 8110/S"/>
    <n v="432.73884850438833"/>
  </r>
  <r>
    <x v="0"/>
    <s v="2040073/0"/>
    <n v="432.73315033991435"/>
  </r>
  <r>
    <x v="7"/>
    <s v="CT3123/2KD"/>
    <n v="432.38833138320774"/>
  </r>
  <r>
    <x v="3"/>
    <s v="C1B3964/1"/>
    <n v="432.33338122426176"/>
  </r>
  <r>
    <x v="7"/>
    <s v="CT2505/TT2C"/>
    <n v="432.06410577701593"/>
  </r>
  <r>
    <x v="9"/>
    <s v="BK 8158/01"/>
    <n v="431.99400779365283"/>
  </r>
  <r>
    <x v="90"/>
    <s v="GG6019-BK/0"/>
    <n v="431.93924473921788"/>
  </r>
  <r>
    <x v="90"/>
    <s v="GG6019-GR/0"/>
    <n v="431.93924473921788"/>
  </r>
  <r>
    <x v="3"/>
    <s v="C1B4118A/1"/>
    <n v="431.89748287873522"/>
  </r>
  <r>
    <x v="6"/>
    <s v="CMR3672/1"/>
    <n v="431.68266537790771"/>
  </r>
  <r>
    <x v="7"/>
    <s v="CT2291/2"/>
    <n v="431.57052356203928"/>
  </r>
  <r>
    <x v="58"/>
    <s v="JC24/3"/>
    <n v="431.55176658382885"/>
  </r>
  <r>
    <x v="58"/>
    <s v="JC24/4"/>
    <n v="431.55176658382885"/>
  </r>
  <r>
    <x v="3"/>
    <s v="C1B3309/1"/>
    <n v="431.38849686937164"/>
  </r>
  <r>
    <x v="3"/>
    <s v="C1B3306/1"/>
    <n v="431.37452717210886"/>
  </r>
  <r>
    <x v="3"/>
    <s v="C1B3306/2"/>
    <n v="431.37452717210886"/>
  </r>
  <r>
    <x v="3"/>
    <s v="C1B3306/6"/>
    <n v="431.37452717210886"/>
  </r>
  <r>
    <x v="3"/>
    <s v="C1B3306/7"/>
    <n v="431.37452717210886"/>
  </r>
  <r>
    <x v="9"/>
    <s v="BK 8110/M"/>
    <n v="431.34452310069179"/>
  </r>
  <r>
    <x v="7"/>
    <s v="CT2291/3"/>
    <n v="431.33617898391202"/>
  </r>
  <r>
    <x v="46"/>
    <s v="CEE4315A/1"/>
    <n v="431.11436363585534"/>
  </r>
  <r>
    <x v="46"/>
    <s v="CEE4316A/1"/>
    <n v="431.11436363585534"/>
  </r>
  <r>
    <x v="7"/>
    <s v="CT2288/01"/>
    <n v="430.83969364151358"/>
  </r>
  <r>
    <x v="3"/>
    <s v="C1B3226/2B"/>
    <n v="430.78038497292306"/>
  </r>
  <r>
    <x v="66"/>
    <s v="C5T4353A/TT1B"/>
    <n v="430.64858568320187"/>
  </r>
  <r>
    <x v="6"/>
    <s v="CMR3158/1"/>
    <n v="430.57127701944864"/>
  </r>
  <r>
    <x v="6"/>
    <s v="CMR3158/3"/>
    <n v="430.57127701944864"/>
  </r>
  <r>
    <x v="6"/>
    <s v="CMR3158/4"/>
    <n v="430.57127701944864"/>
  </r>
  <r>
    <x v="6"/>
    <s v="CMR3158/5"/>
    <n v="430.57127701944864"/>
  </r>
  <r>
    <x v="6"/>
    <s v="CMR3158/6"/>
    <n v="430.57127701944864"/>
  </r>
  <r>
    <x v="9"/>
    <s v="BK 8312/0"/>
    <n v="430.33978805762769"/>
  </r>
  <r>
    <x v="1"/>
    <s v="CF5335/NAT1"/>
    <n v="429.55552565226964"/>
  </r>
  <r>
    <x v="7"/>
    <s v="CT2987/2"/>
    <n v="429.5352603414716"/>
  </r>
  <r>
    <x v="1"/>
    <s v="CF5083/0"/>
    <n v="429.36394727496378"/>
  </r>
  <r>
    <x v="55"/>
    <s v="N884/162B"/>
    <n v="429.33636580339356"/>
  </r>
  <r>
    <x v="6"/>
    <s v="CMR3672/2"/>
    <n v="429.21217825286402"/>
  </r>
  <r>
    <x v="7"/>
    <s v="CT2505/TT1"/>
    <n v="428.99944659454474"/>
  </r>
  <r>
    <x v="66"/>
    <s v="C5T3241/TT1"/>
    <n v="428.88075340109799"/>
  </r>
  <r>
    <x v="66"/>
    <s v="C5T3395/TT1"/>
    <n v="428.70985831063251"/>
  </r>
  <r>
    <x v="28"/>
    <s v="180001/20ST2"/>
    <n v="428.62279987976353"/>
  </r>
  <r>
    <x v="3"/>
    <s v="C1B4081A/1"/>
    <n v="428.58284119461268"/>
  </r>
  <r>
    <x v="9"/>
    <s v="BK 8498/0"/>
    <n v="428.58113812782989"/>
  </r>
  <r>
    <x v="1"/>
    <s v="CF2011/0"/>
    <n v="428.53282940645914"/>
  </r>
  <r>
    <x v="1"/>
    <s v="CF5050/0"/>
    <n v="428.53282940645914"/>
  </r>
  <r>
    <x v="85"/>
    <s v="C878-22/0"/>
    <n v="428.51422338565368"/>
  </r>
  <r>
    <x v="46"/>
    <s v="CEE2747/1ILL"/>
    <n v="428.49999443526684"/>
  </r>
  <r>
    <x v="9"/>
    <s v="BK 8368/0"/>
    <n v="428.47112186271551"/>
  </r>
  <r>
    <x v="1"/>
    <s v="CF5229/0"/>
    <n v="427.91274590208411"/>
  </r>
  <r>
    <x v="9"/>
    <s v="BK 8474/0"/>
    <n v="427.76696595231044"/>
  </r>
  <r>
    <x v="7"/>
    <s v="CT3085/1B"/>
    <n v="427.76384965443026"/>
  </r>
  <r>
    <x v="46"/>
    <s v="CEE4217A/1"/>
    <n v="427.71214180547651"/>
  </r>
  <r>
    <x v="7"/>
    <s v="CT3049/1"/>
    <n v="427.60584257078574"/>
  </r>
  <r>
    <x v="85"/>
    <s v="C878-21/0"/>
    <n v="427.51575566108409"/>
  </r>
  <r>
    <x v="7"/>
    <s v="CT2968/1"/>
    <n v="427.30176774763635"/>
  </r>
  <r>
    <x v="7"/>
    <s v="CT2969/1"/>
    <n v="427.30176774763635"/>
  </r>
  <r>
    <x v="7"/>
    <s v="CT2976/1"/>
    <n v="427.08921937031863"/>
  </r>
  <r>
    <x v="1"/>
    <s v="CF5241/0"/>
    <n v="427.02884150221286"/>
  </r>
  <r>
    <x v="46"/>
    <s v="CEE2749/1ILL"/>
    <n v="427.00826251382125"/>
  </r>
  <r>
    <x v="11"/>
    <s v="3000245472/0"/>
    <n v="426.81200172232701"/>
  </r>
  <r>
    <x v="3"/>
    <s v="C1B4383A/1"/>
    <n v="426.68373285233241"/>
  </r>
  <r>
    <x v="46"/>
    <s v="CEE4010/1"/>
    <n v="426.59294931306971"/>
  </r>
  <r>
    <x v="1"/>
    <s v="CF6019-FN/0"/>
    <n v="426.3929217116164"/>
  </r>
  <r>
    <x v="1"/>
    <s v="CF6019-TI/0"/>
    <n v="426.3929217116164"/>
  </r>
  <r>
    <x v="1"/>
    <s v="CF5107/0"/>
    <n v="426.16321787550692"/>
  </r>
  <r>
    <x v="98"/>
    <s v="EESTR-380/1"/>
    <n v="426.13676164690895"/>
  </r>
  <r>
    <x v="7"/>
    <s v="CT2658/1N"/>
    <n v="426.13626360782848"/>
  </r>
  <r>
    <x v="9"/>
    <s v="BK 8503/0"/>
    <n v="425.93662903384001"/>
  </r>
  <r>
    <x v="1"/>
    <s v="CF5335/NAT2"/>
    <n v="425.80675681671568"/>
  </r>
  <r>
    <x v="1"/>
    <s v="CF5335/NAT3"/>
    <n v="425.80675681671568"/>
  </r>
  <r>
    <x v="7"/>
    <s v="CT3142/1"/>
    <n v="425.74386658372947"/>
  </r>
  <r>
    <x v="3"/>
    <s v="C1B4122A/1"/>
    <n v="425.72933567036694"/>
  </r>
  <r>
    <x v="3"/>
    <s v="C1B4146A/1"/>
    <n v="425.72933567036694"/>
  </r>
  <r>
    <x v="3"/>
    <s v="C1B3957/1"/>
    <n v="425.42205301749357"/>
  </r>
  <r>
    <x v="3"/>
    <s v="C1B3167/2"/>
    <n v="425.26002418366198"/>
  </r>
  <r>
    <x v="3"/>
    <s v="C1B3167/3"/>
    <n v="425.26002418366198"/>
  </r>
  <r>
    <x v="1"/>
    <s v="CF5169/0"/>
    <n v="425.18651845222274"/>
  </r>
  <r>
    <x v="7"/>
    <s v="CT2499/TT1S"/>
    <n v="425.09494943823745"/>
  </r>
  <r>
    <x v="3"/>
    <s v="C1B4639A/2"/>
    <n v="424.92477554970435"/>
  </r>
  <r>
    <x v="7"/>
    <s v="CT2505/TT2"/>
    <n v="424.87800838363518"/>
  </r>
  <r>
    <x v="7"/>
    <s v="CT2969/3"/>
    <n v="424.81322707495679"/>
  </r>
  <r>
    <x v="46"/>
    <s v="CEE3546/2"/>
    <n v="424.5365667067237"/>
  </r>
  <r>
    <x v="55"/>
    <s v="N884/0"/>
    <n v="424.460370456455"/>
  </r>
  <r>
    <x v="3"/>
    <s v="C1B3921/1"/>
    <n v="424.35801887412305"/>
  </r>
  <r>
    <x v="7"/>
    <s v="CT2658/1"/>
    <n v="424.08283048810284"/>
  </r>
  <r>
    <x v="1"/>
    <s v="CF5335/NAT"/>
    <n v="424.03147936992121"/>
  </r>
  <r>
    <x v="28"/>
    <s v="1874/0"/>
    <n v="423.96844284873066"/>
  </r>
  <r>
    <x v="66"/>
    <s v="C5T4320A/1"/>
    <n v="423.84387496712867"/>
  </r>
  <r>
    <x v="66"/>
    <s v="C5T4321A/1"/>
    <n v="423.84387496712867"/>
  </r>
  <r>
    <x v="7"/>
    <s v="CT3035/1"/>
    <n v="423.73982668286607"/>
  </r>
  <r>
    <x v="8"/>
    <s v="AM0012/0"/>
    <n v="423.57274579958738"/>
  </r>
  <r>
    <x v="7"/>
    <s v="CT2969/2"/>
    <n v="423.45782965927344"/>
  </r>
  <r>
    <x v="46"/>
    <s v="CEE4492A/1"/>
    <n v="423.11855011637118"/>
  </r>
  <r>
    <x v="46"/>
    <s v="CEE4499A/1"/>
    <n v="423.11855011637118"/>
  </r>
  <r>
    <x v="46"/>
    <s v="CEE4517A/1"/>
    <n v="423.11855011637118"/>
  </r>
  <r>
    <x v="46"/>
    <s v="CEE4539A/1"/>
    <n v="423.11855011637118"/>
  </r>
  <r>
    <x v="1"/>
    <s v="CF5306/0"/>
    <n v="422.93643442491447"/>
  </r>
  <r>
    <x v="3"/>
    <s v="C1B3215/1"/>
    <n v="422.81577508171796"/>
  </r>
  <r>
    <x v="3"/>
    <s v="C1B2976/5"/>
    <n v="422.60601931177405"/>
  </r>
  <r>
    <x v="3"/>
    <s v="C1B2976/4"/>
    <n v="422.60353873810567"/>
  </r>
  <r>
    <x v="3"/>
    <s v="C1B2982/1"/>
    <n v="422.60171815758264"/>
  </r>
  <r>
    <x v="46"/>
    <s v="CEE4278A/1"/>
    <n v="422.44391507365731"/>
  </r>
  <r>
    <x v="46"/>
    <s v="CEE3543/2"/>
    <n v="422.35448269738021"/>
  </r>
  <r>
    <x v="3"/>
    <s v="C1B4408A/1"/>
    <n v="422.27161228927895"/>
  </r>
  <r>
    <x v="7"/>
    <s v="CT1769/1U"/>
    <n v="422.19640259719216"/>
  </r>
  <r>
    <x v="7"/>
    <s v="CT2915/1"/>
    <n v="422.04215164608308"/>
  </r>
  <r>
    <x v="46"/>
    <s v="CEE4587A/1"/>
    <n v="421.49921633801256"/>
  </r>
  <r>
    <x v="3"/>
    <s v="C1B4114A/2"/>
    <n v="421.34405431497498"/>
  </r>
  <r>
    <x v="3"/>
    <s v="C1B4122A/2"/>
    <n v="421.34405431497498"/>
  </r>
  <r>
    <x v="3"/>
    <s v="C1B4124A/1"/>
    <n v="421.34405431497498"/>
  </r>
  <r>
    <x v="3"/>
    <s v="C1B4146A/2"/>
    <n v="421.34405431497498"/>
  </r>
  <r>
    <x v="3"/>
    <s v="C1B4115A/1"/>
    <n v="421.21687530673017"/>
  </r>
  <r>
    <x v="3"/>
    <s v="C1B4119A/1"/>
    <n v="421.21687530673017"/>
  </r>
  <r>
    <x v="3"/>
    <s v="C1B4373A/1"/>
    <n v="421.16898080930406"/>
  </r>
  <r>
    <x v="68"/>
    <s v="C0319F/0"/>
    <n v="420.95943627294059"/>
  </r>
  <r>
    <x v="1"/>
    <s v="CF5077/0"/>
    <n v="420.88307004311844"/>
  </r>
  <r>
    <x v="3"/>
    <s v="C1B4333A/1"/>
    <n v="420.87836663025018"/>
  </r>
  <r>
    <x v="9"/>
    <s v="BK 8006/NGR"/>
    <n v="420.85718852586319"/>
  </r>
  <r>
    <x v="3"/>
    <s v="C1B4373A/2"/>
    <n v="420.85696526604499"/>
  </r>
  <r>
    <x v="21"/>
    <s v="FL2651/0"/>
    <n v="420.64034774154675"/>
  </r>
  <r>
    <x v="9"/>
    <s v="BK 8258/0"/>
    <n v="420.47389885539394"/>
  </r>
  <r>
    <x v="3"/>
    <s v="C1B4043/1"/>
    <n v="420.29230295590276"/>
  </r>
  <r>
    <x v="3"/>
    <s v="C1B3744A/1"/>
    <n v="419.96627192632326"/>
  </r>
  <r>
    <x v="21"/>
    <s v="FL2664/LU"/>
    <n v="419.08508819018402"/>
  </r>
  <r>
    <x v="3"/>
    <s v="C1B3227/2"/>
    <n v="419.05879748350139"/>
  </r>
  <r>
    <x v="7"/>
    <s v="CT2970/2"/>
    <n v="418.67874544497528"/>
  </r>
  <r>
    <x v="99"/>
    <s v="Damask PE/1"/>
    <n v="418.63119563537521"/>
  </r>
  <r>
    <x v="1"/>
    <s v="CF5260/L"/>
    <n v="418.59188035272331"/>
  </r>
  <r>
    <x v="7"/>
    <s v="CT2873/1"/>
    <n v="418.44688024448118"/>
  </r>
  <r>
    <x v="7"/>
    <s v="CT1683/2"/>
    <n v="418.18068382036148"/>
  </r>
  <r>
    <x v="1"/>
    <s v="CF5147/0"/>
    <n v="418.07162468090439"/>
  </r>
  <r>
    <x v="3"/>
    <s v="C1B3226/2DU"/>
    <n v="417.9211614536386"/>
  </r>
  <r>
    <x v="7"/>
    <s v="CT2443/KY3D"/>
    <n v="417.89793151781606"/>
  </r>
  <r>
    <x v="7"/>
    <s v="CT2971/1"/>
    <n v="417.88845381903559"/>
  </r>
  <r>
    <x v="7"/>
    <s v="CT2315/01"/>
    <n v="417.71386513269044"/>
  </r>
  <r>
    <x v="7"/>
    <s v="CT2970/3"/>
    <n v="417.20571042773099"/>
  </r>
  <r>
    <x v="7"/>
    <s v="CT2962/2"/>
    <n v="417.1130606541156"/>
  </r>
  <r>
    <x v="3"/>
    <s v="C1B4027/1"/>
    <n v="416.93771976165925"/>
  </r>
  <r>
    <x v="40"/>
    <s v="C4T4077/XFP1"/>
    <n v="416.86336159749021"/>
  </r>
  <r>
    <x v="7"/>
    <s v="CT2806/1"/>
    <n v="416.77087709506975"/>
  </r>
  <r>
    <x v="7"/>
    <s v="CT3076/1"/>
    <n v="416.42958133703684"/>
  </r>
  <r>
    <x v="7"/>
    <s v="CT3076/4"/>
    <n v="416.42958133703684"/>
  </r>
  <r>
    <x v="7"/>
    <s v="CT2499/TT2"/>
    <n v="416.26213099446312"/>
  </r>
  <r>
    <x v="7"/>
    <s v="CT1683/1"/>
    <n v="416.16682231243499"/>
  </r>
  <r>
    <x v="7"/>
    <s v="CT2592/1"/>
    <n v="416.16682231243499"/>
  </r>
  <r>
    <x v="7"/>
    <s v="CT3101/1"/>
    <n v="416.07186848183545"/>
  </r>
  <r>
    <x v="11"/>
    <s v="3000070166/0"/>
    <n v="415.98758339186026"/>
  </r>
  <r>
    <x v="7"/>
    <s v="CT3005/1"/>
    <n v="415.64947674724732"/>
  </r>
  <r>
    <x v="7"/>
    <s v="CT3005/3"/>
    <n v="415.64947674724732"/>
  </r>
  <r>
    <x v="1"/>
    <s v="CF5210/0"/>
    <n v="415.62889560583091"/>
  </r>
  <r>
    <x v="40"/>
    <s v="C4T4633-42/EFP1"/>
    <n v="415.53663050626"/>
  </r>
  <r>
    <x v="3"/>
    <s v="C1B3226/2C"/>
    <n v="415.33199973909353"/>
  </r>
  <r>
    <x v="3"/>
    <s v="C1B3226/2K"/>
    <n v="415.33199973909353"/>
  </r>
  <r>
    <x v="3"/>
    <s v="C1B3226/2N"/>
    <n v="415.33199973909353"/>
  </r>
  <r>
    <x v="3"/>
    <s v="C1B3286/1"/>
    <n v="415.25901018307439"/>
  </r>
  <r>
    <x v="1"/>
    <s v="CF6020/1"/>
    <n v="415.25637251001484"/>
  </r>
  <r>
    <x v="3"/>
    <s v="C1B3226/2D"/>
    <n v="415.05148150755707"/>
  </r>
  <r>
    <x v="3"/>
    <s v="C1B3226/2U"/>
    <n v="415.05148150755707"/>
  </r>
  <r>
    <x v="46"/>
    <s v="CEE4394A/1"/>
    <n v="414.85559317497996"/>
  </r>
  <r>
    <x v="35"/>
    <s v="C2B3615D/KD"/>
    <n v="414.83368860491106"/>
  </r>
  <r>
    <x v="7"/>
    <s v="CT3085/1C"/>
    <n v="414.63763592194204"/>
  </r>
  <r>
    <x v="6"/>
    <s v="CMR3158/2"/>
    <n v="414.5760141828751"/>
  </r>
  <r>
    <x v="3"/>
    <s v="C1B4390A/2"/>
    <n v="414.57148628801519"/>
  </r>
  <r>
    <x v="7"/>
    <s v="CT3077/1"/>
    <n v="414.50470461782373"/>
  </r>
  <r>
    <x v="40"/>
    <s v="C4T3570/EFP1"/>
    <n v="414.46531676847218"/>
  </r>
  <r>
    <x v="40"/>
    <s v="C4T3570/FEC1"/>
    <n v="414.46531676847218"/>
  </r>
  <r>
    <x v="3"/>
    <s v="C1B4139A/1D"/>
    <n v="414.35714925133584"/>
  </r>
  <r>
    <x v="3"/>
    <s v="C1B4139A/1E"/>
    <n v="414.35714925133584"/>
  </r>
  <r>
    <x v="7"/>
    <s v="CT3102/1"/>
    <n v="413.60960742439471"/>
  </r>
  <r>
    <x v="3"/>
    <s v="C1B3801/1"/>
    <n v="413.56253400129259"/>
  </r>
  <r>
    <x v="3"/>
    <s v="C1B3227/1"/>
    <n v="413.39141014746662"/>
  </r>
  <r>
    <x v="7"/>
    <s v="CT1037/3U"/>
    <n v="413.27248389174883"/>
  </r>
  <r>
    <x v="35"/>
    <s v="C2B4108A/1"/>
    <n v="413.27125885816565"/>
  </r>
  <r>
    <x v="40"/>
    <s v="C4T3571/FEC1"/>
    <n v="413.27055611480432"/>
  </r>
  <r>
    <x v="7"/>
    <s v="CT3085/1"/>
    <n v="413.2088675755092"/>
  </r>
  <r>
    <x v="7"/>
    <s v="CT3117/1"/>
    <n v="413.2088675755092"/>
  </r>
  <r>
    <x v="1"/>
    <s v="CF5191/0"/>
    <n v="413.14369229209836"/>
  </r>
  <r>
    <x v="8"/>
    <s v="AM0021/0"/>
    <n v="413.10093153376204"/>
  </r>
  <r>
    <x v="1"/>
    <s v="CF5161/0"/>
    <n v="412.76539663088931"/>
  </r>
  <r>
    <x v="7"/>
    <s v="CT3005/2"/>
    <n v="412.62657146181272"/>
  </r>
  <r>
    <x v="7"/>
    <s v="CT3005/4"/>
    <n v="412.62657146181272"/>
  </r>
  <r>
    <x v="7"/>
    <s v="CT3076/2"/>
    <n v="412.62657146181272"/>
  </r>
  <r>
    <x v="1"/>
    <s v="CF5035/1"/>
    <n v="412.48944345357233"/>
  </r>
  <r>
    <x v="35"/>
    <s v="C2B3260/1"/>
    <n v="412.10910256762782"/>
  </r>
  <r>
    <x v="3"/>
    <s v="C1B3614/1U"/>
    <n v="412.07424439808773"/>
  </r>
  <r>
    <x v="100"/>
    <s v="911601/TC"/>
    <n v="411.9891945914963"/>
  </r>
  <r>
    <x v="100"/>
    <s v="911601/TC144"/>
    <n v="411.9891945914963"/>
  </r>
  <r>
    <x v="100"/>
    <s v="911601/TC96"/>
    <n v="411.9891945914963"/>
  </r>
  <r>
    <x v="100"/>
    <s v="911601/TCFAB"/>
    <n v="411.9891945914963"/>
  </r>
  <r>
    <x v="3"/>
    <s v="C1B4260A/1"/>
    <n v="411.79403597165697"/>
  </r>
  <r>
    <x v="1"/>
    <s v="CF5479/0"/>
    <n v="411.22456682341306"/>
  </r>
  <r>
    <x v="3"/>
    <s v="C1B3524/1"/>
    <n v="411.204113816541"/>
  </r>
  <r>
    <x v="3"/>
    <s v="C1B3524/2"/>
    <n v="411.204113816541"/>
  </r>
  <r>
    <x v="3"/>
    <s v="C1B4488A/1"/>
    <n v="411.1443592141855"/>
  </r>
  <r>
    <x v="3"/>
    <s v="C1B4489A/1"/>
    <n v="411.1443592141855"/>
  </r>
  <r>
    <x v="3"/>
    <s v="C1B4467A/1"/>
    <n v="411.14194998840765"/>
  </r>
  <r>
    <x v="45"/>
    <s v="19364/R"/>
    <n v="411.01134969031466"/>
  </r>
  <r>
    <x v="7"/>
    <s v="CT3085/1D"/>
    <n v="410.37591673840205"/>
  </r>
  <r>
    <x v="7"/>
    <s v="CT3085/1K"/>
    <n v="410.37591673840205"/>
  </r>
  <r>
    <x v="46"/>
    <s v="CEE2749/1ILLG"/>
    <n v="410.33283067766075"/>
  </r>
  <r>
    <x v="46"/>
    <s v="CEE2749/1ILLP"/>
    <n v="410.33283067766075"/>
  </r>
  <r>
    <x v="3"/>
    <s v="C1B4291A/1"/>
    <n v="410.27755423785879"/>
  </r>
  <r>
    <x v="3"/>
    <s v="C1B3493/1"/>
    <n v="410.24934670674287"/>
  </r>
  <r>
    <x v="46"/>
    <s v="CEE2729/1"/>
    <n v="410.22237444795689"/>
  </r>
  <r>
    <x v="46"/>
    <s v="CEE2729/1AD"/>
    <n v="410.22237444795689"/>
  </r>
  <r>
    <x v="46"/>
    <s v="CEE2729/1D"/>
    <n v="410.22237444795689"/>
  </r>
  <r>
    <x v="46"/>
    <s v="CEE2729/1T"/>
    <n v="410.22237444795689"/>
  </r>
  <r>
    <x v="46"/>
    <s v="CEE2729/1TU"/>
    <n v="410.22237444795689"/>
  </r>
  <r>
    <x v="46"/>
    <s v="CEE2729/1U"/>
    <n v="410.22237444795689"/>
  </r>
  <r>
    <x v="8"/>
    <s v="AM0020/1"/>
    <n v="410.2056277328108"/>
  </r>
  <r>
    <x v="3"/>
    <s v="C1B3586/1"/>
    <n v="410.18734824092587"/>
  </r>
  <r>
    <x v="1"/>
    <s v="CF5389/0"/>
    <n v="409.95789615103109"/>
  </r>
  <r>
    <x v="1"/>
    <s v="CF5389/B"/>
    <n v="409.95789615103109"/>
  </r>
  <r>
    <x v="40"/>
    <s v="C4T3380/TT1"/>
    <n v="409.87585546260112"/>
  </r>
  <r>
    <x v="40"/>
    <s v="C4T3569/FEC1"/>
    <n v="409.82725250939643"/>
  </r>
  <r>
    <x v="85"/>
    <s v="C878-19/0"/>
    <n v="409.79517211437502"/>
  </r>
  <r>
    <x v="46"/>
    <s v="CEE2747/1ILLC"/>
    <n v="409.74679313709282"/>
  </r>
  <r>
    <x v="46"/>
    <s v="CEE2747/1ILLP"/>
    <n v="409.74679313709282"/>
  </r>
  <r>
    <x v="46"/>
    <s v="CEE4129A/1"/>
    <n v="409.62240054794506"/>
  </r>
  <r>
    <x v="11"/>
    <s v="3000070230/1"/>
    <n v="409.61542268120184"/>
  </r>
  <r>
    <x v="1"/>
    <s v="CF1042/1"/>
    <n v="409.53209332963928"/>
  </r>
  <r>
    <x v="3"/>
    <s v="C1B3205/1"/>
    <n v="409.3351133850752"/>
  </r>
  <r>
    <x v="40"/>
    <s v="C4T3381/TT1"/>
    <n v="409.1447389358504"/>
  </r>
  <r>
    <x v="3"/>
    <s v="C1B4117A/2"/>
    <n v="409.00769051523076"/>
  </r>
  <r>
    <x v="40"/>
    <s v="C4T3488/FEC1"/>
    <n v="408.79645736656215"/>
  </r>
  <r>
    <x v="9"/>
    <s v="BK 7385/73011"/>
    <n v="408.76733695259463"/>
  </r>
  <r>
    <x v="46"/>
    <s v="CEE4618A/1"/>
    <n v="408.58379953242974"/>
  </r>
  <r>
    <x v="3"/>
    <s v="C1B3144/1"/>
    <n v="408.47606317710643"/>
  </r>
  <r>
    <x v="7"/>
    <s v="CT4183/T"/>
    <n v="408.45357147719687"/>
  </r>
  <r>
    <x v="40"/>
    <s v="C4T3383/TT1"/>
    <n v="408.448661986253"/>
  </r>
  <r>
    <x v="3"/>
    <s v="C1B4632A/1"/>
    <n v="408.44397880745754"/>
  </r>
  <r>
    <x v="6"/>
    <s v="CMR3722/EFP1"/>
    <n v="408.36215841901139"/>
  </r>
  <r>
    <x v="6"/>
    <s v="CMR4640A/1"/>
    <n v="408.32568046042024"/>
  </r>
  <r>
    <x v="46"/>
    <s v="CEE2749/1ILLC"/>
    <n v="408.09523279549217"/>
  </r>
  <r>
    <x v="11"/>
    <s v="3000137243/0"/>
    <n v="407.40774111815978"/>
  </r>
  <r>
    <x v="50"/>
    <s v="71246/PP"/>
    <n v="407.38295743923362"/>
  </r>
  <r>
    <x v="46"/>
    <s v="CEE3401/1"/>
    <n v="407.30569958528986"/>
  </r>
  <r>
    <x v="8"/>
    <s v="AM0050/0"/>
    <n v="407.2173996819925"/>
  </r>
  <r>
    <x v="7"/>
    <s v="CT2680/1"/>
    <n v="407.08608368995459"/>
  </r>
  <r>
    <x v="7"/>
    <s v="CT2680/2"/>
    <n v="407.08608368995459"/>
  </r>
  <r>
    <x v="86"/>
    <s v="JB38/1"/>
    <n v="407.0053267118563"/>
  </r>
  <r>
    <x v="1"/>
    <s v="CF1088N/0"/>
    <n v="406.96839685096688"/>
  </r>
  <r>
    <x v="1"/>
    <s v="CF1088N/1"/>
    <n v="406.96839685096688"/>
  </r>
  <r>
    <x v="9"/>
    <s v="BK 8205/23800"/>
    <n v="406.96403634763243"/>
  </r>
  <r>
    <x v="9"/>
    <s v="BK 8205/90622"/>
    <n v="406.96403634763243"/>
  </r>
  <r>
    <x v="40"/>
    <s v="C4T3577-42/EFP1X"/>
    <n v="406.9188267269883"/>
  </r>
  <r>
    <x v="1"/>
    <s v="CF5272/0"/>
    <n v="406.15196293714774"/>
  </r>
  <r>
    <x v="27"/>
    <s v="Rio-180/1"/>
    <n v="406.12101227311678"/>
  </r>
  <r>
    <x v="9"/>
    <s v="BK 7385/67122"/>
    <n v="406.08350407254738"/>
  </r>
  <r>
    <x v="9"/>
    <s v="BK 7385/72900"/>
    <n v="406.08350407254738"/>
  </r>
  <r>
    <x v="9"/>
    <s v="BK 7385/76100"/>
    <n v="406.08350407254738"/>
  </r>
  <r>
    <x v="3"/>
    <s v="C1B3585/1"/>
    <n v="405.68191947337061"/>
  </r>
  <r>
    <x v="3"/>
    <s v="C1B3374/1"/>
    <n v="405.63303542485284"/>
  </r>
  <r>
    <x v="11"/>
    <s v="3000070273/1"/>
    <n v="405.597178896662"/>
  </r>
  <r>
    <x v="7"/>
    <s v="CT1703/TT5B"/>
    <n v="405.53224131697601"/>
  </r>
  <r>
    <x v="3"/>
    <s v="C1B3868/1"/>
    <n v="405.49852690343391"/>
  </r>
  <r>
    <x v="11"/>
    <s v="3000137210/0"/>
    <n v="405.45276974205842"/>
  </r>
  <r>
    <x v="46"/>
    <s v="CEE2838/1ILLG"/>
    <n v="405.37814965285907"/>
  </r>
  <r>
    <x v="40"/>
    <s v="C4T3412/TT1"/>
    <n v="405.19772576471513"/>
  </r>
  <r>
    <x v="3"/>
    <s v="C1B3614/1"/>
    <n v="405.18598494816121"/>
  </r>
  <r>
    <x v="6"/>
    <s v="CMR3780/1"/>
    <n v="404.68754379897172"/>
  </r>
  <r>
    <x v="3"/>
    <s v="C1B4647A/1"/>
    <n v="404.37052361764762"/>
  </r>
  <r>
    <x v="3"/>
    <s v="C1B4200A/2"/>
    <n v="404.17116438082189"/>
  </r>
  <r>
    <x v="3"/>
    <s v="C1B4508A/1"/>
    <n v="403.90125839802761"/>
  </r>
  <r>
    <x v="1"/>
    <s v="CF5052/0"/>
    <n v="403.70628603468754"/>
  </r>
  <r>
    <x v="9"/>
    <s v="BK 8293/0"/>
    <n v="403.62747831315505"/>
  </r>
  <r>
    <x v="1"/>
    <s v="CF5139/0"/>
    <n v="403.44537279459246"/>
  </r>
  <r>
    <x v="11"/>
    <s v="3000245469/0"/>
    <n v="403.23172175083857"/>
  </r>
  <r>
    <x v="29"/>
    <s v="P-L-2026/0"/>
    <n v="403.12624279690476"/>
  </r>
  <r>
    <x v="1"/>
    <s v="CF5186/0"/>
    <n v="403.09367147800134"/>
  </r>
  <r>
    <x v="46"/>
    <s v="CEE2838/1ILLC"/>
    <n v="403.08727563063889"/>
  </r>
  <r>
    <x v="90"/>
    <s v="GG6027-HV/0"/>
    <n v="403.03574624721097"/>
  </r>
  <r>
    <x v="7"/>
    <s v="CT3101/2"/>
    <n v="402.95426500485718"/>
  </r>
  <r>
    <x v="1"/>
    <s v="CF2010/0"/>
    <n v="402.80401297959122"/>
  </r>
  <r>
    <x v="101"/>
    <s v="80393D/0"/>
    <n v="402.75218539171425"/>
  </r>
  <r>
    <x v="101"/>
    <s v="80393D/B"/>
    <n v="402.75218539171425"/>
  </r>
  <r>
    <x v="101"/>
    <s v="80393D/BP"/>
    <n v="402.75218539171425"/>
  </r>
  <r>
    <x v="21"/>
    <s v="FL2646/0"/>
    <n v="402.42051779995984"/>
  </r>
  <r>
    <x v="21"/>
    <s v="FL2646/UU"/>
    <n v="402.42051779995984"/>
  </r>
  <r>
    <x v="46"/>
    <s v="CEE4128/1"/>
    <n v="402.19720181466039"/>
  </r>
  <r>
    <x v="3"/>
    <s v="C1B3785/1"/>
    <n v="401.65661188410337"/>
  </r>
  <r>
    <x v="1"/>
    <s v="CF5213/U"/>
    <n v="401.43079354973128"/>
  </r>
  <r>
    <x v="1"/>
    <s v="CF5209/0"/>
    <n v="401.25557277559341"/>
  </r>
  <r>
    <x v="1"/>
    <s v="CF5213/0"/>
    <n v="401.25557277559341"/>
  </r>
  <r>
    <x v="3"/>
    <s v="C1B3194/1A"/>
    <n v="401.23777844975302"/>
  </r>
  <r>
    <x v="3"/>
    <s v="C1B3194/1B"/>
    <n v="401.23777844975302"/>
  </r>
  <r>
    <x v="3"/>
    <s v="C1B3194/1D"/>
    <n v="401.23777844975302"/>
  </r>
  <r>
    <x v="3"/>
    <s v="C1B3194/1M"/>
    <n v="401.23777844975302"/>
  </r>
  <r>
    <x v="3"/>
    <s v="C1B4214A/1"/>
    <n v="401.06811443733073"/>
  </r>
  <r>
    <x v="100"/>
    <s v="911601/TC75"/>
    <n v="400.86257429236946"/>
  </r>
  <r>
    <x v="46"/>
    <s v="CEE2838/1ILL"/>
    <n v="400.79640160841888"/>
  </r>
  <r>
    <x v="79"/>
    <s v="GR3092/0"/>
    <n v="400.44341873370485"/>
  </r>
  <r>
    <x v="3"/>
    <s v="C1B3194/1"/>
    <n v="400.39512145953029"/>
  </r>
  <r>
    <x v="3"/>
    <s v="C1B3194/2"/>
    <n v="400.39512145953029"/>
  </r>
  <r>
    <x v="3"/>
    <s v="C1B3194/3"/>
    <n v="400.39512145953029"/>
  </r>
  <r>
    <x v="3"/>
    <s v="C1B3194/7"/>
    <n v="400.39512145953029"/>
  </r>
  <r>
    <x v="3"/>
    <s v="C1B3194/4"/>
    <n v="400.38844899134165"/>
  </r>
  <r>
    <x v="3"/>
    <s v="C1B3587/1"/>
    <n v="399.90777283159559"/>
  </r>
  <r>
    <x v="9"/>
    <s v="BK 8120/4661"/>
    <n v="399.7355089070071"/>
  </r>
  <r>
    <x v="9"/>
    <s v="BK 8120/4351"/>
    <n v="399.6389077690402"/>
  </r>
  <r>
    <x v="9"/>
    <s v="BK 8120/4801"/>
    <n v="399.6389077690402"/>
  </r>
  <r>
    <x v="9"/>
    <s v="BK 8120/7291"/>
    <n v="399.6389077690402"/>
  </r>
  <r>
    <x v="7"/>
    <s v="CT1002/UU"/>
    <n v="399.61852029628011"/>
  </r>
  <r>
    <x v="102"/>
    <s v="7902/C"/>
    <n v="399.43686188981292"/>
  </r>
  <r>
    <x v="9"/>
    <s v="BK 8120/4610"/>
    <n v="399.21438584666805"/>
  </r>
  <r>
    <x v="9"/>
    <s v="BK 8120/4091"/>
    <n v="398.88830502242598"/>
  </r>
  <r>
    <x v="9"/>
    <s v="BK 8259/0"/>
    <n v="398.86960789321728"/>
  </r>
  <r>
    <x v="7"/>
    <s v="CT2777/1"/>
    <n v="398.81027367157606"/>
  </r>
  <r>
    <x v="1"/>
    <s v="CF5040/0"/>
    <n v="398.8071744759672"/>
  </r>
  <r>
    <x v="3"/>
    <s v="C1B3226/2"/>
    <n v="398.77801808063037"/>
  </r>
  <r>
    <x v="1"/>
    <s v="CF5045/0"/>
    <n v="398.58060020759405"/>
  </r>
  <r>
    <x v="17"/>
    <s v="DC3957/0"/>
    <n v="398.45340092252314"/>
  </r>
  <r>
    <x v="46"/>
    <s v="CEE4129A/1D"/>
    <n v="398.35802318493927"/>
  </r>
  <r>
    <x v="7"/>
    <s v="CT3081/1"/>
    <n v="398.17764795486829"/>
  </r>
  <r>
    <x v="7"/>
    <s v="CT3083/1"/>
    <n v="398.17764795486829"/>
  </r>
  <r>
    <x v="21"/>
    <s v="FLF250/M"/>
    <n v="398.10141581331783"/>
  </r>
  <r>
    <x v="7"/>
    <s v="CT2677/1"/>
    <n v="397.79424051207189"/>
  </r>
  <r>
    <x v="7"/>
    <s v="CT2677/3"/>
    <n v="397.7044044143953"/>
  </r>
  <r>
    <x v="46"/>
    <s v="CEE4296A/1"/>
    <n v="397.45891531829261"/>
  </r>
  <r>
    <x v="3"/>
    <s v="C1B3941/1M"/>
    <n v="396.88455308832044"/>
  </r>
  <r>
    <x v="3"/>
    <s v="C1D3816/1"/>
    <n v="396.72241037352444"/>
  </r>
  <r>
    <x v="90"/>
    <s v="GG6025/NA"/>
    <n v="396.68972956980645"/>
  </r>
  <r>
    <x v="7"/>
    <s v="CT2336/1"/>
    <n v="396.40004039842756"/>
  </r>
  <r>
    <x v="11"/>
    <s v="3000070269/0"/>
    <n v="396.18419822959106"/>
  </r>
  <r>
    <x v="11"/>
    <s v="3000070269/1"/>
    <n v="396.18419822959106"/>
  </r>
  <r>
    <x v="17"/>
    <s v="DC4015/0"/>
    <n v="396.18208117478218"/>
  </r>
  <r>
    <x v="3"/>
    <s v="C1B3438/1"/>
    <n v="396.1818365084165"/>
  </r>
  <r>
    <x v="3"/>
    <s v="C1B3438/2"/>
    <n v="396.1818365084165"/>
  </r>
  <r>
    <x v="3"/>
    <s v="C1B3438/3"/>
    <n v="396.1818365084165"/>
  </r>
  <r>
    <x v="3"/>
    <s v="C1B3517/1"/>
    <n v="396.1818365084165"/>
  </r>
  <r>
    <x v="3"/>
    <s v="C1B4392A/1"/>
    <n v="396.14079030903446"/>
  </r>
  <r>
    <x v="9"/>
    <s v="BK 4867/01"/>
    <n v="396.06636478153081"/>
  </r>
  <r>
    <x v="9"/>
    <s v="BK 4867/A"/>
    <n v="395.97991572231848"/>
  </r>
  <r>
    <x v="68"/>
    <s v="C0408F/0"/>
    <n v="395.80136386150662"/>
  </r>
  <r>
    <x v="102"/>
    <s v="7901/B"/>
    <n v="395.69136413538473"/>
  </r>
  <r>
    <x v="9"/>
    <s v="BK 8120/4090"/>
    <n v="395.49681164792986"/>
  </r>
  <r>
    <x v="40"/>
    <s v="C4T3577-42/EFP1H"/>
    <n v="395.48067591414974"/>
  </r>
  <r>
    <x v="46"/>
    <s v="CEE4265A/1"/>
    <n v="395.38846444379988"/>
  </r>
  <r>
    <x v="46"/>
    <s v="CEE4295A/1"/>
    <n v="395.31079926054736"/>
  </r>
  <r>
    <x v="103"/>
    <s v="O-J-122/0"/>
    <n v="395.16126228703706"/>
  </r>
  <r>
    <x v="11"/>
    <s v="3000137291/0"/>
    <n v="395.09058528631061"/>
  </r>
  <r>
    <x v="11"/>
    <s v="3000070270/0"/>
    <n v="394.91777365797321"/>
  </r>
  <r>
    <x v="7"/>
    <s v="CT2677/2"/>
    <n v="394.62316455630236"/>
  </r>
  <r>
    <x v="104"/>
    <s v="D5896/0"/>
    <n v="394.60315452599917"/>
  </r>
  <r>
    <x v="104"/>
    <s v="D5896/U"/>
    <n v="394.60315452599917"/>
  </r>
  <r>
    <x v="46"/>
    <s v="CEE4296A/2"/>
    <n v="394.26913589033222"/>
  </r>
  <r>
    <x v="46"/>
    <s v="CEE4191A/0"/>
    <n v="394.0703995309276"/>
  </r>
  <r>
    <x v="46"/>
    <s v="CEE4191A/1T"/>
    <n v="394.0703995309276"/>
  </r>
  <r>
    <x v="7"/>
    <s v="CT2680/3"/>
    <n v="393.99926791688199"/>
  </r>
  <r>
    <x v="9"/>
    <s v="BK 8120/6712"/>
    <n v="393.97667817491487"/>
  </r>
  <r>
    <x v="6"/>
    <s v="CMR3751/1"/>
    <n v="393.92465152204664"/>
  </r>
  <r>
    <x v="40"/>
    <s v="C4T3790/TT1"/>
    <n v="393.82429405446106"/>
  </r>
  <r>
    <x v="40"/>
    <s v="C4T3790/TT2"/>
    <n v="393.82226060540813"/>
  </r>
  <r>
    <x v="3"/>
    <s v="C1B3604/1"/>
    <n v="393.65386553774823"/>
  </r>
  <r>
    <x v="3"/>
    <s v="C1B3604/2"/>
    <n v="393.65386553774823"/>
  </r>
  <r>
    <x v="1"/>
    <s v="CF5367/0"/>
    <n v="393.44459571038482"/>
  </r>
  <r>
    <x v="9"/>
    <s v="BK 8120/07780"/>
    <n v="393.31229929097742"/>
  </r>
  <r>
    <x v="9"/>
    <s v="BK 8120/34180"/>
    <n v="393.31229929097742"/>
  </r>
  <r>
    <x v="9"/>
    <s v="BK 8120/7290"/>
    <n v="393.31229929097742"/>
  </r>
  <r>
    <x v="46"/>
    <s v="CEE3837/1"/>
    <n v="393.27840619515933"/>
  </r>
  <r>
    <x v="46"/>
    <s v="CEE3837/1B"/>
    <n v="393.27840619515933"/>
  </r>
  <r>
    <x v="46"/>
    <s v="CEE3837/1D"/>
    <n v="393.27840619515933"/>
  </r>
  <r>
    <x v="46"/>
    <s v="CEE3837/1M"/>
    <n v="393.27840619515933"/>
  </r>
  <r>
    <x v="46"/>
    <s v="CEE3837/1U"/>
    <n v="393.27840619515933"/>
  </r>
  <r>
    <x v="46"/>
    <s v="CEE3837/2"/>
    <n v="393.27840619515933"/>
  </r>
  <r>
    <x v="3"/>
    <s v="C1B3902/1"/>
    <n v="393.14140322815234"/>
  </r>
  <r>
    <x v="3"/>
    <s v="C1B3909/1"/>
    <n v="393.14140322815234"/>
  </r>
  <r>
    <x v="3"/>
    <s v="C1B3911/1"/>
    <n v="393.14140322815234"/>
  </r>
  <r>
    <x v="46"/>
    <s v="CEE4354A/1U"/>
    <n v="392.96607628514533"/>
  </r>
  <r>
    <x v="46"/>
    <s v="CEE4538A/1"/>
    <n v="392.73577723771359"/>
  </r>
  <r>
    <x v="9"/>
    <s v="BK 8120/09730"/>
    <n v="392.17336406137036"/>
  </r>
  <r>
    <x v="9"/>
    <s v="BK 8120/4800"/>
    <n v="392.17336406137036"/>
  </r>
  <r>
    <x v="46"/>
    <s v="CEE3649A/1"/>
    <n v="392.00365557019654"/>
  </r>
  <r>
    <x v="3"/>
    <s v="C1B3281/1"/>
    <n v="391.77123968615649"/>
  </r>
  <r>
    <x v="1"/>
    <s v="CF5436/0"/>
    <n v="391.71523766777113"/>
  </r>
  <r>
    <x v="1"/>
    <s v="CF5041/0"/>
    <n v="391.61726562354698"/>
  </r>
  <r>
    <x v="85"/>
    <s v="C897/14"/>
    <n v="391.54670026939863"/>
  </r>
  <r>
    <x v="9"/>
    <s v="BK 8415/3LC"/>
    <n v="391.42572348593399"/>
  </r>
  <r>
    <x v="9"/>
    <s v="BK 8552/0"/>
    <n v="391.18427626628329"/>
  </r>
  <r>
    <x v="7"/>
    <s v="CT1037/4U"/>
    <n v="390.82284126289403"/>
  </r>
  <r>
    <x v="85"/>
    <s v="C878-20/0"/>
    <n v="390.59203877590568"/>
  </r>
  <r>
    <x v="46"/>
    <s v="CEE3457/1"/>
    <n v="390.4784062977476"/>
  </r>
  <r>
    <x v="40"/>
    <s v="C4T3577-42/EFP1D"/>
    <n v="390.22470518298297"/>
  </r>
  <r>
    <x v="40"/>
    <s v="C4T3577-42/EFP1R"/>
    <n v="390.22470518298297"/>
  </r>
  <r>
    <x v="46"/>
    <s v="CEE3896/1"/>
    <n v="390.11491346161"/>
  </r>
  <r>
    <x v="46"/>
    <s v="CEE4354A/1"/>
    <n v="389.92082509367566"/>
  </r>
  <r>
    <x v="9"/>
    <s v="BK 8415/3L"/>
    <n v="389.92023993406497"/>
  </r>
  <r>
    <x v="7"/>
    <s v="CT2835/1"/>
    <n v="389.85747873873692"/>
  </r>
  <r>
    <x v="46"/>
    <s v="CEE3314/1"/>
    <n v="389.74702681757509"/>
  </r>
  <r>
    <x v="8"/>
    <s v="AM0020/0"/>
    <n v="389.661814296572"/>
  </r>
  <r>
    <x v="7"/>
    <s v="CT1037/4P"/>
    <n v="389.35318380964378"/>
  </r>
  <r>
    <x v="9"/>
    <s v="BK 8415/0"/>
    <n v="389.2615908801223"/>
  </r>
  <r>
    <x v="1"/>
    <s v="CF5335/0"/>
    <n v="389.23530939161617"/>
  </r>
  <r>
    <x v="9"/>
    <s v="BK 8415/3"/>
    <n v="389.16749815813046"/>
  </r>
  <r>
    <x v="46"/>
    <s v="CEE3933/1"/>
    <n v="388.64021307536376"/>
  </r>
  <r>
    <x v="46"/>
    <s v="CEE3933/2"/>
    <n v="388.64021307536376"/>
  </r>
  <r>
    <x v="46"/>
    <s v="CEE3434/1"/>
    <n v="388.42774849353816"/>
  </r>
  <r>
    <x v="7"/>
    <s v="CT3015/1"/>
    <n v="388.35771623408169"/>
  </r>
  <r>
    <x v="46"/>
    <s v="CEE3838/1"/>
    <n v="387.88827692246093"/>
  </r>
  <r>
    <x v="46"/>
    <s v="CEE3838/2"/>
    <n v="387.88827692246093"/>
  </r>
  <r>
    <x v="9"/>
    <s v="BK 8352/0"/>
    <n v="387.8600410073812"/>
  </r>
  <r>
    <x v="46"/>
    <s v="CEE3990/1"/>
    <n v="387.84611515323024"/>
  </r>
  <r>
    <x v="46"/>
    <s v="CEE4128A/1"/>
    <n v="387.70536891533123"/>
  </r>
  <r>
    <x v="90"/>
    <s v="GG6030-NA/0"/>
    <n v="387.61158352773725"/>
  </r>
  <r>
    <x v="46"/>
    <s v="CEE2746/1IL"/>
    <n v="387.47593106650845"/>
  </r>
  <r>
    <x v="46"/>
    <s v="CEE2746/1ILT"/>
    <n v="387.47593106650845"/>
  </r>
  <r>
    <x v="52"/>
    <s v="TN-794-01/2"/>
    <n v="387.43796685185623"/>
  </r>
  <r>
    <x v="11"/>
    <s v="3000070264/0"/>
    <n v="386.9841303012609"/>
  </r>
  <r>
    <x v="11"/>
    <s v="3000070264/1"/>
    <n v="386.9841303012609"/>
  </r>
  <r>
    <x v="9"/>
    <s v="BK 8224/1"/>
    <n v="386.42168296553677"/>
  </r>
  <r>
    <x v="40"/>
    <s v="C4T3900/EFP1"/>
    <n v="385.99014773674116"/>
  </r>
  <r>
    <x v="9"/>
    <s v="BK 8071/1"/>
    <n v="385.84086771769609"/>
  </r>
  <r>
    <x v="105"/>
    <s v="1SM0824-65/0"/>
    <n v="385.79793689899361"/>
  </r>
  <r>
    <x v="3"/>
    <s v="C1B3691/1"/>
    <n v="385.35197163407202"/>
  </r>
  <r>
    <x v="35"/>
    <s v="C2B3723/1"/>
    <n v="385.22570657237543"/>
  </r>
  <r>
    <x v="35"/>
    <s v="C2B3723/1T"/>
    <n v="385.22570657237543"/>
  </r>
  <r>
    <x v="9"/>
    <s v="BK 8205/0"/>
    <n v="384.98379961276845"/>
  </r>
  <r>
    <x v="11"/>
    <s v="3000070278/1"/>
    <n v="384.95640286793741"/>
  </r>
  <r>
    <x v="46"/>
    <s v="CEE3889/1"/>
    <n v="384.89479130708111"/>
  </r>
  <r>
    <x v="46"/>
    <s v="CEE3890/1"/>
    <n v="384.89479130708111"/>
  </r>
  <r>
    <x v="85"/>
    <s v="C871/25"/>
    <n v="384.67402349411998"/>
  </r>
  <r>
    <x v="55"/>
    <s v="N890/0"/>
    <n v="384.67402349411998"/>
  </r>
  <r>
    <x v="1"/>
    <s v="CF5049N/0"/>
    <n v="384.5133053249088"/>
  </r>
  <r>
    <x v="1"/>
    <s v="CF5049/0"/>
    <n v="384.46657871106447"/>
  </r>
  <r>
    <x v="1"/>
    <s v="CF5346/0"/>
    <n v="384.33758047400113"/>
  </r>
  <r>
    <x v="46"/>
    <s v="CEE4324A/1"/>
    <n v="384.32987821388997"/>
  </r>
  <r>
    <x v="55"/>
    <s v="N890/T"/>
    <n v="384.23763776128487"/>
  </r>
  <r>
    <x v="103"/>
    <s v="O-J-122/036"/>
    <n v="384.00266685714422"/>
  </r>
  <r>
    <x v="7"/>
    <s v="CT2530/1A"/>
    <n v="383.5715267383805"/>
  </r>
  <r>
    <x v="9"/>
    <s v="BK 8404/0"/>
    <n v="383.34475403812951"/>
  </r>
  <r>
    <x v="46"/>
    <s v="CEE4144A/1"/>
    <n v="383.17745754364984"/>
  </r>
  <r>
    <x v="7"/>
    <s v="CT4650/0"/>
    <n v="383.16541616704882"/>
  </r>
  <r>
    <x v="85"/>
    <s v="C8B3671/1"/>
    <n v="383.08021423066918"/>
  </r>
  <r>
    <x v="46"/>
    <s v="CEE3717/1"/>
    <n v="382.65371412695418"/>
  </r>
  <r>
    <x v="46"/>
    <s v="CEE3153/1"/>
    <n v="382.6290821203512"/>
  </r>
  <r>
    <x v="11"/>
    <s v="3000070271/1"/>
    <n v="382.57154117635127"/>
  </r>
  <r>
    <x v="9"/>
    <s v="BK 8205/00300"/>
    <n v="382.41866056939568"/>
  </r>
  <r>
    <x v="9"/>
    <s v="BK 8205/19600"/>
    <n v="382.41866056939568"/>
  </r>
  <r>
    <x v="9"/>
    <s v="BK 8205/34180"/>
    <n v="382.41866056939568"/>
  </r>
  <r>
    <x v="9"/>
    <s v="BK 8205/67122"/>
    <n v="382.41866056939568"/>
  </r>
  <r>
    <x v="9"/>
    <s v="BK 8205/72900"/>
    <n v="382.41866056939568"/>
  </r>
  <r>
    <x v="9"/>
    <s v="BK 8205/A00"/>
    <n v="382.41866056939568"/>
  </r>
  <r>
    <x v="9"/>
    <s v="BK 8205/B00"/>
    <n v="382.41866056939568"/>
  </r>
  <r>
    <x v="9"/>
    <s v="BK 8205/C03"/>
    <n v="382.41866056939568"/>
  </r>
  <r>
    <x v="7"/>
    <s v="CT3120/1"/>
    <n v="382.20628999973911"/>
  </r>
  <r>
    <x v="3"/>
    <s v="C1B3958/1"/>
    <n v="382.19951728839357"/>
  </r>
  <r>
    <x v="46"/>
    <s v="CEE4257A/1"/>
    <n v="382.08212954950534"/>
  </r>
  <r>
    <x v="40"/>
    <s v="C4T3384/TT1"/>
    <n v="381.91261050679748"/>
  </r>
  <r>
    <x v="105"/>
    <s v="1SM0824-60/0"/>
    <n v="381.80664849739014"/>
  </r>
  <r>
    <x v="8"/>
    <s v="AM0042/L"/>
    <n v="381.63880216676171"/>
  </r>
  <r>
    <x v="9"/>
    <s v="BK 8311/0"/>
    <n v="381.44721009488705"/>
  </r>
  <r>
    <x v="3"/>
    <s v="C1B4614A/1"/>
    <n v="381.3906805445576"/>
  </r>
  <r>
    <x v="46"/>
    <s v="CEE4496A/1"/>
    <n v="381.14210140751675"/>
  </r>
  <r>
    <x v="46"/>
    <s v="CEE3154/2"/>
    <n v="380.84625302682394"/>
  </r>
  <r>
    <x v="46"/>
    <s v="CEE3154/3"/>
    <n v="380.84625302682394"/>
  </r>
  <r>
    <x v="46"/>
    <s v="CEE3156/1"/>
    <n v="380.71890809157202"/>
  </r>
  <r>
    <x v="46"/>
    <s v="CEE3155/1"/>
    <n v="380.71766032104006"/>
  </r>
  <r>
    <x v="7"/>
    <s v="CT2659/1"/>
    <n v="380.69788088676756"/>
  </r>
  <r>
    <x v="7"/>
    <s v="CT2659/2"/>
    <n v="380.69371364025386"/>
  </r>
  <r>
    <x v="7"/>
    <s v="CT2823/1"/>
    <n v="380.52039193828642"/>
  </r>
  <r>
    <x v="3"/>
    <s v="C1B3849/1"/>
    <n v="380.44372890040233"/>
  </r>
  <r>
    <x v="3"/>
    <s v="C1B3871/1"/>
    <n v="380.44372890040233"/>
  </r>
  <r>
    <x v="3"/>
    <s v="C1B3855/1"/>
    <n v="380.09690819054578"/>
  </r>
  <r>
    <x v="46"/>
    <s v="CEE3108/1"/>
    <n v="379.99728679181095"/>
  </r>
  <r>
    <x v="46"/>
    <s v="CEE4161/1"/>
    <n v="379.68747988789022"/>
  </r>
  <r>
    <x v="46"/>
    <s v="CEE3152/1"/>
    <n v="379.57280367430445"/>
  </r>
  <r>
    <x v="46"/>
    <s v="CEE2746/1ILLG"/>
    <n v="379.35663342730146"/>
  </r>
  <r>
    <x v="51"/>
    <s v="13236/01A"/>
    <n v="379.2299499046315"/>
  </r>
  <r>
    <x v="51"/>
    <s v="13294/01A"/>
    <n v="379.2299499046315"/>
  </r>
  <r>
    <x v="1"/>
    <s v="CF1088N/1T"/>
    <n v="379.21957595523742"/>
  </r>
  <r>
    <x v="1"/>
    <s v="CF1045/0"/>
    <n v="379.08972777826477"/>
  </r>
  <r>
    <x v="46"/>
    <s v="CEE3471/1"/>
    <n v="379.003092623329"/>
  </r>
  <r>
    <x v="1"/>
    <s v="CF1043/1"/>
    <n v="378.88403611913395"/>
  </r>
  <r>
    <x v="45"/>
    <s v="19490/0"/>
    <n v="378.62552032523325"/>
  </r>
  <r>
    <x v="7"/>
    <s v="CT2238/1AK"/>
    <n v="378.59212772154871"/>
  </r>
  <r>
    <x v="7"/>
    <s v="CT2238/1B"/>
    <n v="378.59212772154871"/>
  </r>
  <r>
    <x v="9"/>
    <s v="BK 8344/0"/>
    <n v="378.58371206346959"/>
  </r>
  <r>
    <x v="9"/>
    <s v="BK 8450/0"/>
    <n v="377.81224085369593"/>
  </r>
  <r>
    <x v="46"/>
    <s v="CEE4267A/1"/>
    <n v="377.72027264147653"/>
  </r>
  <r>
    <x v="46"/>
    <s v="CEE4528A/1"/>
    <n v="377.46758279150202"/>
  </r>
  <r>
    <x v="7"/>
    <s v="CT3146/1"/>
    <n v="377.45085549140009"/>
  </r>
  <r>
    <x v="7"/>
    <s v="CT3146/1P"/>
    <n v="377.45085549140009"/>
  </r>
  <r>
    <x v="7"/>
    <s v="CT3146/1V"/>
    <n v="377.45085549140009"/>
  </r>
  <r>
    <x v="1"/>
    <s v="CF5167/0"/>
    <n v="377.27231765603221"/>
  </r>
  <r>
    <x v="7"/>
    <s v="CT3146/1H"/>
    <n v="377.20182259795951"/>
  </r>
  <r>
    <x v="46"/>
    <s v="CEE4314A/1"/>
    <n v="377.14615262019362"/>
  </r>
  <r>
    <x v="11"/>
    <s v="3000137165/0"/>
    <n v="376.7048555487828"/>
  </r>
  <r>
    <x v="11"/>
    <s v="3000070249/0"/>
    <n v="376.66400705002451"/>
  </r>
  <r>
    <x v="3"/>
    <s v="C1B4328A/1"/>
    <n v="376.58372746240701"/>
  </r>
  <r>
    <x v="9"/>
    <s v="BK 8479/0"/>
    <n v="376.4048863133583"/>
  </r>
  <r>
    <x v="7"/>
    <s v="CT4452/1"/>
    <n v="376.39671043975693"/>
  </r>
  <r>
    <x v="9"/>
    <s v="BK 8287/1"/>
    <n v="376.27284653225865"/>
  </r>
  <r>
    <x v="100"/>
    <s v="910000/STR"/>
    <n v="376.10105354255484"/>
  </r>
  <r>
    <x v="1"/>
    <s v="CF5095/1"/>
    <n v="376.08840179354252"/>
  </r>
  <r>
    <x v="1"/>
    <s v="CF5100/1"/>
    <n v="376.08840179354252"/>
  </r>
  <r>
    <x v="1"/>
    <s v="CF5101/1"/>
    <n v="376.08840179354252"/>
  </r>
  <r>
    <x v="7"/>
    <s v="CT3051/1"/>
    <n v="376.05840628083297"/>
  </r>
  <r>
    <x v="3"/>
    <s v="C1B4240A/1P"/>
    <n v="375.91827216463935"/>
  </r>
  <r>
    <x v="3"/>
    <s v="C1B4240A/2B"/>
    <n v="375.91827216463935"/>
  </r>
  <r>
    <x v="9"/>
    <s v="BK 8180/0"/>
    <n v="375.65271374420541"/>
  </r>
  <r>
    <x v="7"/>
    <s v="CT2832/1"/>
    <n v="375.1124793913599"/>
  </r>
  <r>
    <x v="1"/>
    <s v="CF6019/1"/>
    <n v="375.05270266563019"/>
  </r>
  <r>
    <x v="3"/>
    <s v="C1B3493/2"/>
    <n v="374.49239431576291"/>
  </r>
  <r>
    <x v="46"/>
    <s v="CEE3466/1"/>
    <n v="374.17588199473164"/>
  </r>
  <r>
    <x v="46"/>
    <s v="CEE3466/1A"/>
    <n v="374.17588199473164"/>
  </r>
  <r>
    <x v="8"/>
    <s v="AM0039/0"/>
    <n v="374.08867996432508"/>
  </r>
  <r>
    <x v="45"/>
    <s v="19492/0"/>
    <n v="373.99915542601696"/>
  </r>
  <r>
    <x v="46"/>
    <s v="CEE3466/1L"/>
    <n v="373.89250742219417"/>
  </r>
  <r>
    <x v="46"/>
    <s v="CEE3100/1"/>
    <n v="373.76269042123675"/>
  </r>
  <r>
    <x v="3"/>
    <s v="C1B4240A/1"/>
    <n v="373.75680826695492"/>
  </r>
  <r>
    <x v="3"/>
    <s v="C1B4240A/2"/>
    <n v="373.75680826695492"/>
  </r>
  <r>
    <x v="3"/>
    <s v="C1B4240A/2P"/>
    <n v="373.75680826695492"/>
  </r>
  <r>
    <x v="85"/>
    <s v="C8B3779/1"/>
    <n v="373.69143882137297"/>
  </r>
  <r>
    <x v="7"/>
    <s v="CT2292/1"/>
    <n v="373.64300255863492"/>
  </r>
  <r>
    <x v="1"/>
    <s v="CF5398/0"/>
    <n v="373.50866669260478"/>
  </r>
  <r>
    <x v="1"/>
    <s v="CF5467/0"/>
    <n v="373.41927461587471"/>
  </r>
  <r>
    <x v="46"/>
    <s v="CEE3425/1"/>
    <n v="373.36589576261071"/>
  </r>
  <r>
    <x v="7"/>
    <s v="CT2238/1P"/>
    <n v="373.33679444778892"/>
  </r>
  <r>
    <x v="7"/>
    <s v="CT3088/1R"/>
    <n v="373.21842056586343"/>
  </r>
  <r>
    <x v="9"/>
    <s v="BK 8287/2"/>
    <n v="372.91040832920447"/>
  </r>
  <r>
    <x v="46"/>
    <s v="CEE4610A/1"/>
    <n v="372.87269365819373"/>
  </r>
  <r>
    <x v="7"/>
    <s v="CT3050/1A"/>
    <n v="372.45380773563716"/>
  </r>
  <r>
    <x v="7"/>
    <s v="CT3050/1AB"/>
    <n v="372.45380773563716"/>
  </r>
  <r>
    <x v="7"/>
    <s v="CT3050/1AK"/>
    <n v="372.45380773563716"/>
  </r>
  <r>
    <x v="7"/>
    <s v="CT3050/1B"/>
    <n v="372.45380773563716"/>
  </r>
  <r>
    <x v="7"/>
    <s v="CT3050/1C"/>
    <n v="372.45380773563716"/>
  </r>
  <r>
    <x v="46"/>
    <s v="CEE4253A/1"/>
    <n v="372.30039100485919"/>
  </r>
  <r>
    <x v="9"/>
    <s v="BK 8253/0"/>
    <n v="372.10750879275832"/>
  </r>
  <r>
    <x v="46"/>
    <s v="CEE4674A/1"/>
    <n v="372.07519224608581"/>
  </r>
  <r>
    <x v="106"/>
    <s v="690000/75NP"/>
    <n v="371.90617255245292"/>
  </r>
  <r>
    <x v="3"/>
    <s v="C1B4635A/1"/>
    <n v="371.77713592984128"/>
  </r>
  <r>
    <x v="3"/>
    <s v="C1D3887/1"/>
    <n v="371.41627801443508"/>
  </r>
  <r>
    <x v="68"/>
    <s v="C0423F/0"/>
    <n v="371.05497126822013"/>
  </r>
  <r>
    <x v="46"/>
    <s v="CEE4097C/1"/>
    <n v="371.02531263481563"/>
  </r>
  <r>
    <x v="6"/>
    <s v="CMR3638/6"/>
    <n v="370.73823891814214"/>
  </r>
  <r>
    <x v="46"/>
    <s v="CEE4672A/1"/>
    <n v="370.44059502589437"/>
  </r>
  <r>
    <x v="1"/>
    <s v="CF5442/0"/>
    <n v="370.37879214933076"/>
  </r>
  <r>
    <x v="7"/>
    <s v="CT3053/1"/>
    <n v="370.37413445603607"/>
  </r>
  <r>
    <x v="46"/>
    <s v="CEE3050/1"/>
    <n v="370.33938585208244"/>
  </r>
  <r>
    <x v="46"/>
    <s v="CEE3050/1A"/>
    <n v="370.33938585208244"/>
  </r>
  <r>
    <x v="46"/>
    <s v="CEE3050/1B"/>
    <n v="370.33938585208244"/>
  </r>
  <r>
    <x v="107"/>
    <s v="751SM0780/2"/>
    <n v="369.65708214594508"/>
  </r>
  <r>
    <x v="7"/>
    <s v="CT2371/1"/>
    <n v="369.54959789320861"/>
  </r>
  <r>
    <x v="3"/>
    <s v="C1B4030/1"/>
    <n v="369.29071189933615"/>
  </r>
  <r>
    <x v="108"/>
    <s v="D7166/0"/>
    <n v="369.19751276886296"/>
  </r>
  <r>
    <x v="3"/>
    <s v="C1B4573A/1"/>
    <n v="369.07655567653313"/>
  </r>
  <r>
    <x v="68"/>
    <s v="C0383F/0"/>
    <n v="368.96323811369325"/>
  </r>
  <r>
    <x v="85"/>
    <s v="C897/12"/>
    <n v="368.78998648461754"/>
  </r>
  <r>
    <x v="1"/>
    <s v="CF5392/A"/>
    <n v="368.76587972941729"/>
  </r>
  <r>
    <x v="85"/>
    <s v="C897/15"/>
    <n v="368.62286742424163"/>
  </r>
  <r>
    <x v="3"/>
    <s v="C1B4634A/1"/>
    <n v="368.49772617789199"/>
  </r>
  <r>
    <x v="1"/>
    <s v="CF5164/0"/>
    <n v="368.44922017988625"/>
  </r>
  <r>
    <x v="7"/>
    <s v="CT2627/1"/>
    <n v="368.33938420496617"/>
  </r>
  <r>
    <x v="9"/>
    <s v="BK 8552/T"/>
    <n v="368.19429316154776"/>
  </r>
  <r>
    <x v="46"/>
    <s v="CEE3453/1"/>
    <n v="367.68972347540978"/>
  </r>
  <r>
    <x v="7"/>
    <s v="CT3014/1"/>
    <n v="367.67488631570694"/>
  </r>
  <r>
    <x v="1"/>
    <s v="CF5048/0"/>
    <n v="367.56494813523994"/>
  </r>
  <r>
    <x v="1"/>
    <s v="CF5068/0"/>
    <n v="367.43403968181343"/>
  </r>
  <r>
    <x v="1"/>
    <s v="CF5427/0"/>
    <n v="367.22137876420476"/>
  </r>
  <r>
    <x v="3"/>
    <s v="C1B4240A/2M"/>
    <n v="367.18419355766929"/>
  </r>
  <r>
    <x v="3"/>
    <s v="C1B4381A/1"/>
    <n v="367.18419355766929"/>
  </r>
  <r>
    <x v="3"/>
    <s v="C1B4266A/1"/>
    <n v="367.14008204955337"/>
  </r>
  <r>
    <x v="3"/>
    <s v="C1B4266A/2"/>
    <n v="367.14008204955337"/>
  </r>
  <r>
    <x v="46"/>
    <s v="CEE4268A/1"/>
    <n v="367.05810502231554"/>
  </r>
  <r>
    <x v="3"/>
    <s v="C1B4023/1"/>
    <n v="367.0185762538984"/>
  </r>
  <r>
    <x v="3"/>
    <s v="C1B4023/2"/>
    <n v="367.0185762538984"/>
  </r>
  <r>
    <x v="3"/>
    <s v="C1B4024/1"/>
    <n v="367.0185762538984"/>
  </r>
  <r>
    <x v="3"/>
    <s v="C1B4024/2"/>
    <n v="366.97474267259486"/>
  </r>
  <r>
    <x v="3"/>
    <s v="C1B4065/1"/>
    <n v="366.97474267259486"/>
  </r>
  <r>
    <x v="29"/>
    <s v="P-SP-5944/0"/>
    <n v="366.78256997596748"/>
  </r>
  <r>
    <x v="40"/>
    <s v="C4T3382/TT1"/>
    <n v="366.75942019822867"/>
  </r>
  <r>
    <x v="11"/>
    <s v="3000070265/1"/>
    <n v="366.60190841414419"/>
  </r>
  <r>
    <x v="1"/>
    <s v="CF5290/0"/>
    <n v="366.31167213742782"/>
  </r>
  <r>
    <x v="1"/>
    <s v="CF6020-TI/0"/>
    <n v="365.98349114209742"/>
  </r>
  <r>
    <x v="46"/>
    <s v="CEE4178A/1"/>
    <n v="365.86565645986218"/>
  </r>
  <r>
    <x v="46"/>
    <s v="CEE4178A/2"/>
    <n v="365.86565645986218"/>
  </r>
  <r>
    <x v="46"/>
    <s v="CEE4013/1"/>
    <n v="365.81873266246856"/>
  </r>
  <r>
    <x v="6"/>
    <s v="CMR3638/4"/>
    <n v="365.56350617655443"/>
  </r>
  <r>
    <x v="6"/>
    <s v="CMR3638/5"/>
    <n v="365.56350617655443"/>
  </r>
  <r>
    <x v="6"/>
    <s v="CMR3639/5"/>
    <n v="365.56350617655443"/>
  </r>
  <r>
    <x v="6"/>
    <s v="CMR3639/6"/>
    <n v="365.56350617655443"/>
  </r>
  <r>
    <x v="46"/>
    <s v="CEE4302A/1"/>
    <n v="365.4049157458054"/>
  </r>
  <r>
    <x v="17"/>
    <s v="DC3978/0"/>
    <n v="364.44210604363195"/>
  </r>
  <r>
    <x v="14"/>
    <s v="CK 8311/0"/>
    <n v="364.20711691813375"/>
  </r>
  <r>
    <x v="3"/>
    <s v="C1B3212/2"/>
    <n v="363.96405346520061"/>
  </r>
  <r>
    <x v="3"/>
    <s v="C1B3212/3"/>
    <n v="363.96405346520061"/>
  </r>
  <r>
    <x v="1"/>
    <s v="CFJ4453A/1"/>
    <n v="363.84162712535124"/>
  </r>
  <r>
    <x v="11"/>
    <s v="3000070157/0"/>
    <n v="363.79734581610626"/>
  </r>
  <r>
    <x v="3"/>
    <s v="C1B4639A/1"/>
    <n v="363.70184761336037"/>
  </r>
  <r>
    <x v="3"/>
    <s v="C1B4387A/1"/>
    <n v="363.61116140027252"/>
  </r>
  <r>
    <x v="46"/>
    <s v="CEE3408/1"/>
    <n v="363.36343241144675"/>
  </r>
  <r>
    <x v="7"/>
    <s v="CT1906/2A"/>
    <n v="363.33527795424595"/>
  </r>
  <r>
    <x v="1"/>
    <s v="CF5119/0"/>
    <n v="363.06985160987608"/>
  </r>
  <r>
    <x v="7"/>
    <s v="CT2984/TT1"/>
    <n v="362.91795699723781"/>
  </r>
  <r>
    <x v="7"/>
    <s v="CT2984/TT2"/>
    <n v="362.91795699723781"/>
  </r>
  <r>
    <x v="7"/>
    <s v="CT2984/TT3"/>
    <n v="362.91795699723781"/>
  </r>
  <r>
    <x v="46"/>
    <s v="CEE3928/1"/>
    <n v="362.87846577896147"/>
  </r>
  <r>
    <x v="46"/>
    <s v="CEE3928/4"/>
    <n v="362.87846577896147"/>
  </r>
  <r>
    <x v="1"/>
    <s v="CF5260/0"/>
    <n v="362.5685434333144"/>
  </r>
  <r>
    <x v="46"/>
    <s v="CEE3050/1T"/>
    <n v="362.12818811057696"/>
  </r>
  <r>
    <x v="46"/>
    <s v="CEE3050/1TK"/>
    <n v="362.12818811057696"/>
  </r>
  <r>
    <x v="46"/>
    <s v="CEE3050/1UT"/>
    <n v="362.12818811057696"/>
  </r>
  <r>
    <x v="9"/>
    <s v="BK 8183/0"/>
    <n v="362.07137106964331"/>
  </r>
  <r>
    <x v="3"/>
    <s v="C1B3212/1"/>
    <n v="362.03842111470607"/>
  </r>
  <r>
    <x v="7"/>
    <s v="CT1906/3"/>
    <n v="361.92246440815126"/>
  </r>
  <r>
    <x v="46"/>
    <s v="CEE3893/1"/>
    <n v="361.82765365224645"/>
  </r>
  <r>
    <x v="1"/>
    <s v="CF5400A/0"/>
    <n v="361.78333804272199"/>
  </r>
  <r>
    <x v="1"/>
    <s v="CF5400B/0"/>
    <n v="361.78333804272199"/>
  </r>
  <r>
    <x v="3"/>
    <s v="C1B3530/1"/>
    <n v="361.77188976173824"/>
  </r>
  <r>
    <x v="3"/>
    <s v="C1B3530/2"/>
    <n v="361.77188976173824"/>
  </r>
  <r>
    <x v="46"/>
    <s v="CEE3960/1"/>
    <n v="361.70189497868313"/>
  </r>
  <r>
    <x v="46"/>
    <s v="CEE4013/2"/>
    <n v="361.70189497868313"/>
  </r>
  <r>
    <x v="46"/>
    <s v="CEE4180A/1"/>
    <n v="361.70189497868313"/>
  </r>
  <r>
    <x v="3"/>
    <s v="C1B3206/1"/>
    <n v="361.46093651660908"/>
  </r>
  <r>
    <x v="46"/>
    <s v="CEE3355/1"/>
    <n v="361.38927498432088"/>
  </r>
  <r>
    <x v="11"/>
    <s v="3000070210/0"/>
    <n v="361.28167505666528"/>
  </r>
  <r>
    <x v="100"/>
    <s v="910001/STR"/>
    <n v="361.20927582316199"/>
  </r>
  <r>
    <x v="46"/>
    <s v="CEE3928/3"/>
    <n v="361.10152666788525"/>
  </r>
  <r>
    <x v="1"/>
    <s v="CF5439/0"/>
    <n v="361.02314929297199"/>
  </r>
  <r>
    <x v="1"/>
    <s v="CF5310/0"/>
    <n v="361.0035852159134"/>
  </r>
  <r>
    <x v="46"/>
    <s v="CEE4425A/1"/>
    <n v="360.27467465929629"/>
  </r>
  <r>
    <x v="100"/>
    <s v="910000/STRW"/>
    <n v="359.94654737638501"/>
  </r>
  <r>
    <x v="21"/>
    <s v="FL2646 2624/01"/>
    <n v="359.87588858187746"/>
  </r>
  <r>
    <x v="48"/>
    <s v="1631/L"/>
    <n v="359.64115658697966"/>
  </r>
  <r>
    <x v="7"/>
    <s v="CT3126/CTT1"/>
    <n v="359.61070491495985"/>
  </r>
  <r>
    <x v="9"/>
    <s v="BK 8332/0"/>
    <n v="359.38526749195159"/>
  </r>
  <r>
    <x v="3"/>
    <s v="C1B3530/4"/>
    <n v="359.3764566211355"/>
  </r>
  <r>
    <x v="3"/>
    <s v="C1B3530/3"/>
    <n v="359.37399210191728"/>
  </r>
  <r>
    <x v="3"/>
    <s v="C1B3233/1"/>
    <n v="359.28190669301733"/>
  </r>
  <r>
    <x v="7"/>
    <s v="CT2156/1"/>
    <n v="359.28098444583645"/>
  </r>
  <r>
    <x v="109"/>
    <s v="R41985/0"/>
    <n v="359.13610252691194"/>
  </r>
  <r>
    <x v="109"/>
    <s v="R41985/1"/>
    <n v="359.13610252691194"/>
  </r>
  <r>
    <x v="46"/>
    <s v="CEE3760A/1"/>
    <n v="358.59653367033513"/>
  </r>
  <r>
    <x v="46"/>
    <s v="CEE4642A/1"/>
    <n v="358.51445060213143"/>
  </r>
  <r>
    <x v="11"/>
    <s v="3000070276/1"/>
    <n v="358.47928127634174"/>
  </r>
  <r>
    <x v="46"/>
    <s v="CEE4482A/1"/>
    <n v="358.01240853539315"/>
  </r>
  <r>
    <x v="46"/>
    <s v="CEE4483A/1"/>
    <n v="358.01115708479534"/>
  </r>
  <r>
    <x v="1"/>
    <s v="CF5058/0"/>
    <n v="357.95628210286259"/>
  </r>
  <r>
    <x v="73"/>
    <s v="2140395/PD"/>
    <n v="357.80159963359944"/>
  </r>
  <r>
    <x v="1"/>
    <s v="CF5075/0"/>
    <n v="357.72405759419706"/>
  </r>
  <r>
    <x v="46"/>
    <s v="CEE3228/2"/>
    <n v="357.3940031067508"/>
  </r>
  <r>
    <x v="46"/>
    <s v="CEE3270/2"/>
    <n v="357.3931841783795"/>
  </r>
  <r>
    <x v="85"/>
    <s v="C8B3774/1"/>
    <n v="357.16476514963819"/>
  </r>
  <r>
    <x v="85"/>
    <s v="C8B3774/1A"/>
    <n v="357.16476514963819"/>
  </r>
  <r>
    <x v="7"/>
    <s v="CT3068/1"/>
    <n v="356.73027425484759"/>
  </r>
  <r>
    <x v="7"/>
    <s v="CT3068/4"/>
    <n v="356.73027425484759"/>
  </r>
  <r>
    <x v="7"/>
    <s v="CT2983/1"/>
    <n v="356.26243127221824"/>
  </r>
  <r>
    <x v="7"/>
    <s v="CT2983/1A"/>
    <n v="356.26243127221824"/>
  </r>
  <r>
    <x v="45"/>
    <s v="191481/0"/>
    <n v="356.12122525137755"/>
  </r>
  <r>
    <x v="46"/>
    <s v="CEE3715/1"/>
    <n v="356.0258776185683"/>
  </r>
  <r>
    <x v="7"/>
    <s v="CT2987/1"/>
    <n v="355.5587801335414"/>
  </r>
  <r>
    <x v="7"/>
    <s v="CT2987/4"/>
    <n v="355.5587801335414"/>
  </r>
  <r>
    <x v="7"/>
    <s v="CT2987/3"/>
    <n v="355.555994894717"/>
  </r>
  <r>
    <x v="46"/>
    <s v="CEE3228/1"/>
    <n v="355.541020764498"/>
  </r>
  <r>
    <x v="46"/>
    <s v="CEE3105/2"/>
    <n v="355.52993604668126"/>
  </r>
  <r>
    <x v="46"/>
    <s v="CEE3105/3"/>
    <n v="355.52993604668126"/>
  </r>
  <r>
    <x v="1"/>
    <s v="CF5005/0"/>
    <n v="355.31047619047621"/>
  </r>
  <r>
    <x v="46"/>
    <s v="CEE3273/2"/>
    <n v="355.30064931805617"/>
  </r>
  <r>
    <x v="17"/>
    <s v="DC3714/1CS"/>
    <n v="355.26209936351154"/>
  </r>
  <r>
    <x v="7"/>
    <s v="CT3068/2"/>
    <n v="355.24877147652143"/>
  </r>
  <r>
    <x v="68"/>
    <s v="C0377F/U"/>
    <n v="355.24154884474677"/>
  </r>
  <r>
    <x v="46"/>
    <s v="CEE3464/1"/>
    <n v="355.14123483529443"/>
  </r>
  <r>
    <x v="46"/>
    <s v="CEE4046/1"/>
    <n v="354.9295870875689"/>
  </r>
  <r>
    <x v="46"/>
    <s v="CEE4046/1T"/>
    <n v="354.9295870875689"/>
  </r>
  <r>
    <x v="46"/>
    <s v="CEE3270/1"/>
    <n v="354.83088556989514"/>
  </r>
  <r>
    <x v="46"/>
    <s v="CEE3270/3"/>
    <n v="354.82838454425456"/>
  </r>
  <r>
    <x v="46"/>
    <s v="CEE4364A/1"/>
    <n v="354.78818503929148"/>
  </r>
  <r>
    <x v="68"/>
    <s v="C0435F/0"/>
    <n v="354.73155701233497"/>
  </r>
  <r>
    <x v="1"/>
    <s v="CFJ4311B/1L"/>
    <n v="354.61310875957656"/>
  </r>
  <r>
    <x v="46"/>
    <s v="CEE3304A/1"/>
    <n v="354.52973829630679"/>
  </r>
  <r>
    <x v="9"/>
    <s v="BK 8373/0"/>
    <n v="354.43830348528473"/>
  </r>
  <r>
    <x v="110"/>
    <s v="6268/0"/>
    <n v="354.42987688142119"/>
  </r>
  <r>
    <x v="46"/>
    <s v="CEE3264/1D"/>
    <n v="353.89359764051238"/>
  </r>
  <r>
    <x v="46"/>
    <s v="CEE4298A/1"/>
    <n v="353.80920522656874"/>
  </r>
  <r>
    <x v="3"/>
    <s v="C1B3690/1"/>
    <n v="353.79974096043776"/>
  </r>
  <r>
    <x v="3"/>
    <s v="C1B3611/1"/>
    <n v="353.6645540933153"/>
  </r>
  <r>
    <x v="46"/>
    <s v="CEE4371A/1"/>
    <n v="353.58070852074417"/>
  </r>
  <r>
    <x v="46"/>
    <s v="CEE4611A/1"/>
    <n v="353.58070852074417"/>
  </r>
  <r>
    <x v="46"/>
    <s v="CEE4611B/1"/>
    <n v="353.58070852074417"/>
  </r>
  <r>
    <x v="8"/>
    <s v="AM0051/0"/>
    <n v="353.46416017342295"/>
  </r>
  <r>
    <x v="8"/>
    <s v="AM0042/0"/>
    <n v="353.35200475638248"/>
  </r>
  <r>
    <x v="46"/>
    <s v="CEE4145A/1"/>
    <n v="353.19530579383695"/>
  </r>
  <r>
    <x v="46"/>
    <s v="CEE4181A/0"/>
    <n v="353.14578175402539"/>
  </r>
  <r>
    <x v="46"/>
    <s v="CEE3421/2"/>
    <n v="353.13627526896153"/>
  </r>
  <r>
    <x v="1"/>
    <s v="CFJ4311B/1"/>
    <n v="353.13344032769947"/>
  </r>
  <r>
    <x v="46"/>
    <s v="CEE4226A/1"/>
    <n v="353.12161598810212"/>
  </r>
  <r>
    <x v="46"/>
    <s v="CEE4226A/1U"/>
    <n v="353.12161598810212"/>
  </r>
  <r>
    <x v="111"/>
    <s v="5000/50CU"/>
    <n v="352.95871329796762"/>
  </r>
  <r>
    <x v="111"/>
    <s v="5000/CUA"/>
    <n v="352.95871329796762"/>
  </r>
  <r>
    <x v="7"/>
    <s v="CT2983/3"/>
    <n v="352.40272666552647"/>
  </r>
  <r>
    <x v="7"/>
    <s v="CT2983/2"/>
    <n v="352.36373975030733"/>
  </r>
  <r>
    <x v="46"/>
    <s v="CEE3264/1"/>
    <n v="352.32574005696358"/>
  </r>
  <r>
    <x v="46"/>
    <s v="CEE3421/1"/>
    <n v="351.98054205794693"/>
  </r>
  <r>
    <x v="7"/>
    <s v="CT3068/3"/>
    <n v="351.81792293723981"/>
  </r>
  <r>
    <x v="7"/>
    <s v="CT3071/1"/>
    <n v="351.30482374693207"/>
  </r>
  <r>
    <x v="7"/>
    <s v="CT3071/2"/>
    <n v="351.30279927202838"/>
  </r>
  <r>
    <x v="7"/>
    <s v="CT3071/3"/>
    <n v="351.30083756819823"/>
  </r>
  <r>
    <x v="46"/>
    <s v="CEE3264/1C"/>
    <n v="351.12905523881818"/>
  </r>
  <r>
    <x v="46"/>
    <s v="CEE3264/1T"/>
    <n v="351.12905523881818"/>
  </r>
  <r>
    <x v="7"/>
    <s v="CT2212/2"/>
    <n v="351.0265981959534"/>
  </r>
  <r>
    <x v="80"/>
    <s v="N723/MO"/>
    <n v="350.64824846947948"/>
  </r>
  <r>
    <x v="46"/>
    <s v="CEE3519/1"/>
    <n v="349.97337000423346"/>
  </r>
  <r>
    <x v="46"/>
    <s v="CEE4501A/1"/>
    <n v="349.68015524315149"/>
  </r>
  <r>
    <x v="46"/>
    <s v="CEE4501A/2"/>
    <n v="349.68015524315149"/>
  </r>
  <r>
    <x v="46"/>
    <s v="CEE4501A/3"/>
    <n v="349.68015524315149"/>
  </r>
  <r>
    <x v="46"/>
    <s v="CEE3761A/1"/>
    <n v="349.50606061070835"/>
  </r>
  <r>
    <x v="46"/>
    <s v="CEE4564A/1"/>
    <n v="349.48409169644998"/>
  </r>
  <r>
    <x v="11"/>
    <s v="3000070266/0"/>
    <n v="349.30914868177268"/>
  </r>
  <r>
    <x v="11"/>
    <s v="3000070266/1"/>
    <n v="349.30914868177268"/>
  </r>
  <r>
    <x v="9"/>
    <s v="BK 8218/70830"/>
    <n v="349.24591577769854"/>
  </r>
  <r>
    <x v="9"/>
    <s v="BK 8218/71232"/>
    <n v="349.24591577769854"/>
  </r>
  <r>
    <x v="3"/>
    <s v="C1B3283/1"/>
    <n v="349.06176909952694"/>
  </r>
  <r>
    <x v="112"/>
    <s v="KBDU600K/0"/>
    <n v="348.94459762614991"/>
  </r>
  <r>
    <x v="68"/>
    <s v="C0297F/0"/>
    <n v="348.84143695071839"/>
  </r>
  <r>
    <x v="112"/>
    <s v="KBDU600AZ/0"/>
    <n v="348.76722078150584"/>
  </r>
  <r>
    <x v="112"/>
    <s v="KBDU602C/0"/>
    <n v="348.76722078150584"/>
  </r>
  <r>
    <x v="112"/>
    <s v="KBDU602H/0"/>
    <n v="348.76722078150584"/>
  </r>
  <r>
    <x v="113"/>
    <s v="KRDZ600DZ/0"/>
    <n v="348.76722078150584"/>
  </r>
  <r>
    <x v="17"/>
    <s v="DC3955/0"/>
    <n v="348.6063001604162"/>
  </r>
  <r>
    <x v="9"/>
    <s v="BK 8273/C"/>
    <n v="348.50571156578428"/>
  </r>
  <r>
    <x v="85"/>
    <s v="C8B3709/1"/>
    <n v="348.31992382503131"/>
  </r>
  <r>
    <x v="85"/>
    <s v="C8B3709/2"/>
    <n v="348.31992382503131"/>
  </r>
  <r>
    <x v="3"/>
    <s v="C1B4461A/1"/>
    <n v="348.23202718145603"/>
  </r>
  <r>
    <x v="9"/>
    <s v="BK 8186/0"/>
    <n v="347.82567706807077"/>
  </r>
  <r>
    <x v="8"/>
    <s v="AM0011/0"/>
    <n v="347.819226552082"/>
  </r>
  <r>
    <x v="1"/>
    <s v="CF5106/0"/>
    <n v="347.63142692014736"/>
  </r>
  <r>
    <x v="46"/>
    <s v="CEE3716/1"/>
    <n v="347.57184981397887"/>
  </r>
  <r>
    <x v="112"/>
    <s v="KBDU600EZ/0"/>
    <n v="347.52558286899699"/>
  </r>
  <r>
    <x v="46"/>
    <s v="CEE3419/1"/>
    <n v="347.31775634454345"/>
  </r>
  <r>
    <x v="9"/>
    <s v="BK 8365/0"/>
    <n v="347.18128677032814"/>
  </r>
  <r>
    <x v="11"/>
    <s v="3000070250/0"/>
    <n v="347.08370171196884"/>
  </r>
  <r>
    <x v="46"/>
    <s v="CEE3828/1"/>
    <n v="346.74941345002077"/>
  </r>
  <r>
    <x v="11"/>
    <s v="3000137253/0"/>
    <n v="346.59221766947951"/>
  </r>
  <r>
    <x v="3"/>
    <s v="C1B3396/1"/>
    <n v="346.47617738867933"/>
  </r>
  <r>
    <x v="1"/>
    <s v="CF5046/0"/>
    <n v="345.64137162196602"/>
  </r>
  <r>
    <x v="8"/>
    <s v="AM0030/0"/>
    <n v="345.48661248865682"/>
  </r>
  <r>
    <x v="9"/>
    <s v="BK 8410/0"/>
    <n v="345.36883360515145"/>
  </r>
  <r>
    <x v="3"/>
    <s v="C1B3553/1"/>
    <n v="345.25126394451667"/>
  </r>
  <r>
    <x v="3"/>
    <s v="C1B3553/2"/>
    <n v="345.25126394451667"/>
  </r>
  <r>
    <x v="46"/>
    <s v="CEE4586A/1O"/>
    <n v="344.74414085634146"/>
  </r>
  <r>
    <x v="46"/>
    <s v="CEE4088A/1FS"/>
    <n v="344.40713801167925"/>
  </r>
  <r>
    <x v="46"/>
    <s v="CEE4088A/1T"/>
    <n v="344.40713801167925"/>
  </r>
  <r>
    <x v="46"/>
    <s v="CEE4274A/1"/>
    <n v="344.25805749824093"/>
  </r>
  <r>
    <x v="46"/>
    <s v="CEE4275A/1"/>
    <n v="344.25805749824093"/>
  </r>
  <r>
    <x v="100"/>
    <s v="910000/30P2"/>
    <n v="343.85635135607941"/>
  </r>
  <r>
    <x v="40"/>
    <s v="C4T4292A/1"/>
    <n v="343.85103272659671"/>
  </r>
  <r>
    <x v="46"/>
    <s v="CEE3924/1"/>
    <n v="343.77701978788116"/>
  </r>
  <r>
    <x v="46"/>
    <s v="CEE3202/1GX"/>
    <n v="343.76003945711454"/>
  </r>
  <r>
    <x v="9"/>
    <s v="BK 8408/0"/>
    <n v="343.65205588687394"/>
  </r>
  <r>
    <x v="1"/>
    <s v="CF5035/LN15"/>
    <n v="343.62003670360991"/>
  </r>
  <r>
    <x v="1"/>
    <s v="CF5035/LN20"/>
    <n v="343.62003670360991"/>
  </r>
  <r>
    <x v="1"/>
    <s v="CF5035/LN25"/>
    <n v="343.62003670360991"/>
  </r>
  <r>
    <x v="8"/>
    <s v="AM0039/T"/>
    <n v="343.60671796763665"/>
  </r>
  <r>
    <x v="46"/>
    <s v="CEE3925/1"/>
    <n v="343.55210842393757"/>
  </r>
  <r>
    <x v="1"/>
    <s v="CF5273/0"/>
    <n v="343.21343404671791"/>
  </r>
  <r>
    <x v="17"/>
    <s v="DC4050/0"/>
    <n v="343.06773259842413"/>
  </r>
  <r>
    <x v="58"/>
    <s v="JC24/2"/>
    <n v="342.8578567792556"/>
  </r>
  <r>
    <x v="46"/>
    <s v="CEE3420/1"/>
    <n v="342.77452923917599"/>
  </r>
  <r>
    <x v="90"/>
    <s v="GG6028-L/0"/>
    <n v="342.64968095597197"/>
  </r>
  <r>
    <x v="46"/>
    <s v="CEE4181A/U"/>
    <n v="342.32302251590733"/>
  </r>
  <r>
    <x v="3"/>
    <s v="C1B3819/1"/>
    <n v="342.08575310682789"/>
  </r>
  <r>
    <x v="17"/>
    <s v="DC3985/0"/>
    <n v="342.07993274108799"/>
  </r>
  <r>
    <x v="6"/>
    <s v="CMJ3177/2P"/>
    <n v="342.06424987713524"/>
  </r>
  <r>
    <x v="1"/>
    <s v="CF5260/U"/>
    <n v="341.59884570351505"/>
  </r>
  <r>
    <x v="1"/>
    <s v="CF5406/0"/>
    <n v="341.59884570351505"/>
  </r>
  <r>
    <x v="46"/>
    <s v="CEE3273/5"/>
    <n v="341.48506121228382"/>
  </r>
  <r>
    <x v="46"/>
    <s v="CEE4586A/1"/>
    <n v="341.08227251829231"/>
  </r>
  <r>
    <x v="1"/>
    <s v="CF5168/0"/>
    <n v="341.05020300802823"/>
  </r>
  <r>
    <x v="1"/>
    <s v="CF5071/0"/>
    <n v="340.82581635848157"/>
  </r>
  <r>
    <x v="1"/>
    <s v="CF5274/0"/>
    <n v="340.76112698704225"/>
  </r>
  <r>
    <x v="9"/>
    <s v="BK 8332/1"/>
    <n v="340.32263373302465"/>
  </r>
  <r>
    <x v="46"/>
    <s v="CEE3202/1A"/>
    <n v="340.19429512563073"/>
  </r>
  <r>
    <x v="7"/>
    <s v="CT3124/1"/>
    <n v="339.99758645530659"/>
  </r>
  <r>
    <x v="1"/>
    <s v="CF5029/0"/>
    <n v="339.70695758435153"/>
  </r>
  <r>
    <x v="68"/>
    <s v="C0385F/0"/>
    <n v="339.51678837845338"/>
  </r>
  <r>
    <x v="9"/>
    <s v="BK 8140/1"/>
    <n v="339.4812229934567"/>
  </r>
  <r>
    <x v="85"/>
    <s v="C808-00/0"/>
    <n v="339.14451264857053"/>
  </r>
  <r>
    <x v="57"/>
    <s v="DKC-1000-5/0"/>
    <n v="338.71495418087392"/>
  </r>
  <r>
    <x v="46"/>
    <s v="CEE4624A/1"/>
    <n v="338.70982114640418"/>
  </r>
  <r>
    <x v="7"/>
    <s v="CT2653/6"/>
    <n v="338.69892193523964"/>
  </r>
  <r>
    <x v="21"/>
    <s v="FL2646-1.5/0"/>
    <n v="338.69457989317306"/>
  </r>
  <r>
    <x v="21"/>
    <s v="FL2646-1.5/U"/>
    <n v="338.69457989317306"/>
  </r>
  <r>
    <x v="7"/>
    <s v="CT2646/1"/>
    <n v="338.67543327087878"/>
  </r>
  <r>
    <x v="1"/>
    <s v="CF5123/0"/>
    <n v="338.49284235104881"/>
  </r>
  <r>
    <x v="1"/>
    <s v="CF1072/0"/>
    <n v="337.82499945990446"/>
  </r>
  <r>
    <x v="46"/>
    <s v="CEE4300A/1"/>
    <n v="337.54118390298839"/>
  </r>
  <r>
    <x v="1"/>
    <s v="CF5002/0"/>
    <n v="337.32033274070182"/>
  </r>
  <r>
    <x v="1"/>
    <s v="CF5123D/0"/>
    <n v="337.15881510231185"/>
  </r>
  <r>
    <x v="3"/>
    <s v="C1B4240A/3"/>
    <n v="336.82077828001314"/>
  </r>
  <r>
    <x v="9"/>
    <s v="BK 8424/0"/>
    <n v="336.77644030169557"/>
  </r>
  <r>
    <x v="7"/>
    <s v="CT2924/2"/>
    <n v="336.70441656901789"/>
  </r>
  <r>
    <x v="35"/>
    <s v="C2B4100A/1"/>
    <n v="336.6345108016468"/>
  </r>
  <r>
    <x v="7"/>
    <s v="CT2993/TT1"/>
    <n v="336.46503487400304"/>
  </r>
  <r>
    <x v="1"/>
    <s v="CF5076/0"/>
    <n v="336.4232142356513"/>
  </r>
  <r>
    <x v="7"/>
    <s v="CT2505/TT2S"/>
    <n v="336.17461868409191"/>
  </r>
  <r>
    <x v="46"/>
    <s v="CEE4669B/1"/>
    <n v="335.82192292186966"/>
  </r>
  <r>
    <x v="46"/>
    <s v="CEE4677A/1"/>
    <n v="335.82192292186966"/>
  </r>
  <r>
    <x v="11"/>
    <s v="3000070255/0"/>
    <n v="335.81063261361834"/>
  </r>
  <r>
    <x v="11"/>
    <s v="3000070255/1"/>
    <n v="335.81063261361834"/>
  </r>
  <r>
    <x v="11"/>
    <s v="3000137164/0"/>
    <n v="335.81063261361834"/>
  </r>
  <r>
    <x v="11"/>
    <s v="3000137209/0"/>
    <n v="335.81063261361834"/>
  </r>
  <r>
    <x v="1"/>
    <s v="CF5292/0"/>
    <n v="335.71510733629844"/>
  </r>
  <r>
    <x v="11"/>
    <s v="3000070281/1"/>
    <n v="335.23968594692042"/>
  </r>
  <r>
    <x v="3"/>
    <s v="C1B4209A/1"/>
    <n v="335.20039439283534"/>
  </r>
  <r>
    <x v="9"/>
    <s v="BK 4238/0"/>
    <n v="335.16005528974461"/>
  </r>
  <r>
    <x v="73"/>
    <s v="2140391/BXL"/>
    <n v="335.15498725645347"/>
  </r>
  <r>
    <x v="46"/>
    <s v="CEE2729/1IL"/>
    <n v="335.1351217747922"/>
  </r>
  <r>
    <x v="3"/>
    <s v="C1B3945/1"/>
    <n v="334.73838138408718"/>
  </r>
  <r>
    <x v="1"/>
    <s v="CF5369/0"/>
    <n v="334.61231292813812"/>
  </r>
  <r>
    <x v="1"/>
    <s v="CF5370/0"/>
    <n v="334.61231292813812"/>
  </r>
  <r>
    <x v="58"/>
    <s v="JC24/1"/>
    <n v="334.53510788587806"/>
  </r>
  <r>
    <x v="7"/>
    <s v="CT2293-2/1"/>
    <n v="334.42015225290078"/>
  </r>
  <r>
    <x v="7"/>
    <s v="CT3125/1"/>
    <n v="334.37325680242475"/>
  </r>
  <r>
    <x v="1"/>
    <s v="CF5293/0"/>
    <n v="334.17962459245524"/>
  </r>
  <r>
    <x v="1"/>
    <s v="CF5360/0"/>
    <n v="334.03929309403037"/>
  </r>
  <r>
    <x v="1"/>
    <s v="CF5067/0"/>
    <n v="333.94393637370194"/>
  </r>
  <r>
    <x v="1"/>
    <s v="CF1049/0"/>
    <n v="332.96337267769309"/>
  </r>
  <r>
    <x v="1"/>
    <s v="CF5197/0"/>
    <n v="332.94055119102455"/>
  </r>
  <r>
    <x v="9"/>
    <s v="BK 8345/0"/>
    <n v="332.58555508966498"/>
  </r>
  <r>
    <x v="11"/>
    <s v="3000070207/1"/>
    <n v="332.51660483492293"/>
  </r>
  <r>
    <x v="7"/>
    <s v="CT2924/1"/>
    <n v="332.26281699844765"/>
  </r>
  <r>
    <x v="0"/>
    <s v="2027-2.9/C"/>
    <n v="332.14017846246486"/>
  </r>
  <r>
    <x v="0"/>
    <s v="2027-2.9/MVS1"/>
    <n v="332.14017846246486"/>
  </r>
  <r>
    <x v="17"/>
    <s v="DC3714/1"/>
    <n v="331.82874080178544"/>
  </r>
  <r>
    <x v="46"/>
    <s v="CEE3689/1"/>
    <n v="331.37171062879651"/>
  </r>
  <r>
    <x v="1"/>
    <s v="CF5439/BKT2"/>
    <n v="331.25124584524565"/>
  </r>
  <r>
    <x v="46"/>
    <s v="CEE4515D/1"/>
    <n v="331.25121243858604"/>
  </r>
  <r>
    <x v="46"/>
    <s v="CEE3462/1"/>
    <n v="331.11347016392949"/>
  </r>
  <r>
    <x v="46"/>
    <s v="CEE3462A/1"/>
    <n v="331.11347016392949"/>
  </r>
  <r>
    <x v="46"/>
    <s v="CEE3422/1"/>
    <n v="330.8673555295141"/>
  </r>
  <r>
    <x v="46"/>
    <s v="CEE3436/1"/>
    <n v="330.73690707638292"/>
  </r>
  <r>
    <x v="90"/>
    <s v="GG6028-M/0"/>
    <n v="329.77302202093193"/>
  </r>
  <r>
    <x v="46"/>
    <s v="CEE2729/1ILT"/>
    <n v="329.42557923839138"/>
  </r>
  <r>
    <x v="46"/>
    <s v="CEE4297A/1"/>
    <n v="329.09515436292855"/>
  </r>
  <r>
    <x v="46"/>
    <s v="CEE4363A/1"/>
    <n v="328.57854258807282"/>
  </r>
  <r>
    <x v="46"/>
    <s v="CEE3462/2"/>
    <n v="328.00495098922005"/>
  </r>
  <r>
    <x v="46"/>
    <s v="CEE3040/2"/>
    <n v="327.9511201653545"/>
  </r>
  <r>
    <x v="7"/>
    <s v="CT3040/3"/>
    <n v="327.9511201653545"/>
  </r>
  <r>
    <x v="7"/>
    <s v="CT3040/1"/>
    <n v="327.94988024305388"/>
  </r>
  <r>
    <x v="7"/>
    <s v="CT2902/1"/>
    <n v="327.90495118317068"/>
  </r>
  <r>
    <x v="1"/>
    <s v="CF5061/0"/>
    <n v="327.64132911168127"/>
  </r>
  <r>
    <x v="46"/>
    <s v="CEE3546/3"/>
    <n v="327.56717786928562"/>
  </r>
  <r>
    <x v="51"/>
    <s v="130000/33P"/>
    <n v="327.36774867448787"/>
  </r>
  <r>
    <x v="7"/>
    <s v="CT2461/1"/>
    <n v="327.12591158613293"/>
  </r>
  <r>
    <x v="7"/>
    <s v="CT3037/1"/>
    <n v="327.03504517399637"/>
  </r>
  <r>
    <x v="7"/>
    <s v="CT3037/2"/>
    <n v="327.03504517399637"/>
  </r>
  <r>
    <x v="7"/>
    <s v="CT1001/C"/>
    <n v="327.02999326339864"/>
  </r>
  <r>
    <x v="46"/>
    <s v="CEE3224/1"/>
    <n v="326.97026147625814"/>
  </r>
  <r>
    <x v="46"/>
    <s v="CEE4317A/1B"/>
    <n v="326.94964065421709"/>
  </r>
  <r>
    <x v="114"/>
    <s v="37386N1-2/B015"/>
    <n v="326.90802953574752"/>
  </r>
  <r>
    <x v="46"/>
    <s v="CEE4299A/1"/>
    <n v="326.89422960914465"/>
  </r>
  <r>
    <x v="46"/>
    <s v="CEE3762/1"/>
    <n v="326.86646766710578"/>
  </r>
  <r>
    <x v="7"/>
    <s v="CT3023/1"/>
    <n v="326.45845446074196"/>
  </r>
  <r>
    <x v="46"/>
    <s v="CEE3541/1"/>
    <n v="326.1341221845363"/>
  </r>
  <r>
    <x v="7"/>
    <s v="CT3024/2"/>
    <n v="326.1341221845363"/>
  </r>
  <r>
    <x v="6"/>
    <s v="CMJ3177/2"/>
    <n v="326.06390484830155"/>
  </r>
  <r>
    <x v="1"/>
    <s v="CF1086/0"/>
    <n v="325.93469905863537"/>
  </r>
  <r>
    <x v="46"/>
    <s v="CE3041/1"/>
    <n v="325.91441177851652"/>
  </r>
  <r>
    <x v="46"/>
    <s v="CE3041/2"/>
    <n v="325.91441177851652"/>
  </r>
  <r>
    <x v="7"/>
    <s v="CT22151/1"/>
    <n v="325.77486540264454"/>
  </r>
  <r>
    <x v="7"/>
    <s v="CT22151/1A"/>
    <n v="325.77486540264454"/>
  </r>
  <r>
    <x v="7"/>
    <s v="CT22151/1AB"/>
    <n v="325.77486540264454"/>
  </r>
  <r>
    <x v="7"/>
    <s v="CT22151/1AK"/>
    <n v="325.77486540264454"/>
  </r>
  <r>
    <x v="7"/>
    <s v="CT22151/1C"/>
    <n v="325.77486540264454"/>
  </r>
  <r>
    <x v="7"/>
    <s v="CT22151/1PU"/>
    <n v="325.77486540264454"/>
  </r>
  <r>
    <x v="7"/>
    <s v="CT22151/1S"/>
    <n v="325.77486540264454"/>
  </r>
  <r>
    <x v="7"/>
    <s v="CT22151/1U"/>
    <n v="325.77486540264454"/>
  </r>
  <r>
    <x v="7"/>
    <s v="CT3024/5"/>
    <n v="325.62834887395604"/>
  </r>
  <r>
    <x v="46"/>
    <s v="CEE3037/1"/>
    <n v="325.48545763212502"/>
  </r>
  <r>
    <x v="1"/>
    <s v="CF5205/0"/>
    <n v="325.46820202647547"/>
  </r>
  <r>
    <x v="3"/>
    <s v="C1B4405A/1"/>
    <n v="325.38175983592623"/>
  </r>
  <r>
    <x v="9"/>
    <s v="BK 8273/A1"/>
    <n v="325.23746019260892"/>
  </r>
  <r>
    <x v="9"/>
    <s v="BK 8273/A2"/>
    <n v="325.23746019260892"/>
  </r>
  <r>
    <x v="9"/>
    <s v="BK 8273/B"/>
    <n v="325.23746019260892"/>
  </r>
  <r>
    <x v="9"/>
    <s v="BK 8273/N"/>
    <n v="325.23746019260892"/>
  </r>
  <r>
    <x v="3"/>
    <s v="C1B3786/1"/>
    <n v="325.21080364517383"/>
  </r>
  <r>
    <x v="1"/>
    <s v="CF1034/1"/>
    <n v="325.20973668695677"/>
  </r>
  <r>
    <x v="115"/>
    <s v="D6901/0"/>
    <n v="324.97452911740965"/>
  </r>
  <r>
    <x v="46"/>
    <s v="CEE3581/2"/>
    <n v="324.73046865713906"/>
  </r>
  <r>
    <x v="1"/>
    <s v="CF5282/0"/>
    <n v="324.69405832609147"/>
  </r>
  <r>
    <x v="46"/>
    <s v="CEE4317A/1L"/>
    <n v="324.61455082752906"/>
  </r>
  <r>
    <x v="46"/>
    <s v="CEE4317A/1N"/>
    <n v="324.61455082752906"/>
  </r>
  <r>
    <x v="9"/>
    <s v="BK 8492/0"/>
    <n v="324.40800481877295"/>
  </r>
  <r>
    <x v="7"/>
    <s v="CT3040/4"/>
    <n v="324.30926252134213"/>
  </r>
  <r>
    <x v="7"/>
    <s v="CT3040/2"/>
    <n v="324.30803636822912"/>
  </r>
  <r>
    <x v="46"/>
    <s v="CEE3044/1"/>
    <n v="324.2962392860378"/>
  </r>
  <r>
    <x v="46"/>
    <s v="CEE3044/2"/>
    <n v="324.2962392860378"/>
  </r>
  <r>
    <x v="7"/>
    <s v="CT2809/1"/>
    <n v="323.80592255327809"/>
  </r>
  <r>
    <x v="46"/>
    <s v="CEE3490/1"/>
    <n v="323.70447503853256"/>
  </r>
  <r>
    <x v="29"/>
    <s v="P-M-1141/1"/>
    <n v="323.59764982407575"/>
  </r>
  <r>
    <x v="29"/>
    <s v="P-M-1141/2"/>
    <n v="323.59764982407575"/>
  </r>
  <r>
    <x v="46"/>
    <s v="CEE3300/1"/>
    <n v="323.59162623011753"/>
  </r>
  <r>
    <x v="7"/>
    <s v="CT2657/1"/>
    <n v="323.57385108765584"/>
  </r>
  <r>
    <x v="1"/>
    <s v="CF5392/0"/>
    <n v="323.46320025902503"/>
  </r>
  <r>
    <x v="0"/>
    <s v="2027-2.9/MVS"/>
    <n v="323.36039188948035"/>
  </r>
  <r>
    <x v="7"/>
    <s v="CT22151/1CU"/>
    <n v="323.33335298271226"/>
  </r>
  <r>
    <x v="7"/>
    <s v="CT22151/1D"/>
    <n v="323.33335298271226"/>
  </r>
  <r>
    <x v="7"/>
    <s v="CT22151/1UC"/>
    <n v="323.33335298271226"/>
  </r>
  <r>
    <x v="7"/>
    <s v="CT22151/1UU"/>
    <n v="323.33335298271226"/>
  </r>
  <r>
    <x v="1"/>
    <s v="CF5128/0"/>
    <n v="323.31192783914707"/>
  </r>
  <r>
    <x v="46"/>
    <s v="CEE3476/1"/>
    <n v="323.30510679290893"/>
  </r>
  <r>
    <x v="3"/>
    <s v="C1B3149/1"/>
    <n v="323.30309444612436"/>
  </r>
  <r>
    <x v="90"/>
    <s v="GG6028-H/0"/>
    <n v="323.22584502551013"/>
  </r>
  <r>
    <x v="46"/>
    <s v="CEE3559/1"/>
    <n v="323.057537583309"/>
  </r>
  <r>
    <x v="46"/>
    <s v="CEE3552/1"/>
    <n v="322.98480144966425"/>
  </r>
  <r>
    <x v="46"/>
    <s v="CEE3582/1"/>
    <n v="322.91206531601944"/>
  </r>
  <r>
    <x v="116"/>
    <s v="D09023/1A"/>
    <n v="322.89544618285748"/>
  </r>
  <r>
    <x v="46"/>
    <s v="CEE3581/1"/>
    <n v="322.87569724919706"/>
  </r>
  <r>
    <x v="1"/>
    <s v="CF5057/0"/>
    <n v="322.754706348458"/>
  </r>
  <r>
    <x v="3"/>
    <s v="C1B4401A/1"/>
    <n v="322.74928396812817"/>
  </r>
  <r>
    <x v="1"/>
    <s v="CF5424/0"/>
    <n v="322.14042251374241"/>
  </r>
  <r>
    <x v="46"/>
    <s v="CEE4142A/1P"/>
    <n v="321.82817529161758"/>
  </r>
  <r>
    <x v="9"/>
    <s v="BK 8335/1"/>
    <n v="321.51126336237365"/>
  </r>
  <r>
    <x v="90"/>
    <s v="GG6022-HV/0"/>
    <n v="321.4809483664377"/>
  </r>
  <r>
    <x v="3"/>
    <s v="C1B4012/1"/>
    <n v="321.41134824018377"/>
  </r>
  <r>
    <x v="3"/>
    <s v="C1B4012/2"/>
    <n v="321.41134824018377"/>
  </r>
  <r>
    <x v="3"/>
    <s v="C1B4012/3"/>
    <n v="321.41134824018377"/>
  </r>
  <r>
    <x v="3"/>
    <s v="C1B4025/2"/>
    <n v="321.41134824018377"/>
  </r>
  <r>
    <x v="1"/>
    <s v="CF5280/0"/>
    <n v="321.23235305155703"/>
  </r>
  <r>
    <x v="46"/>
    <s v="CEE3437/1"/>
    <n v="321.19706420229528"/>
  </r>
  <r>
    <x v="1"/>
    <s v="CF5152/0"/>
    <n v="321.10277585147668"/>
  </r>
  <r>
    <x v="46"/>
    <s v="CEE3520/1"/>
    <n v="320.92263901010864"/>
  </r>
  <r>
    <x v="46"/>
    <s v="CEE3566/1"/>
    <n v="320.92263901010864"/>
  </r>
  <r>
    <x v="3"/>
    <s v="C1B4288A/1"/>
    <n v="320.85826265654515"/>
  </r>
  <r>
    <x v="116"/>
    <s v="D09023/1"/>
    <n v="320.74962201518662"/>
  </r>
  <r>
    <x v="46"/>
    <s v="CEE4550A/1"/>
    <n v="320.729965165637"/>
  </r>
  <r>
    <x v="46"/>
    <s v="CEE3596/1"/>
    <n v="320.6208771062087"/>
  </r>
  <r>
    <x v="8"/>
    <s v="AM0038/0"/>
    <n v="320.62063544225089"/>
  </r>
  <r>
    <x v="46"/>
    <s v="CEE3544/1"/>
    <n v="320.39431607407568"/>
  </r>
  <r>
    <x v="46"/>
    <s v="CEE3609/1"/>
    <n v="320.21488377340694"/>
  </r>
  <r>
    <x v="46"/>
    <s v="CEE3755/1"/>
    <n v="320.2132388234885"/>
  </r>
  <r>
    <x v="46"/>
    <s v="CEE3566/2"/>
    <n v="319.53858693431584"/>
  </r>
  <r>
    <x v="9"/>
    <s v="BK 8161/01"/>
    <n v="319.47789741914045"/>
  </r>
  <r>
    <x v="46"/>
    <s v="CEE4558A/1"/>
    <n v="319.25840562453419"/>
  </r>
  <r>
    <x v="7"/>
    <s v="CT2295/1"/>
    <n v="319.23434260688134"/>
  </r>
  <r>
    <x v="46"/>
    <s v="CEE4231A/1"/>
    <n v="319.21006288966208"/>
  </r>
  <r>
    <x v="46"/>
    <s v="CEE3065/2"/>
    <n v="319.13766362925651"/>
  </r>
  <r>
    <x v="6"/>
    <s v="CMJ3159/1"/>
    <n v="318.7549642173168"/>
  </r>
  <r>
    <x v="6"/>
    <s v="CMJ3159/6"/>
    <n v="318.7549642173168"/>
  </r>
  <r>
    <x v="6"/>
    <s v="CMJ3161/4"/>
    <n v="318.7549642173168"/>
  </r>
  <r>
    <x v="6"/>
    <s v="CMJ3161/5"/>
    <n v="318.7549642173168"/>
  </r>
  <r>
    <x v="6"/>
    <s v="CMJ3161/6"/>
    <n v="318.7549642173168"/>
  </r>
  <r>
    <x v="6"/>
    <s v="CMJ3161/7"/>
    <n v="318.7549642173168"/>
  </r>
  <r>
    <x v="6"/>
    <s v="CMJ3162/2"/>
    <n v="318.7549642173168"/>
  </r>
  <r>
    <x v="6"/>
    <s v="CMJ3162/3"/>
    <n v="318.7549642173168"/>
  </r>
  <r>
    <x v="6"/>
    <s v="CMJ3162/4"/>
    <n v="318.7549642173168"/>
  </r>
  <r>
    <x v="6"/>
    <s v="CMJ3162/5"/>
    <n v="318.7549642173168"/>
  </r>
  <r>
    <x v="6"/>
    <s v="CMJ3162/6"/>
    <n v="318.7549642173168"/>
  </r>
  <r>
    <x v="6"/>
    <s v="CMJ3162/7"/>
    <n v="318.7549642173168"/>
  </r>
  <r>
    <x v="6"/>
    <s v="CMJ3163/10"/>
    <n v="318.7549642173168"/>
  </r>
  <r>
    <x v="6"/>
    <s v="CMJ3163/2"/>
    <n v="318.7549642173168"/>
  </r>
  <r>
    <x v="6"/>
    <s v="CMJ3163/3"/>
    <n v="318.7549642173168"/>
  </r>
  <r>
    <x v="6"/>
    <s v="CMJ3163/4"/>
    <n v="318.7549642173168"/>
  </r>
  <r>
    <x v="6"/>
    <s v="CMJ3163/5"/>
    <n v="318.7549642173168"/>
  </r>
  <r>
    <x v="6"/>
    <s v="CMJ3163/7"/>
    <n v="318.7549642173168"/>
  </r>
  <r>
    <x v="6"/>
    <s v="CMJ3163/9"/>
    <n v="318.7549642173168"/>
  </r>
  <r>
    <x v="6"/>
    <s v="CMJ3164/1"/>
    <n v="318.7549642173168"/>
  </r>
  <r>
    <x v="6"/>
    <s v="CMJ3164/10"/>
    <n v="318.7549642173168"/>
  </r>
  <r>
    <x v="6"/>
    <s v="CMJ3164/12"/>
    <n v="318.7549642173168"/>
  </r>
  <r>
    <x v="6"/>
    <s v="CMJ3164/4"/>
    <n v="318.7549642173168"/>
  </r>
  <r>
    <x v="6"/>
    <s v="CMJ3164/7"/>
    <n v="318.7549642173168"/>
  </r>
  <r>
    <x v="6"/>
    <s v="CMJ3164/8"/>
    <n v="318.7549642173168"/>
  </r>
  <r>
    <x v="6"/>
    <s v="CMJ3164/9"/>
    <n v="318.7549642173168"/>
  </r>
  <r>
    <x v="6"/>
    <s v="CMJ3177/1"/>
    <n v="318.7549642173168"/>
  </r>
  <r>
    <x v="6"/>
    <s v="CMJ3177/3"/>
    <n v="318.7549642173168"/>
  </r>
  <r>
    <x v="6"/>
    <s v="CMJ3177/4"/>
    <n v="318.7549642173168"/>
  </r>
  <r>
    <x v="6"/>
    <s v="CMJ3177/5"/>
    <n v="318.7549642173168"/>
  </r>
  <r>
    <x v="6"/>
    <s v="CMJ3177/6"/>
    <n v="318.7549642173168"/>
  </r>
  <r>
    <x v="6"/>
    <s v="CMJ3177/7"/>
    <n v="318.7549642173168"/>
  </r>
  <r>
    <x v="6"/>
    <s v="CMJ3177/8"/>
    <n v="318.7549642173168"/>
  </r>
  <r>
    <x v="1"/>
    <s v="CF6017/1"/>
    <n v="318.67249185653765"/>
  </r>
  <r>
    <x v="1"/>
    <s v="CF6017/2"/>
    <n v="318.67249185653765"/>
  </r>
  <r>
    <x v="1"/>
    <s v="CF6017/3"/>
    <n v="318.67249185653765"/>
  </r>
  <r>
    <x v="1"/>
    <s v="CF6017/4"/>
    <n v="318.67249185653765"/>
  </r>
  <r>
    <x v="1"/>
    <s v="CF6017/5"/>
    <n v="318.67249185653765"/>
  </r>
  <r>
    <x v="1"/>
    <s v="CF6018/1"/>
    <n v="318.67249185653765"/>
  </r>
  <r>
    <x v="1"/>
    <s v="CF5308/0"/>
    <n v="318.63988095238091"/>
  </r>
  <r>
    <x v="46"/>
    <s v="CEE3065/2D"/>
    <n v="318.63292715266255"/>
  </r>
  <r>
    <x v="46"/>
    <s v="CEE3065/2L"/>
    <n v="318.63292715266255"/>
  </r>
  <r>
    <x v="1"/>
    <s v="CF5081/0"/>
    <n v="318.40244154947811"/>
  </r>
  <r>
    <x v="1"/>
    <s v="CF5081/U"/>
    <n v="318.39416650323079"/>
  </r>
  <r>
    <x v="9"/>
    <s v="BK 8229/0"/>
    <n v="318.35600781006514"/>
  </r>
  <r>
    <x v="46"/>
    <s v="CEE4465A/1"/>
    <n v="318.24539934715807"/>
  </r>
  <r>
    <x v="46"/>
    <s v="CEE4466A/1"/>
    <n v="318.24539934715807"/>
  </r>
  <r>
    <x v="1"/>
    <s v="CF5019/0"/>
    <n v="318.15138190063169"/>
  </r>
  <r>
    <x v="46"/>
    <s v="CEE3610/1"/>
    <n v="318.02580970524849"/>
  </r>
  <r>
    <x v="46"/>
    <s v="CEE3610/1A"/>
    <n v="318.02580970524849"/>
  </r>
  <r>
    <x v="46"/>
    <s v="CEE3610/1M"/>
    <n v="318.02580970524849"/>
  </r>
  <r>
    <x v="11"/>
    <s v="3000070204/0"/>
    <n v="318.02389560035476"/>
  </r>
  <r>
    <x v="46"/>
    <s v="CEE4142A/1L"/>
    <n v="317.79020942980918"/>
  </r>
  <r>
    <x v="1"/>
    <s v="CF5078/0"/>
    <n v="317.69707463267071"/>
  </r>
  <r>
    <x v="46"/>
    <s v="CEE3636/1"/>
    <n v="317.69244794737813"/>
  </r>
  <r>
    <x v="17"/>
    <s v="DC3703/CS"/>
    <n v="317.66625412726722"/>
  </r>
  <r>
    <x v="11"/>
    <s v="3000070205/1"/>
    <n v="317.30193652612155"/>
  </r>
  <r>
    <x v="46"/>
    <s v="CEE3927/1"/>
    <n v="317.22930584989706"/>
  </r>
  <r>
    <x v="17"/>
    <s v="DC3995/0"/>
    <n v="316.97591704271423"/>
  </r>
  <r>
    <x v="8"/>
    <s v="AM0034/CW2"/>
    <n v="316.59691357031147"/>
  </r>
  <r>
    <x v="8"/>
    <s v="AM0034/Z"/>
    <n v="316.51555932475674"/>
  </r>
  <r>
    <x v="8"/>
    <s v="AM0034OW/Z"/>
    <n v="316.51555932475674"/>
  </r>
  <r>
    <x v="1"/>
    <s v="CF5463/0"/>
    <n v="316.41080114443639"/>
  </r>
  <r>
    <x v="1"/>
    <s v="CF5244/0"/>
    <n v="316.22334099337189"/>
  </r>
  <r>
    <x v="46"/>
    <s v="CEE3610/1D"/>
    <n v="316.12193610252194"/>
  </r>
  <r>
    <x v="46"/>
    <s v="CEE3610/1U"/>
    <n v="316.12193610252194"/>
  </r>
  <r>
    <x v="46"/>
    <s v="CEE3610/1UU"/>
    <n v="316.12193610252194"/>
  </r>
  <r>
    <x v="46"/>
    <s v="CEE3610/1L"/>
    <n v="315.87226290465247"/>
  </r>
  <r>
    <x v="46"/>
    <s v="CEE3484/1"/>
    <n v="315.85379007897177"/>
  </r>
  <r>
    <x v="107"/>
    <s v="751SM0780/1"/>
    <n v="315.33937961780765"/>
  </r>
  <r>
    <x v="25"/>
    <s v="4000323344/0"/>
    <n v="315.32182709655467"/>
  </r>
  <r>
    <x v="9"/>
    <s v="BK 8482/0"/>
    <n v="315.32182709655467"/>
  </r>
  <r>
    <x v="46"/>
    <s v="CEE3522/1"/>
    <n v="315.29127219815439"/>
  </r>
  <r>
    <x v="7"/>
    <s v="CT3121/1"/>
    <n v="314.96549837323835"/>
  </r>
  <r>
    <x v="9"/>
    <s v="BK 8280/1"/>
    <n v="314.21525843264857"/>
  </r>
  <r>
    <x v="7"/>
    <s v="CT1001/UU"/>
    <n v="314.0851865134635"/>
  </r>
  <r>
    <x v="1"/>
    <s v="CF5266/0"/>
    <n v="313.96165703583995"/>
  </r>
  <r>
    <x v="9"/>
    <s v="BK 8274/1"/>
    <n v="313.75484382944478"/>
  </r>
  <r>
    <x v="9"/>
    <s v="BK 8274/0"/>
    <n v="313.71942732150603"/>
  </r>
  <r>
    <x v="7"/>
    <s v="CT3082/1"/>
    <n v="313.69022519985407"/>
  </r>
  <r>
    <x v="7"/>
    <s v="CT3084/1"/>
    <n v="313.69022519985407"/>
  </r>
  <r>
    <x v="8"/>
    <s v="AM0039/TT"/>
    <n v="313.66121192234795"/>
  </r>
  <r>
    <x v="46"/>
    <s v="CEE4253A/1T"/>
    <n v="313.40679452821269"/>
  </r>
  <r>
    <x v="11"/>
    <s v="3000070251/0"/>
    <n v="313.01308209724573"/>
  </r>
  <r>
    <x v="46"/>
    <s v="CEE3635/1"/>
    <n v="313.00767805432804"/>
  </r>
  <r>
    <x v="46"/>
    <s v="CEE3754/1"/>
    <n v="312.93089810381599"/>
  </r>
  <r>
    <x v="3"/>
    <s v="C1B3240/1"/>
    <n v="312.85873851830229"/>
  </r>
  <r>
    <x v="3"/>
    <s v="C1B3240/2"/>
    <n v="312.85873851830229"/>
  </r>
  <r>
    <x v="7"/>
    <s v="CT2996/2"/>
    <n v="312.85873851830229"/>
  </r>
  <r>
    <x v="7"/>
    <s v="CT2996/4"/>
    <n v="312.85873851830229"/>
  </r>
  <r>
    <x v="11"/>
    <s v="3000070147/1"/>
    <n v="312.7979774709047"/>
  </r>
  <r>
    <x v="6"/>
    <s v="CMR4067/1A"/>
    <n v="311.30570531215716"/>
  </r>
  <r>
    <x v="6"/>
    <s v="CMR4067/1B"/>
    <n v="311.30570531215716"/>
  </r>
  <r>
    <x v="6"/>
    <s v="CMR4067/1U"/>
    <n v="311.30570531215716"/>
  </r>
  <r>
    <x v="6"/>
    <s v="CMR4067/2"/>
    <n v="311.30570531215716"/>
  </r>
  <r>
    <x v="7"/>
    <s v="CT3072/1"/>
    <n v="311.23697966627219"/>
  </r>
  <r>
    <x v="17"/>
    <s v="DC3777/75"/>
    <n v="311.22306446525329"/>
  </r>
  <r>
    <x v="17"/>
    <s v="DC4019/0"/>
    <n v="311.22306446525329"/>
  </r>
  <r>
    <x v="3"/>
    <s v="C1135/0"/>
    <n v="311.0576170488564"/>
  </r>
  <r>
    <x v="6"/>
    <s v="CMR3747/1"/>
    <n v="310.78079764698907"/>
  </r>
  <r>
    <x v="46"/>
    <s v="CEE4470A/1"/>
    <n v="310.49818260195752"/>
  </r>
  <r>
    <x v="1"/>
    <s v="CF5088/0"/>
    <n v="310.44860192046332"/>
  </r>
  <r>
    <x v="1"/>
    <s v="CF5096/0"/>
    <n v="310.44860192046332"/>
  </r>
  <r>
    <x v="1"/>
    <s v="CF6019/2"/>
    <n v="310.40392237570376"/>
  </r>
  <r>
    <x v="9"/>
    <s v="BK 8339/0"/>
    <n v="310.38119614984384"/>
  </r>
  <r>
    <x v="1"/>
    <s v="CF5196/0"/>
    <n v="310.35736536004845"/>
  </r>
  <r>
    <x v="75"/>
    <s v="5475/H350C"/>
    <n v="310.12791148153934"/>
  </r>
  <r>
    <x v="1"/>
    <s v="CF5088/ECO"/>
    <n v="309.75754609681161"/>
  </r>
  <r>
    <x v="73"/>
    <s v="2140477/0"/>
    <n v="309.1108572626153"/>
  </r>
  <r>
    <x v="32"/>
    <s v="JL-OW-03/0"/>
    <n v="309.05039233698943"/>
  </r>
  <r>
    <x v="9"/>
    <s v="BK 8319/0"/>
    <n v="308.9106527823663"/>
  </r>
  <r>
    <x v="75"/>
    <s v="5475/582L"/>
    <n v="308.00476820091865"/>
  </r>
  <r>
    <x v="17"/>
    <s v="DC3994/0"/>
    <n v="307.78693278118925"/>
  </r>
  <r>
    <x v="46"/>
    <s v="CEE3502X/1C20"/>
    <n v="307.62374162979876"/>
  </r>
  <r>
    <x v="8"/>
    <s v="AM0024/0"/>
    <n v="307.1012401399168"/>
  </r>
  <r>
    <x v="46"/>
    <s v="CEE4078/1M"/>
    <n v="306.86188889075368"/>
  </r>
  <r>
    <x v="46"/>
    <s v="CEE4078/1V"/>
    <n v="306.86188889075368"/>
  </r>
  <r>
    <x v="46"/>
    <s v="CEE4078/2"/>
    <n v="306.86188889075368"/>
  </r>
  <r>
    <x v="1"/>
    <s v="CF5417/0"/>
    <n v="306.69375000000002"/>
  </r>
  <r>
    <x v="17"/>
    <s v="DC3943/1"/>
    <n v="306.68439098063033"/>
  </r>
  <r>
    <x v="46"/>
    <s v="CEE4206A/2"/>
    <n v="306.17891427430766"/>
  </r>
  <r>
    <x v="29"/>
    <s v="P-M-1141/0"/>
    <n v="305.81570011038417"/>
  </r>
  <r>
    <x v="46"/>
    <s v="CEE4435A/4"/>
    <n v="305.33488048689713"/>
  </r>
  <r>
    <x v="91"/>
    <s v="FAB320-40/1"/>
    <n v="305.29085738515147"/>
  </r>
  <r>
    <x v="6"/>
    <s v="CMR4463/1"/>
    <n v="305.19719752765855"/>
  </r>
  <r>
    <x v="1"/>
    <s v="CF5299/0"/>
    <n v="304.50406253776094"/>
  </r>
  <r>
    <x v="8"/>
    <s v="AM0057/0"/>
    <n v="304.37689393834972"/>
  </r>
  <r>
    <x v="7"/>
    <s v="CT3122/1"/>
    <n v="304.3641821742392"/>
  </r>
  <r>
    <x v="3"/>
    <s v="C1B4025/1"/>
    <n v="304.08627145107909"/>
  </r>
  <r>
    <x v="7"/>
    <s v="CT3103/1"/>
    <n v="304.02177199879043"/>
  </r>
  <r>
    <x v="100"/>
    <s v="910001/ST1"/>
    <n v="303.82959142802673"/>
  </r>
  <r>
    <x v="9"/>
    <s v="BK 8273/N1"/>
    <n v="303.75279393892316"/>
  </r>
  <r>
    <x v="9"/>
    <s v="BK 8273/U"/>
    <n v="303.75279393892316"/>
  </r>
  <r>
    <x v="9"/>
    <s v="BK 8273/UU"/>
    <n v="303.75279393892316"/>
  </r>
  <r>
    <x v="46"/>
    <s v="CEE4563A/1"/>
    <n v="303.70871412598274"/>
  </r>
  <r>
    <x v="46"/>
    <s v="CEE4435A/5"/>
    <n v="303.33049396291307"/>
  </r>
  <r>
    <x v="46"/>
    <s v="CEE3760A/4"/>
    <n v="303.3040543323832"/>
  </r>
  <r>
    <x v="100"/>
    <s v="910001/ST2"/>
    <n v="303.28885618365103"/>
  </r>
  <r>
    <x v="3"/>
    <s v="C1B3388/1"/>
    <n v="302.59147263380703"/>
  </r>
  <r>
    <x v="46"/>
    <s v="CEE3733/1"/>
    <n v="302.49608044431199"/>
  </r>
  <r>
    <x v="9"/>
    <s v="BK 8053/0"/>
    <n v="302.42931444505757"/>
  </r>
  <r>
    <x v="9"/>
    <s v="BK 8053/1"/>
    <n v="302.42931444505757"/>
  </r>
  <r>
    <x v="9"/>
    <s v="BK 8053/2"/>
    <n v="302.42931444505757"/>
  </r>
  <r>
    <x v="117"/>
    <s v="6358/0"/>
    <n v="302.30480441865791"/>
  </r>
  <r>
    <x v="46"/>
    <s v="CEE3613/1"/>
    <n v="302.22903961138991"/>
  </r>
  <r>
    <x v="46"/>
    <s v="CEE4206A/1"/>
    <n v="301.97114147607891"/>
  </r>
  <r>
    <x v="17"/>
    <s v="DC4043/0"/>
    <n v="301.78890046768805"/>
  </r>
  <r>
    <x v="7"/>
    <s v="CT3078/1"/>
    <n v="301.3136409523546"/>
  </r>
  <r>
    <x v="7"/>
    <s v="CT3078/2"/>
    <n v="301.3136409523546"/>
  </r>
  <r>
    <x v="7"/>
    <s v="CT3078/3"/>
    <n v="301.3136409523546"/>
  </r>
  <r>
    <x v="46"/>
    <s v="CEE4435A/1"/>
    <n v="301.26619704194951"/>
  </r>
  <r>
    <x v="46"/>
    <s v="CEE3185/2"/>
    <n v="300.9187281925976"/>
  </r>
  <r>
    <x v="46"/>
    <s v="CEE4141A/1"/>
    <n v="300.56868157423258"/>
  </r>
  <r>
    <x v="46"/>
    <s v="CEE4435A/2"/>
    <n v="300.55814578978408"/>
  </r>
  <r>
    <x v="46"/>
    <s v="CEE4435A/3"/>
    <n v="300.55708654394488"/>
  </r>
  <r>
    <x v="3"/>
    <s v="C1B3178/1"/>
    <n v="300.46265497429687"/>
  </r>
  <r>
    <x v="3"/>
    <s v="C1B3178/2"/>
    <n v="300.46265497429687"/>
  </r>
  <r>
    <x v="3"/>
    <s v="C1B3178/3"/>
    <n v="300.46265497429687"/>
  </r>
  <r>
    <x v="73"/>
    <s v="2140477/L"/>
    <n v="300.43323835615342"/>
  </r>
  <r>
    <x v="38"/>
    <s v="70798/A"/>
    <n v="300.10609355058148"/>
  </r>
  <r>
    <x v="9"/>
    <s v="BK 8348/0"/>
    <n v="300.09832619408849"/>
  </r>
  <r>
    <x v="9"/>
    <s v="BK 8348/2"/>
    <n v="300.09832619408849"/>
  </r>
  <r>
    <x v="46"/>
    <s v="CEE4008/1DE"/>
    <n v="299.92787440086403"/>
  </r>
  <r>
    <x v="9"/>
    <s v="BK 8348/1"/>
    <n v="299.81387280433103"/>
  </r>
  <r>
    <x v="46"/>
    <s v="CEE3347/1"/>
    <n v="299.76910668466985"/>
  </r>
  <r>
    <x v="46"/>
    <s v="CEE3347/2"/>
    <n v="299.76805021961161"/>
  </r>
  <r>
    <x v="46"/>
    <s v="CEE4318A/1"/>
    <n v="299.59258019081983"/>
  </r>
  <r>
    <x v="46"/>
    <s v="CEE3193/1"/>
    <n v="299.5374785183227"/>
  </r>
  <r>
    <x v="46"/>
    <s v="CEE3224/2"/>
    <n v="299.52458750975114"/>
  </r>
  <r>
    <x v="46"/>
    <s v="CEE4318A/1L"/>
    <n v="299.36403310479801"/>
  </r>
  <r>
    <x v="1"/>
    <s v="CF5248/UU"/>
    <n v="299.23006628589502"/>
  </r>
  <r>
    <x v="46"/>
    <s v="CEE3185/1"/>
    <n v="298.88038435473669"/>
  </r>
  <r>
    <x v="6"/>
    <s v="CMR4344/1P"/>
    <n v="298.79442768419273"/>
  </r>
  <r>
    <x v="6"/>
    <s v="CMR4344/3"/>
    <n v="298.79442768419273"/>
  </r>
  <r>
    <x v="13"/>
    <s v="600000/3018"/>
    <n v="298.68836066228067"/>
  </r>
  <r>
    <x v="73"/>
    <s v="2140477/I"/>
    <n v="298.63517317733704"/>
  </r>
  <r>
    <x v="7"/>
    <s v="CT2718/1"/>
    <n v="298.60989519642141"/>
  </r>
  <r>
    <x v="6"/>
    <s v="CMR4344/1L"/>
    <n v="298.40963125446422"/>
  </r>
  <r>
    <x v="6"/>
    <s v="CMR4344/3B"/>
    <n v="298.40963125446422"/>
  </r>
  <r>
    <x v="73"/>
    <s v="2140477/B"/>
    <n v="298.29662199785764"/>
  </r>
  <r>
    <x v="46"/>
    <s v="CEE4008/1M"/>
    <n v="298.26791541207729"/>
  </r>
  <r>
    <x v="46"/>
    <s v="CEE4318A/1D"/>
    <n v="297.89480183751527"/>
  </r>
  <r>
    <x v="8"/>
    <s v="AM0022/0"/>
    <n v="297.62908753569354"/>
  </r>
  <r>
    <x v="1"/>
    <s v="CF1027/1"/>
    <n v="297.55576252045847"/>
  </r>
  <r>
    <x v="7"/>
    <s v="CT2444/1"/>
    <n v="297.38990975282024"/>
  </r>
  <r>
    <x v="7"/>
    <s v="CT2445/1"/>
    <n v="297.38990975282024"/>
  </r>
  <r>
    <x v="1"/>
    <s v="CF1001B/0"/>
    <n v="297.35862507566856"/>
  </r>
  <r>
    <x v="1"/>
    <s v="CF1001B/1"/>
    <n v="297.35862507566856"/>
  </r>
  <r>
    <x v="3"/>
    <s v="C1B4094C/2REP"/>
    <n v="297.17128468898363"/>
  </r>
  <r>
    <x v="3"/>
    <s v="C1B4095A/1REP"/>
    <n v="297.17128468898363"/>
  </r>
  <r>
    <x v="6"/>
    <s v="CMR4344/3C"/>
    <n v="296.90251190469422"/>
  </r>
  <r>
    <x v="6"/>
    <s v="CMR4344/3D"/>
    <n v="296.90251190469422"/>
  </r>
  <r>
    <x v="6"/>
    <s v="CMR4344/3P"/>
    <n v="296.90251190469422"/>
  </r>
  <r>
    <x v="11"/>
    <s v="3000070195/1"/>
    <n v="296.85472549795355"/>
  </r>
  <r>
    <x v="17"/>
    <s v="DC3703/0"/>
    <n v="296.67961356684759"/>
  </r>
  <r>
    <x v="17"/>
    <s v="DC3998/0"/>
    <n v="296.6720764020198"/>
  </r>
  <r>
    <x v="65"/>
    <s v="C7T3446/TT1"/>
    <n v="296.55196610637529"/>
  </r>
  <r>
    <x v="65"/>
    <s v="C7T3447/TT1"/>
    <n v="296.55196610637529"/>
  </r>
  <r>
    <x v="46"/>
    <s v="CEE3422/2"/>
    <n v="296.05975535772876"/>
  </r>
  <r>
    <x v="46"/>
    <s v="CEE3422/3"/>
    <n v="296.05975535772876"/>
  </r>
  <r>
    <x v="65"/>
    <s v="C7T4345A/1"/>
    <n v="295.9917710846226"/>
  </r>
  <r>
    <x v="3"/>
    <s v="C1B4107A/1"/>
    <n v="295.81576723686908"/>
  </r>
  <r>
    <x v="9"/>
    <s v="BK 8497/0"/>
    <n v="295.31518938780147"/>
  </r>
  <r>
    <x v="1"/>
    <s v="CF5465/0"/>
    <n v="295.28905877689232"/>
  </r>
  <r>
    <x v="17"/>
    <s v="DC3930/0"/>
    <n v="294.99159574168124"/>
  </r>
  <r>
    <x v="1"/>
    <s v="CF1003M/0"/>
    <n v="293.66396220757014"/>
  </r>
  <r>
    <x v="7"/>
    <s v="CT3059/1"/>
    <n v="293.64236278285625"/>
  </r>
  <r>
    <x v="7"/>
    <s v="CT3059/2"/>
    <n v="293.63834087437175"/>
  </r>
  <r>
    <x v="7"/>
    <s v="CT2903/1"/>
    <n v="293.37574591138196"/>
  </r>
  <r>
    <x v="45"/>
    <s v="191456/0"/>
    <n v="293.37070582459609"/>
  </r>
  <r>
    <x v="11"/>
    <s v="3000070180/0"/>
    <n v="293.32993142067414"/>
  </r>
  <r>
    <x v="17"/>
    <s v="DC4005/F"/>
    <n v="293.19723762705337"/>
  </r>
  <r>
    <x v="17"/>
    <s v="DC3936/1"/>
    <n v="293.16383930777675"/>
  </r>
  <r>
    <x v="1"/>
    <s v="CF5428B/0"/>
    <n v="293.06359351111206"/>
  </r>
  <r>
    <x v="1"/>
    <s v="CF5428C/0"/>
    <n v="293.06359351111206"/>
  </r>
  <r>
    <x v="9"/>
    <s v="BK 8162/1"/>
    <n v="292.99594091309558"/>
  </r>
  <r>
    <x v="31"/>
    <s v="SK-2117-5/0"/>
    <n v="292.88892739837286"/>
  </r>
  <r>
    <x v="65"/>
    <s v="C7T4365A/1"/>
    <n v="292.82228264750063"/>
  </r>
  <r>
    <x v="1"/>
    <s v="CF5315/0"/>
    <n v="292.73161803369482"/>
  </r>
  <r>
    <x v="1"/>
    <s v="CF5316/0"/>
    <n v="292.57534448146674"/>
  </r>
  <r>
    <x v="65"/>
    <s v="C7T4283A/1"/>
    <n v="292.47759395688649"/>
  </r>
  <r>
    <x v="7"/>
    <s v="CT2898/1"/>
    <n v="292.41723807277373"/>
  </r>
  <r>
    <x v="17"/>
    <s v="DC3983/SP"/>
    <n v="291.95307853025133"/>
  </r>
  <r>
    <x v="17"/>
    <s v="DC3983/T499"/>
    <n v="291.95307853025133"/>
  </r>
  <r>
    <x v="7"/>
    <s v="CT2367/1"/>
    <n v="291.674302384415"/>
  </r>
  <r>
    <x v="17"/>
    <s v="DC3983/1"/>
    <n v="291.66942846346114"/>
  </r>
  <r>
    <x v="17"/>
    <s v="DC3983/2"/>
    <n v="291.66942846346114"/>
  </r>
  <r>
    <x v="17"/>
    <s v="DC3983/BK"/>
    <n v="291.66942846346114"/>
  </r>
  <r>
    <x v="17"/>
    <s v="DC3983/FBK"/>
    <n v="291.66942846346114"/>
  </r>
  <r>
    <x v="17"/>
    <s v="DC3983/FBKM"/>
    <n v="291.66942846346114"/>
  </r>
  <r>
    <x v="17"/>
    <s v="DC3983/F"/>
    <n v="291.63389801779618"/>
  </r>
  <r>
    <x v="31"/>
    <s v="SK-2111-5/0"/>
    <n v="291.4502279101182"/>
  </r>
  <r>
    <x v="68"/>
    <s v="C0383F/1"/>
    <n v="291.16686121527948"/>
  </r>
  <r>
    <x v="68"/>
    <s v="C03056F/0"/>
    <n v="291.08815045201101"/>
  </r>
  <r>
    <x v="1"/>
    <s v="CF5104/0"/>
    <n v="291.04895310289191"/>
  </r>
  <r>
    <x v="3"/>
    <s v="C1B3284/1"/>
    <n v="290.70227716313946"/>
  </r>
  <r>
    <x v="17"/>
    <s v="DC4006/0"/>
    <n v="290.69214617334438"/>
  </r>
  <r>
    <x v="0"/>
    <s v="2040074/0"/>
    <n v="290.58492911577673"/>
  </r>
  <r>
    <x v="9"/>
    <s v="BK 8262/0"/>
    <n v="290.45882037052513"/>
  </r>
  <r>
    <x v="0"/>
    <s v="2027-2.9/0"/>
    <n v="290.41488207920378"/>
  </r>
  <r>
    <x v="9"/>
    <s v="BK 8377/0"/>
    <n v="290.36240405088711"/>
  </r>
  <r>
    <x v="111"/>
    <s v="5050/NAT"/>
    <n v="290.09469507194723"/>
  </r>
  <r>
    <x v="1"/>
    <s v="CF5089/0"/>
    <n v="289.97124515241399"/>
  </r>
  <r>
    <x v="1"/>
    <s v="CF5400C/0"/>
    <n v="289.80814781609257"/>
  </r>
  <r>
    <x v="1"/>
    <s v="CF5158/0"/>
    <n v="289.80426161557682"/>
  </r>
  <r>
    <x v="1"/>
    <s v="CF5173/0"/>
    <n v="289.80426161557682"/>
  </r>
  <r>
    <x v="1"/>
    <s v="CF5261/STR"/>
    <n v="289.76146254074098"/>
  </r>
  <r>
    <x v="17"/>
    <s v="DC4045/0"/>
    <n v="289.6707500997328"/>
  </r>
  <r>
    <x v="17"/>
    <s v="DC4034/0"/>
    <n v="289.58410072851871"/>
  </r>
  <r>
    <x v="46"/>
    <s v="CEE3502X/1"/>
    <n v="289.57497669995615"/>
  </r>
  <r>
    <x v="111"/>
    <s v="5050/48"/>
    <n v="289.49453166995772"/>
  </r>
  <r>
    <x v="21"/>
    <s v="FLF500/30PDC"/>
    <n v="289.43043376539077"/>
  </r>
  <r>
    <x v="1"/>
    <s v="CF5088/ECO1"/>
    <n v="289.32625032684462"/>
  </r>
  <r>
    <x v="1"/>
    <s v="CF5089/ECO"/>
    <n v="289.32625032684462"/>
  </r>
  <r>
    <x v="68"/>
    <s v="C03102F/A72"/>
    <n v="289.28168400450602"/>
  </r>
  <r>
    <x v="68"/>
    <s v="C03102F/A72T"/>
    <n v="289.28168400450602"/>
  </r>
  <r>
    <x v="68"/>
    <s v="C03102F/A72TE"/>
    <n v="289.28168400450602"/>
  </r>
  <r>
    <x v="1"/>
    <s v="CF5056/0"/>
    <n v="289.12307002306903"/>
  </r>
  <r>
    <x v="1"/>
    <s v="CF5412A/0"/>
    <n v="288.8564815651124"/>
  </r>
  <r>
    <x v="46"/>
    <s v="CEE4444/5"/>
    <n v="288.53923972675096"/>
  </r>
  <r>
    <x v="73"/>
    <s v="2140391/BC2"/>
    <n v="288.50489211094254"/>
  </r>
  <r>
    <x v="7"/>
    <s v="CT2356/2"/>
    <n v="288.3090794774771"/>
  </r>
  <r>
    <x v="7"/>
    <s v="CT3150/1"/>
    <n v="288.2311822895706"/>
  </r>
  <r>
    <x v="111"/>
    <s v="5050/14547"/>
    <n v="288.12898226952399"/>
  </r>
  <r>
    <x v="17"/>
    <s v="DC3687/T499P"/>
    <n v="288.08695051764965"/>
  </r>
  <r>
    <x v="17"/>
    <s v="DC4043/1"/>
    <n v="288.04712359990248"/>
  </r>
  <r>
    <x v="9"/>
    <s v="BK 8333/1"/>
    <n v="287.69593280019893"/>
  </r>
  <r>
    <x v="17"/>
    <s v="DC3617/T499P"/>
    <n v="287.54107282836941"/>
  </r>
  <r>
    <x v="65"/>
    <s v="C7T4255A/1"/>
    <n v="287.45665647013408"/>
  </r>
  <r>
    <x v="7"/>
    <s v="CT3102/2"/>
    <n v="287.39615409042443"/>
  </r>
  <r>
    <x v="8"/>
    <s v="AM0040/U"/>
    <n v="287.32694023414757"/>
  </r>
  <r>
    <x v="46"/>
    <s v="CEE3703/1"/>
    <n v="286.74571491159537"/>
  </r>
  <r>
    <x v="73"/>
    <s v="2140391/BX"/>
    <n v="286.66396756702471"/>
  </r>
  <r>
    <x v="73"/>
    <s v="2140391/I"/>
    <n v="286.66396756702471"/>
  </r>
  <r>
    <x v="17"/>
    <s v="DC3373/F499L"/>
    <n v="286.65402158328902"/>
  </r>
  <r>
    <x v="17"/>
    <s v="DC3373/P499L"/>
    <n v="286.65402158328902"/>
  </r>
  <r>
    <x v="17"/>
    <s v="DC3373/T499F"/>
    <n v="286.65402158328902"/>
  </r>
  <r>
    <x v="17"/>
    <s v="DC3373/T499P"/>
    <n v="286.65402158328902"/>
  </r>
  <r>
    <x v="17"/>
    <s v="DC3375/0"/>
    <n v="286.65402158328902"/>
  </r>
  <r>
    <x v="46"/>
    <s v="CEE4444/2"/>
    <n v="286.6349128157492"/>
  </r>
  <r>
    <x v="46"/>
    <s v="CEE4444/3"/>
    <n v="286.63383165345749"/>
  </r>
  <r>
    <x v="46"/>
    <s v="CEE3702/1"/>
    <n v="286.4034619966618"/>
  </r>
  <r>
    <x v="17"/>
    <s v="DC3837/0"/>
    <n v="286.39944528163284"/>
  </r>
  <r>
    <x v="91"/>
    <s v="FAB320-40/0"/>
    <n v="286.37714308442634"/>
  </r>
  <r>
    <x v="2"/>
    <s v="SF00258/6319I"/>
    <n v="286.34857283214495"/>
  </r>
  <r>
    <x v="8"/>
    <s v="AM0032/0"/>
    <n v="285.93393880281394"/>
  </r>
  <r>
    <x v="1"/>
    <s v="CF5428A/0"/>
    <n v="285.60553142502181"/>
  </r>
  <r>
    <x v="46"/>
    <s v="CEE4444/4"/>
    <n v="285.59180007726457"/>
  </r>
  <r>
    <x v="68"/>
    <s v="C03102F/0"/>
    <n v="285.52641196788039"/>
  </r>
  <r>
    <x v="68"/>
    <s v="C03102F/BE"/>
    <n v="285.52641196788039"/>
  </r>
  <r>
    <x v="68"/>
    <s v="C03102F/BEB"/>
    <n v="285.47622524512235"/>
  </r>
  <r>
    <x v="68"/>
    <s v="C03102F/BEB36"/>
    <n v="285.47622524512235"/>
  </r>
  <r>
    <x v="68"/>
    <s v="C03102F/BHB"/>
    <n v="285.47622524512235"/>
  </r>
  <r>
    <x v="17"/>
    <s v="DC3950/0"/>
    <n v="285.47136865555547"/>
  </r>
  <r>
    <x v="7"/>
    <s v="CT2155/1"/>
    <n v="285.38660754154193"/>
  </r>
  <r>
    <x v="7"/>
    <s v="CT2155/1A"/>
    <n v="285.38660754154193"/>
  </r>
  <r>
    <x v="7"/>
    <s v="CT2155/1C"/>
    <n v="285.38660754154193"/>
  </r>
  <r>
    <x v="7"/>
    <s v="CT2155/1D"/>
    <n v="285.38660754154193"/>
  </r>
  <r>
    <x v="7"/>
    <s v="CT2155/1N"/>
    <n v="285.38660754154193"/>
  </r>
  <r>
    <x v="7"/>
    <s v="CT2155/1P"/>
    <n v="285.38660754154193"/>
  </r>
  <r>
    <x v="9"/>
    <s v="BK 8204/0"/>
    <n v="285.0347338416143"/>
  </r>
  <r>
    <x v="46"/>
    <s v="CEE4444/1"/>
    <n v="284.94557288809528"/>
  </r>
  <r>
    <x v="46"/>
    <s v="CEE4444/6"/>
    <n v="284.94557288809528"/>
  </r>
  <r>
    <x v="1"/>
    <s v="CF5072/CI"/>
    <n v="284.92654686490965"/>
  </r>
  <r>
    <x v="1"/>
    <s v="CF5240/0"/>
    <n v="284.92654686490965"/>
  </r>
  <r>
    <x v="46"/>
    <s v="CEE4524A/1"/>
    <n v="284.59428315468966"/>
  </r>
  <r>
    <x v="46"/>
    <s v="CEE4525A/1"/>
    <n v="284.59428315468966"/>
  </r>
  <r>
    <x v="7"/>
    <s v="CT3111/5"/>
    <n v="284.55627352241385"/>
  </r>
  <r>
    <x v="3"/>
    <s v="C1B3640/6"/>
    <n v="284.35846565551401"/>
  </r>
  <r>
    <x v="68"/>
    <s v="C03102F/T"/>
    <n v="284.28984441326912"/>
  </r>
  <r>
    <x v="46"/>
    <s v="CEE4451A/1"/>
    <n v="284.28671989429722"/>
  </r>
  <r>
    <x v="3"/>
    <s v="C1B3562/1"/>
    <n v="284.20598277633036"/>
  </r>
  <r>
    <x v="1"/>
    <s v="CF5012/LHS"/>
    <n v="284.14349893043635"/>
  </r>
  <r>
    <x v="1"/>
    <s v="CF5012/RL"/>
    <n v="284.14349893043635"/>
  </r>
  <r>
    <x v="46"/>
    <s v="CEE3502/1D"/>
    <n v="284.0660033247168"/>
  </r>
  <r>
    <x v="111"/>
    <s v="5050-4/PSREP"/>
    <n v="283.95382515086453"/>
  </r>
  <r>
    <x v="111"/>
    <s v="5050-4/PSSBT"/>
    <n v="283.95382515086453"/>
  </r>
  <r>
    <x v="111"/>
    <s v="5050-4/PSUDO"/>
    <n v="283.95382515086453"/>
  </r>
  <r>
    <x v="7"/>
    <s v="CT2494/1"/>
    <n v="283.90107296352107"/>
  </r>
  <r>
    <x v="46"/>
    <s v="CEE4627A/1"/>
    <n v="283.44518309269961"/>
  </r>
  <r>
    <x v="7"/>
    <s v="CT2494/2"/>
    <n v="283.28400498728445"/>
  </r>
  <r>
    <x v="7"/>
    <s v="CT2494/3"/>
    <n v="283.28400498728445"/>
  </r>
  <r>
    <x v="7"/>
    <s v="CT3111/3"/>
    <n v="283.20781775259076"/>
  </r>
  <r>
    <x v="111"/>
    <s v="5050/48U"/>
    <n v="282.85019661568941"/>
  </r>
  <r>
    <x v="9"/>
    <s v="BK 8204/1"/>
    <n v="282.65317713845218"/>
  </r>
  <r>
    <x v="6"/>
    <s v="CMJ3781/1"/>
    <n v="282.56185961976701"/>
  </r>
  <r>
    <x v="118"/>
    <s v="ML7051/1"/>
    <n v="282.50959769983046"/>
  </r>
  <r>
    <x v="46"/>
    <s v="CEE2729/1ILL"/>
    <n v="282.33646129849717"/>
  </r>
  <r>
    <x v="111"/>
    <s v="5050/48NAT"/>
    <n v="282.26947225822471"/>
  </r>
  <r>
    <x v="111"/>
    <s v="5050/NATU"/>
    <n v="282.26947225822471"/>
  </r>
  <r>
    <x v="1"/>
    <s v="CF5092/0"/>
    <n v="282.24419838532748"/>
  </r>
  <r>
    <x v="111"/>
    <s v="5050/48O"/>
    <n v="282.09857120821925"/>
  </r>
  <r>
    <x v="6"/>
    <s v="CMJ3159/3"/>
    <n v="281.92198367100087"/>
  </r>
  <r>
    <x v="6"/>
    <s v="CMJ3159/4"/>
    <n v="281.92198367100087"/>
  </r>
  <r>
    <x v="6"/>
    <s v="CMJ3159/5"/>
    <n v="281.92198367100087"/>
  </r>
  <r>
    <x v="6"/>
    <s v="CMJ3159/7"/>
    <n v="281.92198367100087"/>
  </r>
  <r>
    <x v="6"/>
    <s v="CMJ3159/8"/>
    <n v="281.92198367100087"/>
  </r>
  <r>
    <x v="6"/>
    <s v="CMJ3161/1"/>
    <n v="281.92198367100087"/>
  </r>
  <r>
    <x v="6"/>
    <s v="CMJ3161/3"/>
    <n v="281.92198367100087"/>
  </r>
  <r>
    <x v="6"/>
    <s v="CMJ3162/8"/>
    <n v="281.92198367100087"/>
  </r>
  <r>
    <x v="68"/>
    <s v="C03102F/B"/>
    <n v="281.69792010351949"/>
  </r>
  <r>
    <x v="68"/>
    <s v="C03102F/BH"/>
    <n v="281.69792010351949"/>
  </r>
  <r>
    <x v="68"/>
    <s v="C03102F/U72"/>
    <n v="281.69792010351949"/>
  </r>
  <r>
    <x v="7"/>
    <s v="CT2494/4"/>
    <n v="281.65708090800911"/>
  </r>
  <r>
    <x v="1"/>
    <s v="CF5413/0"/>
    <n v="281.32310672422301"/>
  </r>
  <r>
    <x v="68"/>
    <s v="C0391F/0"/>
    <n v="281.30131422754664"/>
  </r>
  <r>
    <x v="46"/>
    <s v="CEE3502/1"/>
    <n v="281.23765492567719"/>
  </r>
  <r>
    <x v="46"/>
    <s v="CEE4627A/1O"/>
    <n v="281.23347419982201"/>
  </r>
  <r>
    <x v="7"/>
    <s v="CT3111/6"/>
    <n v="281.21724018761398"/>
  </r>
  <r>
    <x v="9"/>
    <s v="BK 8254/0"/>
    <n v="281.21484699447706"/>
  </r>
  <r>
    <x v="73"/>
    <s v="2140395/BC"/>
    <n v="281.00932127279731"/>
  </r>
  <r>
    <x v="68"/>
    <s v="C0354F/0"/>
    <n v="280.79867366186784"/>
  </r>
  <r>
    <x v="3"/>
    <s v="C1B3640/1"/>
    <n v="280.63730798063273"/>
  </r>
  <r>
    <x v="3"/>
    <s v="C1B3640/2"/>
    <n v="280.63730798063273"/>
  </r>
  <r>
    <x v="3"/>
    <s v="C1B3640/3"/>
    <n v="280.63730798063273"/>
  </r>
  <r>
    <x v="3"/>
    <s v="C1B3640/4"/>
    <n v="280.63730798063273"/>
  </r>
  <r>
    <x v="3"/>
    <s v="C1B3640/5"/>
    <n v="280.63730798063273"/>
  </r>
  <r>
    <x v="3"/>
    <s v="C1B3823/1"/>
    <n v="280.54427903876064"/>
  </r>
  <r>
    <x v="55"/>
    <s v="N817/0"/>
    <n v="280.34199930502427"/>
  </r>
  <r>
    <x v="9"/>
    <s v="BK 8236/0"/>
    <n v="280.06628482320139"/>
  </r>
  <r>
    <x v="68"/>
    <s v="C0396F/0"/>
    <n v="279.9707950831027"/>
  </r>
  <r>
    <x v="46"/>
    <s v="CEE4604A/1"/>
    <n v="279.87041467015445"/>
  </r>
  <r>
    <x v="9"/>
    <s v="BK 8423/0"/>
    <n v="279.35921727141721"/>
  </r>
  <r>
    <x v="46"/>
    <s v="CEE3915/1"/>
    <n v="279.21951592375143"/>
  </r>
  <r>
    <x v="46"/>
    <s v="CEE4515B/1"/>
    <n v="279.21015309164892"/>
  </r>
  <r>
    <x v="46"/>
    <s v="CEE4515C/1"/>
    <n v="279.21015309164892"/>
  </r>
  <r>
    <x v="46"/>
    <s v="CEE4515A/1"/>
    <n v="279.17829433387948"/>
  </r>
  <r>
    <x v="9"/>
    <s v="BK 8419/0"/>
    <n v="279.02238162369304"/>
  </r>
  <r>
    <x v="6"/>
    <s v="CMR3758/1"/>
    <n v="278.93716385894288"/>
  </r>
  <r>
    <x v="9"/>
    <s v="BK 8419/1"/>
    <n v="278.67994647944886"/>
  </r>
  <r>
    <x v="1"/>
    <s v="CF5006/0"/>
    <n v="278.32612503313413"/>
  </r>
  <r>
    <x v="46"/>
    <s v="CEE4293A/1"/>
    <n v="278.08900780894186"/>
  </r>
  <r>
    <x v="46"/>
    <s v="CEE4293A/1L"/>
    <n v="277.86865201828493"/>
  </r>
  <r>
    <x v="7"/>
    <s v="CT2591/1"/>
    <n v="277.64286535110523"/>
  </r>
  <r>
    <x v="7"/>
    <s v="CT2653/5"/>
    <n v="277.25628655309453"/>
  </r>
  <r>
    <x v="46"/>
    <s v="CEE3500/1"/>
    <n v="277.24997697306947"/>
  </r>
  <r>
    <x v="1"/>
    <s v="CF5368/0"/>
    <n v="277.03129636727743"/>
  </r>
  <r>
    <x v="1"/>
    <s v="CF5018/0"/>
    <n v="277.03069139019334"/>
  </r>
  <r>
    <x v="11"/>
    <s v="3000070136/0"/>
    <n v="276.98503956272106"/>
  </r>
  <r>
    <x v="7"/>
    <s v="CT3111/7"/>
    <n v="276.48055149070615"/>
  </r>
  <r>
    <x v="7"/>
    <s v="CT2493/1"/>
    <n v="276.38406768828582"/>
  </r>
  <r>
    <x v="1"/>
    <s v="CF5018/1"/>
    <n v="276.17324868415523"/>
  </r>
  <r>
    <x v="17"/>
    <s v="DC3969/0"/>
    <n v="275.83601002931522"/>
  </r>
  <r>
    <x v="1"/>
    <s v="CF5062/0"/>
    <n v="275.74500987446379"/>
  </r>
  <r>
    <x v="1"/>
    <s v="CF5215/0"/>
    <n v="275.46183483827411"/>
  </r>
  <r>
    <x v="7"/>
    <s v="CT3024/3"/>
    <n v="275.381064554207"/>
  </r>
  <r>
    <x v="7"/>
    <s v="CT3024/4"/>
    <n v="275.381064554207"/>
  </r>
  <r>
    <x v="46"/>
    <s v="CEE3274/3"/>
    <n v="275.35209634530509"/>
  </r>
  <r>
    <x v="46"/>
    <s v="CEE3274/2"/>
    <n v="275.3510339037648"/>
  </r>
  <r>
    <x v="3"/>
    <s v="C1B4106A/1"/>
    <n v="275.19932145345632"/>
  </r>
  <r>
    <x v="1"/>
    <s v="CF5462/0"/>
    <n v="275.00291192508234"/>
  </r>
  <r>
    <x v="46"/>
    <s v="CEE3495/1"/>
    <n v="274.76799550844453"/>
  </r>
  <r>
    <x v="7"/>
    <s v="CT3000/1"/>
    <n v="274.41623662662619"/>
  </r>
  <r>
    <x v="11"/>
    <s v="3000070296/1"/>
    <n v="274.27974716735628"/>
  </r>
  <r>
    <x v="1"/>
    <s v="CF8040/BLK"/>
    <n v="274.26516027182328"/>
  </r>
  <r>
    <x v="1"/>
    <s v="CF8040/BLK1"/>
    <n v="274.26516027182328"/>
  </r>
  <r>
    <x v="1"/>
    <s v="CF8040/GLD"/>
    <n v="274.26516027182328"/>
  </r>
  <r>
    <x v="7"/>
    <s v="CT2155/1U"/>
    <n v="274.14953140477365"/>
  </r>
  <r>
    <x v="46"/>
    <s v="CEE3274/1"/>
    <n v="273.7894400807748"/>
  </r>
  <r>
    <x v="1"/>
    <s v="CF5269/0"/>
    <n v="273.68890863352817"/>
  </r>
  <r>
    <x v="46"/>
    <s v="CEE3192/1A"/>
    <n v="273.68267915053087"/>
  </r>
  <r>
    <x v="46"/>
    <s v="CEE3192/1D"/>
    <n v="273.68267915053087"/>
  </r>
  <r>
    <x v="118"/>
    <s v="ML7051/582"/>
    <n v="273.5570707745693"/>
  </r>
  <r>
    <x v="46"/>
    <s v="CEE4395A/1"/>
    <n v="273.38482254166917"/>
  </r>
  <r>
    <x v="46"/>
    <s v="CEE4426A/1"/>
    <n v="273.38482254166917"/>
  </r>
  <r>
    <x v="6"/>
    <s v="CMR3870/1"/>
    <n v="273.18408186873478"/>
  </r>
  <r>
    <x v="119"/>
    <s v="5158/0"/>
    <n v="272.85627947829641"/>
  </r>
  <r>
    <x v="46"/>
    <s v="CEE3192/1"/>
    <n v="272.82504219023349"/>
  </r>
  <r>
    <x v="46"/>
    <s v="CEE3572/1"/>
    <n v="272.67809505910162"/>
  </r>
  <r>
    <x v="6"/>
    <s v="CMJ3781/2"/>
    <n v="272.60820676472127"/>
  </r>
  <r>
    <x v="46"/>
    <s v="CEE4638A/1"/>
    <n v="272.59969970173574"/>
  </r>
  <r>
    <x v="65"/>
    <s v="C7T3499/FEC1"/>
    <n v="272.42769428407331"/>
  </r>
  <r>
    <x v="1"/>
    <s v="CF5349/0"/>
    <n v="272.22381534149298"/>
  </r>
  <r>
    <x v="118"/>
    <s v="ML7051/A"/>
    <n v="272.0452727907803"/>
  </r>
  <r>
    <x v="6"/>
    <s v="CMR3898/1"/>
    <n v="271.85387463194411"/>
  </r>
  <r>
    <x v="48"/>
    <s v="1631/LN"/>
    <n v="271.8178839811535"/>
  </r>
  <r>
    <x v="6"/>
    <s v="CMR3777/1"/>
    <n v="271.55554662679333"/>
  </r>
  <r>
    <x v="46"/>
    <s v="CEE2729/1ILLC"/>
    <n v="271.35616859122621"/>
  </r>
  <r>
    <x v="46"/>
    <s v="CEE2729/1ILLP"/>
    <n v="271.35616859122621"/>
  </r>
  <r>
    <x v="68"/>
    <s v="C0434F/0"/>
    <n v="271.16464823855819"/>
  </r>
  <r>
    <x v="38"/>
    <s v="70798/0"/>
    <n v="270.86020265257844"/>
  </r>
  <r>
    <x v="73"/>
    <s v="2140395/BC2"/>
    <n v="270.72388505838495"/>
  </r>
  <r>
    <x v="3"/>
    <s v="C1B4343A/1"/>
    <n v="270.50974686497841"/>
  </r>
  <r>
    <x v="46"/>
    <s v="CEE3273/4"/>
    <n v="270.45867578596761"/>
  </r>
  <r>
    <x v="35"/>
    <s v="C2B4197/1BKT"/>
    <n v="270.2804185556185"/>
  </r>
  <r>
    <x v="1"/>
    <s v="CF5461/1"/>
    <n v="270.25972760189148"/>
  </r>
  <r>
    <x v="1"/>
    <s v="CF5461/2"/>
    <n v="270.25972760189148"/>
  </r>
  <r>
    <x v="8"/>
    <s v="AM0013/1"/>
    <n v="269.8122373386999"/>
  </r>
  <r>
    <x v="46"/>
    <s v="CEE3579/1"/>
    <n v="269.78852366677592"/>
  </r>
  <r>
    <x v="111"/>
    <s v="5025/48O"/>
    <n v="269.55487435452903"/>
  </r>
  <r>
    <x v="7"/>
    <s v="CT2653/1"/>
    <n v="269.45460195614129"/>
  </r>
  <r>
    <x v="46"/>
    <s v="CEE4611C/1"/>
    <n v="269.33540346200158"/>
  </r>
  <r>
    <x v="46"/>
    <s v="CEE3366/1"/>
    <n v="269.12913937503521"/>
  </r>
  <r>
    <x v="1"/>
    <s v="CF1095/0"/>
    <n v="268.84595773449126"/>
  </r>
  <r>
    <x v="46"/>
    <s v="CEE4533A/1"/>
    <n v="268.53742110780831"/>
  </r>
  <r>
    <x v="1"/>
    <s v="CF5156/0"/>
    <n v="268.51830883152644"/>
  </r>
  <r>
    <x v="1"/>
    <s v="CF5157/0"/>
    <n v="268.51830883152644"/>
  </r>
  <r>
    <x v="1"/>
    <s v="CF5271/0"/>
    <n v="268.51830883152644"/>
  </r>
  <r>
    <x v="46"/>
    <s v="CEE4078/1B"/>
    <n v="268.26881888172591"/>
  </r>
  <r>
    <x v="46"/>
    <s v="CEE3273/3"/>
    <n v="268.15882563863443"/>
  </r>
  <r>
    <x v="17"/>
    <s v="DC3972/0"/>
    <n v="268.09154867121862"/>
  </r>
  <r>
    <x v="11"/>
    <s v="3000070245/1"/>
    <n v="267.98500533831589"/>
  </r>
  <r>
    <x v="9"/>
    <s v="BK 8543/0"/>
    <n v="267.89340826838372"/>
  </r>
  <r>
    <x v="7"/>
    <s v="CT2653/3"/>
    <n v="267.59604901196809"/>
  </r>
  <r>
    <x v="7"/>
    <s v="CT2653/7"/>
    <n v="267.59604901196809"/>
  </r>
  <r>
    <x v="46"/>
    <s v="CEE3955/1"/>
    <n v="267.40405795222966"/>
  </r>
  <r>
    <x v="46"/>
    <s v="CEE3267/3"/>
    <n v="266.79889354043149"/>
  </r>
  <r>
    <x v="7"/>
    <s v="CT2155/1NN"/>
    <n v="266.62298407677162"/>
  </r>
  <r>
    <x v="7"/>
    <s v="CT2155/1NYL"/>
    <n v="266.62298407677162"/>
  </r>
  <r>
    <x v="7"/>
    <s v="CT2155/1UU"/>
    <n v="266.62298407677162"/>
  </r>
  <r>
    <x v="1"/>
    <s v="CF5017/0"/>
    <n v="266.322880076643"/>
  </r>
  <r>
    <x v="1"/>
    <s v="CF5017/2"/>
    <n v="266.322880076643"/>
  </r>
  <r>
    <x v="1"/>
    <s v="CF5017/3"/>
    <n v="266.322880076643"/>
  </r>
  <r>
    <x v="1"/>
    <s v="CF5017/5"/>
    <n v="266.322880076643"/>
  </r>
  <r>
    <x v="1"/>
    <s v="CF5034/LN15"/>
    <n v="266.322880076643"/>
  </r>
  <r>
    <x v="1"/>
    <s v="CF5034/LN20"/>
    <n v="266.322880076643"/>
  </r>
  <r>
    <x v="1"/>
    <s v="CF5034/LN25"/>
    <n v="266.322880076643"/>
  </r>
  <r>
    <x v="46"/>
    <s v="CEE4486A/1"/>
    <n v="266.01437343463141"/>
  </r>
  <r>
    <x v="46"/>
    <s v="CEE4487A/1"/>
    <n v="266.01437343463141"/>
  </r>
  <r>
    <x v="46"/>
    <s v="CEE4497A/1"/>
    <n v="266.01437343463141"/>
  </r>
  <r>
    <x v="120"/>
    <s v="GM-9900-000PK/1"/>
    <n v="265.55385749787968"/>
  </r>
  <r>
    <x v="46"/>
    <s v="CEE3273/1"/>
    <n v="265.49875703834033"/>
  </r>
  <r>
    <x v="11"/>
    <s v="3000070298/1"/>
    <n v="265.44667452153311"/>
  </r>
  <r>
    <x v="1"/>
    <s v="CF5277/0"/>
    <n v="265.41747567932418"/>
  </r>
  <r>
    <x v="120"/>
    <s v="GM9900-000S/1"/>
    <n v="265.32532577886258"/>
  </r>
  <r>
    <x v="121"/>
    <s v="ATG-66BLK/0"/>
    <n v="265.25135006669188"/>
  </r>
  <r>
    <x v="111"/>
    <s v="5025/48"/>
    <n v="265.03149928298348"/>
  </r>
  <r>
    <x v="46"/>
    <s v="CEE4048C/2"/>
    <n v="264.9829712645535"/>
  </r>
  <r>
    <x v="120"/>
    <s v="GM9900-000/1"/>
    <n v="264.80296756396632"/>
  </r>
  <r>
    <x v="46"/>
    <s v="CEE4143A/1"/>
    <n v="264.6648837418328"/>
  </r>
  <r>
    <x v="68"/>
    <s v="C0076F/36"/>
    <n v="264.50202123738478"/>
  </r>
  <r>
    <x v="121"/>
    <s v="ATG-66BLK/C"/>
    <n v="264.48250557374496"/>
  </r>
  <r>
    <x v="111"/>
    <s v="5035/48"/>
    <n v="264.47311793197593"/>
  </r>
  <r>
    <x v="1"/>
    <s v="CF5082/0"/>
    <n v="264.20252357399028"/>
  </r>
  <r>
    <x v="1"/>
    <s v="CF5270/0"/>
    <n v="263.93162065969346"/>
  </r>
  <r>
    <x v="1"/>
    <s v="CF5270/C"/>
    <n v="263.93162065969346"/>
  </r>
  <r>
    <x v="118"/>
    <s v="ML5034P/RP"/>
    <n v="263.8725078549175"/>
  </r>
  <r>
    <x v="11"/>
    <s v="3000070296/2"/>
    <n v="263.48935980476523"/>
  </r>
  <r>
    <x v="46"/>
    <s v="CEE4227A/1"/>
    <n v="263.31266013883294"/>
  </r>
  <r>
    <x v="6"/>
    <s v="CMJ3159/2"/>
    <n v="263.19725834089297"/>
  </r>
  <r>
    <x v="6"/>
    <s v="CMJ3163/1"/>
    <n v="263.19725834089297"/>
  </r>
  <r>
    <x v="6"/>
    <s v="CMJ3163/8"/>
    <n v="263.19725834089297"/>
  </r>
  <r>
    <x v="6"/>
    <s v="CMJ3164/11"/>
    <n v="263.19725834089297"/>
  </r>
  <r>
    <x v="6"/>
    <s v="CMJ3164/2"/>
    <n v="263.19725834089297"/>
  </r>
  <r>
    <x v="6"/>
    <s v="CMJ3164/3"/>
    <n v="263.19725834089297"/>
  </r>
  <r>
    <x v="6"/>
    <s v="CMJ3164/6"/>
    <n v="263.19725834089297"/>
  </r>
  <r>
    <x v="6"/>
    <s v="CMJ3735/1"/>
    <n v="263.19725834089297"/>
  </r>
  <r>
    <x v="46"/>
    <s v="CEE3414/1"/>
    <n v="263.10071791228557"/>
  </r>
  <r>
    <x v="111"/>
    <s v="5050-3/PSUDO"/>
    <n v="263.0573220765516"/>
  </r>
  <r>
    <x v="1"/>
    <s v="CF5353/0"/>
    <n v="263.04083504595673"/>
  </r>
  <r>
    <x v="8"/>
    <s v="AM0013/0"/>
    <n v="263.02019851710679"/>
  </r>
  <r>
    <x v="7"/>
    <s v="CT2988/2"/>
    <n v="262.96465393327696"/>
  </r>
  <r>
    <x v="7"/>
    <s v="CT2988/3"/>
    <n v="262.96465393327696"/>
  </r>
  <r>
    <x v="7"/>
    <s v="CT2988/4"/>
    <n v="262.96465393327696"/>
  </r>
  <r>
    <x v="7"/>
    <s v="CT2988/5"/>
    <n v="262.96465393327696"/>
  </r>
  <r>
    <x v="7"/>
    <s v="CT2988/6"/>
    <n v="262.96465393327696"/>
  </r>
  <r>
    <x v="7"/>
    <s v="CT2989/1"/>
    <n v="262.96465393327696"/>
  </r>
  <r>
    <x v="7"/>
    <s v="CT2989/2"/>
    <n v="262.96465393327696"/>
  </r>
  <r>
    <x v="7"/>
    <s v="CT2989/3"/>
    <n v="262.96465393327696"/>
  </r>
  <r>
    <x v="7"/>
    <s v="CT2989/4"/>
    <n v="262.96465393327696"/>
  </r>
  <r>
    <x v="7"/>
    <s v="CT2989/5"/>
    <n v="262.96465393327696"/>
  </r>
  <r>
    <x v="7"/>
    <s v="CT2989/6"/>
    <n v="262.96465393327696"/>
  </r>
  <r>
    <x v="7"/>
    <s v="CT2990/4"/>
    <n v="262.96465393327696"/>
  </r>
  <r>
    <x v="7"/>
    <s v="CT2990/5"/>
    <n v="262.96465393327696"/>
  </r>
  <r>
    <x v="7"/>
    <s v="CT2990/6"/>
    <n v="262.96465393327696"/>
  </r>
  <r>
    <x v="7"/>
    <s v="CT2991/1"/>
    <n v="262.96465393327696"/>
  </r>
  <r>
    <x v="7"/>
    <s v="CT2991/2"/>
    <n v="262.96465393327696"/>
  </r>
  <r>
    <x v="7"/>
    <s v="CT2992/2"/>
    <n v="262.96465393327696"/>
  </r>
  <r>
    <x v="7"/>
    <s v="CT2992/3"/>
    <n v="262.96465393327696"/>
  </r>
  <r>
    <x v="7"/>
    <s v="CT2992/4"/>
    <n v="262.96465393327696"/>
  </r>
  <r>
    <x v="7"/>
    <s v="CT2994/1"/>
    <n v="262.96465393327696"/>
  </r>
  <r>
    <x v="7"/>
    <s v="CT2994/2"/>
    <n v="262.96465393327696"/>
  </r>
  <r>
    <x v="7"/>
    <s v="CT2995/2"/>
    <n v="262.96465393327696"/>
  </r>
  <r>
    <x v="7"/>
    <s v="CT2995/3"/>
    <n v="262.96465393327696"/>
  </r>
  <r>
    <x v="1"/>
    <s v="CF5103/0"/>
    <n v="262.90657823282913"/>
  </r>
  <r>
    <x v="9"/>
    <s v="BK 8338/0"/>
    <n v="262.88097161008176"/>
  </r>
  <r>
    <x v="46"/>
    <s v="CEE3618/1"/>
    <n v="262.7050531482538"/>
  </r>
  <r>
    <x v="46"/>
    <s v="CEE3617/1"/>
    <n v="262.41254111936132"/>
  </r>
  <r>
    <x v="9"/>
    <s v="BK 8169/D04"/>
    <n v="262.04315834683064"/>
  </r>
  <r>
    <x v="17"/>
    <s v="DC3997/0"/>
    <n v="262.03144237183125"/>
  </r>
  <r>
    <x v="3"/>
    <s v="C1B4327A/1P"/>
    <n v="261.59791594159947"/>
  </r>
  <r>
    <x v="121"/>
    <s v="ATG-66/B"/>
    <n v="261.01765121902218"/>
  </r>
  <r>
    <x v="68"/>
    <s v="C0386F/0"/>
    <n v="260.93232817446687"/>
  </r>
  <r>
    <x v="46"/>
    <s v="CEE3713/1"/>
    <n v="260.83297616334249"/>
  </r>
  <r>
    <x v="46"/>
    <s v="CEE4076/1"/>
    <n v="260.68904748576927"/>
  </r>
  <r>
    <x v="1"/>
    <s v="CF5053/0"/>
    <n v="260.34835353268625"/>
  </r>
  <r>
    <x v="17"/>
    <s v="DC4035/0"/>
    <n v="260.23740187726179"/>
  </r>
  <r>
    <x v="46"/>
    <s v="CEE3631/1"/>
    <n v="260.07244488822226"/>
  </r>
  <r>
    <x v="8"/>
    <s v="AM0043/0"/>
    <n v="259.99072089952784"/>
  </r>
  <r>
    <x v="1"/>
    <s v="CF5211/0"/>
    <n v="259.44998683690704"/>
  </r>
  <r>
    <x v="7"/>
    <s v="CT2988/1"/>
    <n v="259.40005552269383"/>
  </r>
  <r>
    <x v="7"/>
    <s v="CT2990/1"/>
    <n v="259.40005552269383"/>
  </r>
  <r>
    <x v="7"/>
    <s v="CT2990/2"/>
    <n v="259.40005552269383"/>
  </r>
  <r>
    <x v="7"/>
    <s v="CT2990/3"/>
    <n v="259.40005552269383"/>
  </r>
  <r>
    <x v="7"/>
    <s v="CT2991/3"/>
    <n v="259.40005552269383"/>
  </r>
  <r>
    <x v="7"/>
    <s v="CT2992/1"/>
    <n v="259.40005552269383"/>
  </r>
  <r>
    <x v="7"/>
    <s v="CT2994/3"/>
    <n v="259.40005552269383"/>
  </r>
  <r>
    <x v="7"/>
    <s v="CT2995/1"/>
    <n v="259.40005552269383"/>
  </r>
  <r>
    <x v="9"/>
    <s v="BK 8409/0"/>
    <n v="259.27094191646194"/>
  </r>
  <r>
    <x v="122"/>
    <s v="CO409F/0"/>
    <n v="259.10599312961369"/>
  </r>
  <r>
    <x v="1"/>
    <s v="CF5178/0"/>
    <n v="259.07288676231059"/>
  </r>
  <r>
    <x v="9"/>
    <s v="BK 8169/12322"/>
    <n v="258.96867137000663"/>
  </r>
  <r>
    <x v="9"/>
    <s v="BK 8169/08300"/>
    <n v="258.87950506516211"/>
  </r>
  <r>
    <x v="9"/>
    <s v="BK 8169/12700"/>
    <n v="258.87950506516211"/>
  </r>
  <r>
    <x v="9"/>
    <s v="BK 8169/A22"/>
    <n v="258.87950506516211"/>
  </r>
  <r>
    <x v="116"/>
    <s v="D09023/1AC"/>
    <n v="258.63425682297799"/>
  </r>
  <r>
    <x v="46"/>
    <s v="CEE3498A/1D"/>
    <n v="258.23932575535235"/>
  </r>
  <r>
    <x v="9"/>
    <s v="BK 8169/11500"/>
    <n v="258.01756411833207"/>
  </r>
  <r>
    <x v="9"/>
    <s v="BK 8169/11600"/>
    <n v="258.01756411833207"/>
  </r>
  <r>
    <x v="9"/>
    <s v="BK 8169/11700"/>
    <n v="258.01756411833207"/>
  </r>
  <r>
    <x v="9"/>
    <s v="BK 8169/11722"/>
    <n v="258.01756411833207"/>
  </r>
  <r>
    <x v="9"/>
    <s v="BK 8169/11811"/>
    <n v="258.01756411833207"/>
  </r>
  <r>
    <x v="9"/>
    <s v="BK 8169/11903"/>
    <n v="258.01756411833207"/>
  </r>
  <r>
    <x v="9"/>
    <s v="BK 8169/B03"/>
    <n v="258.01756411833207"/>
  </r>
  <r>
    <x v="9"/>
    <s v="BK 8169/C03"/>
    <n v="258.01756411833207"/>
  </r>
  <r>
    <x v="9"/>
    <s v="BK 8169/D11"/>
    <n v="258.01756411833207"/>
  </r>
  <r>
    <x v="90"/>
    <s v="GG6024/NA"/>
    <n v="257.71428571428578"/>
  </r>
  <r>
    <x v="17"/>
    <s v="DC3904/0"/>
    <n v="257.69980980536087"/>
  </r>
  <r>
    <x v="9"/>
    <s v="BK 8407/0"/>
    <n v="257.62766465581007"/>
  </r>
  <r>
    <x v="68"/>
    <s v="C0033F/36"/>
    <n v="257.23187306684594"/>
  </r>
  <r>
    <x v="3"/>
    <s v="C1B4062/1"/>
    <n v="256.17098855212856"/>
  </r>
  <r>
    <x v="8"/>
    <s v="AM0054/0"/>
    <n v="255.93023808684373"/>
  </r>
  <r>
    <x v="11"/>
    <s v="3000070274/1"/>
    <n v="255.84353380891457"/>
  </r>
  <r>
    <x v="8"/>
    <s v="AM0053/0"/>
    <n v="255.66004146724191"/>
  </r>
  <r>
    <x v="46"/>
    <s v="CEE4590A/1"/>
    <n v="255.58993869095656"/>
  </r>
  <r>
    <x v="9"/>
    <s v="BK 8188/0"/>
    <n v="255.52971672594509"/>
  </r>
  <r>
    <x v="3"/>
    <s v="C1B4327A/1"/>
    <n v="255.23636730168329"/>
  </r>
  <r>
    <x v="1"/>
    <s v="CF5092/BLK"/>
    <n v="255.13175921307902"/>
  </r>
  <r>
    <x v="1"/>
    <s v="CF5185/0"/>
    <n v="255.01930619067207"/>
  </r>
  <r>
    <x v="1"/>
    <s v="CF5092/1"/>
    <n v="254.72493701809699"/>
  </r>
  <r>
    <x v="68"/>
    <s v="C0407F/3"/>
    <n v="254.51711973649708"/>
  </r>
  <r>
    <x v="46"/>
    <s v="CEE3498A/1DU"/>
    <n v="254.4409423077885"/>
  </r>
  <r>
    <x v="1"/>
    <s v="CF5411/0"/>
    <n v="254.28707039228212"/>
  </r>
  <r>
    <x v="17"/>
    <s v="DC3971/0"/>
    <n v="254.04987245741637"/>
  </r>
  <r>
    <x v="1"/>
    <s v="CF5412B/0"/>
    <n v="253.92925674069321"/>
  </r>
  <r>
    <x v="1"/>
    <s v="CF5412C/0"/>
    <n v="253.92925674069321"/>
  </r>
  <r>
    <x v="111"/>
    <s v="5035/48R"/>
    <n v="253.80027173248811"/>
  </r>
  <r>
    <x v="1"/>
    <s v="CF5279/0"/>
    <n v="253.67962082278902"/>
  </r>
  <r>
    <x v="46"/>
    <s v="CEE4671A/1"/>
    <n v="253.55507043125803"/>
  </r>
  <r>
    <x v="68"/>
    <s v="C0407F/1"/>
    <n v="253.47772815234498"/>
  </r>
  <r>
    <x v="68"/>
    <s v="C0407F/2"/>
    <n v="253.47772815234498"/>
  </r>
  <r>
    <x v="68"/>
    <s v="C0407F/4"/>
    <n v="253.47772815234498"/>
  </r>
  <r>
    <x v="11"/>
    <s v="3000131195/0"/>
    <n v="253.02624778243896"/>
  </r>
  <r>
    <x v="11"/>
    <s v="3000131197/0"/>
    <n v="253.02624778243896"/>
  </r>
  <r>
    <x v="46"/>
    <s v="CEE4078/1"/>
    <n v="252.88063409718944"/>
  </r>
  <r>
    <x v="1"/>
    <s v="CF5159/0"/>
    <n v="252.77189329271462"/>
  </r>
  <r>
    <x v="46"/>
    <s v="CEE3498A/1U"/>
    <n v="252.49820875058833"/>
  </r>
  <r>
    <x v="111"/>
    <s v="5030/48"/>
    <n v="251.85743953087376"/>
  </r>
  <r>
    <x v="7"/>
    <s v="CT2435/1"/>
    <n v="251.75035735601674"/>
  </r>
  <r>
    <x v="46"/>
    <s v="CEE4078/1U"/>
    <n v="251.65424546849329"/>
  </r>
  <r>
    <x v="46"/>
    <s v="CEE4078/1L"/>
    <n v="251.42227934754061"/>
  </r>
  <r>
    <x v="6"/>
    <s v="CMR4067/1"/>
    <n v="251.37208354177923"/>
  </r>
  <r>
    <x v="8"/>
    <s v="AM0058/0"/>
    <n v="251.22454904841416"/>
  </r>
  <r>
    <x v="1"/>
    <s v="CF5160/0"/>
    <n v="250.7436228157728"/>
  </r>
  <r>
    <x v="17"/>
    <s v="DC3863/2"/>
    <n v="250.42007304138372"/>
  </r>
  <r>
    <x v="68"/>
    <s v="C0313F/A"/>
    <n v="250.34411478536944"/>
  </r>
  <r>
    <x v="68"/>
    <s v="C0313F/BB"/>
    <n v="250.34411478536944"/>
  </r>
  <r>
    <x v="6"/>
    <s v="CMR3862/1"/>
    <n v="250.0495375230285"/>
  </r>
  <r>
    <x v="123"/>
    <s v="860000/3/70PUC"/>
    <n v="250.0473520240499"/>
  </r>
  <r>
    <x v="9"/>
    <s v="BK 8417/0"/>
    <n v="249.83717947737128"/>
  </r>
  <r>
    <x v="68"/>
    <s v="C0313F/BBC1"/>
    <n v="249.74713346955838"/>
  </r>
  <r>
    <x v="6"/>
    <s v="CMR3835/2"/>
    <n v="249.62205674512825"/>
  </r>
  <r>
    <x v="68"/>
    <s v="C0313F/BT"/>
    <n v="249.41879374586227"/>
  </r>
  <r>
    <x v="1"/>
    <s v="CF5143/1"/>
    <n v="249.21248931451811"/>
  </r>
  <r>
    <x v="6"/>
    <s v="CMR3835/1"/>
    <n v="249.19457596722799"/>
  </r>
  <r>
    <x v="11"/>
    <s v="3000070217/1"/>
    <n v="249.15408139535276"/>
  </r>
  <r>
    <x v="1"/>
    <s v="CF5017/T"/>
    <n v="248.25817797655304"/>
  </r>
  <r>
    <x v="8"/>
    <s v="AM0035/L"/>
    <n v="247.9469057518433"/>
  </r>
  <r>
    <x v="11"/>
    <s v="3000131194/0"/>
    <n v="247.90674880706337"/>
  </r>
  <r>
    <x v="11"/>
    <s v="3000131162/0"/>
    <n v="247.83951782093152"/>
  </r>
  <r>
    <x v="8"/>
    <s v="AM0045/0"/>
    <n v="247.33538419818871"/>
  </r>
  <r>
    <x v="6"/>
    <s v="CMR3951/1"/>
    <n v="247.09975090828721"/>
  </r>
  <r>
    <x v="1"/>
    <s v="CF5332/0"/>
    <n v="246.94639037546276"/>
  </r>
  <r>
    <x v="9"/>
    <s v="BK 8273T/L"/>
    <n v="246.645325897129"/>
  </r>
  <r>
    <x v="21"/>
    <s v="FLF490/0"/>
    <n v="246.56136112894907"/>
  </r>
  <r>
    <x v="7"/>
    <s v="CT2836/1"/>
    <n v="246.47976595659691"/>
  </r>
  <r>
    <x v="17"/>
    <s v="DC3863/1"/>
    <n v="246.38492693282274"/>
  </r>
  <r>
    <x v="7"/>
    <s v="CT3065/1"/>
    <n v="246.02378354162008"/>
  </r>
  <r>
    <x v="111"/>
    <s v="5050/AF"/>
    <n v="245.68440733396605"/>
  </r>
  <r>
    <x v="17"/>
    <s v="DC3965/0"/>
    <n v="245.65664553362666"/>
  </r>
  <r>
    <x v="1"/>
    <s v="CF5365/0"/>
    <n v="245.03762785718462"/>
  </r>
  <r>
    <x v="17"/>
    <s v="DC3973/0"/>
    <n v="245.00229592344513"/>
  </r>
  <r>
    <x v="124"/>
    <s v="116 CASPER KD/0"/>
    <n v="244.9805902579748"/>
  </r>
  <r>
    <x v="3"/>
    <s v="C1B4105A/1"/>
    <n v="244.95491364529559"/>
  </r>
  <r>
    <x v="7"/>
    <s v="CT2732/1"/>
    <n v="244.78384853822885"/>
  </r>
  <r>
    <x v="1"/>
    <s v="CF5476/0"/>
    <n v="244.68947905400313"/>
  </r>
  <r>
    <x v="7"/>
    <s v="CT2477/0"/>
    <n v="244.63861342593478"/>
  </r>
  <r>
    <x v="7"/>
    <s v="CT3065/2D"/>
    <n v="244.58364432088862"/>
  </r>
  <r>
    <x v="1"/>
    <s v="CF1085/0"/>
    <n v="244.57907135561652"/>
  </r>
  <r>
    <x v="7"/>
    <s v="CT3065/2"/>
    <n v="244.45029809674682"/>
  </r>
  <r>
    <x v="7"/>
    <s v="CT2733SP/1"/>
    <n v="244.43668533972414"/>
  </r>
  <r>
    <x v="6"/>
    <s v="CMJ3162/9"/>
    <n v="244.22860598729969"/>
  </r>
  <r>
    <x v="6"/>
    <s v="CMJ3163/6"/>
    <n v="244.22860598729969"/>
  </r>
  <r>
    <x v="68"/>
    <s v="C0404F/0"/>
    <n v="244.13724446106181"/>
  </r>
  <r>
    <x v="68"/>
    <s v="C0421F/0"/>
    <n v="244.11060355703944"/>
  </r>
  <r>
    <x v="46"/>
    <s v="CEE4071B/1OB"/>
    <n v="244.05483126371459"/>
  </r>
  <r>
    <x v="6"/>
    <s v="CMR3891/1"/>
    <n v="243.66358216304255"/>
  </r>
  <r>
    <x v="46"/>
    <s v="CEE4473A/1"/>
    <n v="243.60420302460665"/>
  </r>
  <r>
    <x v="11"/>
    <s v="3000070216/1"/>
    <n v="243.0317395795943"/>
  </r>
  <r>
    <x v="7"/>
    <s v="CT3023/4"/>
    <n v="242.68097169781197"/>
  </r>
  <r>
    <x v="1"/>
    <s v="CF1034/0"/>
    <n v="242.11095451762156"/>
  </r>
  <r>
    <x v="9"/>
    <s v="BK 8276/1"/>
    <n v="241.69517529844939"/>
  </r>
  <r>
    <x v="7"/>
    <s v="CT2900/1"/>
    <n v="241.55889967509054"/>
  </r>
  <r>
    <x v="11"/>
    <s v="3000070213/1"/>
    <n v="241.31575140103686"/>
  </r>
  <r>
    <x v="11"/>
    <s v="3000070143/0"/>
    <n v="241.24491937061362"/>
  </r>
  <r>
    <x v="68"/>
    <s v="C0313F/BU"/>
    <n v="241.21925656677794"/>
  </r>
  <r>
    <x v="111"/>
    <s v="5050/48A"/>
    <n v="241.1429528101315"/>
  </r>
  <r>
    <x v="1"/>
    <s v="CF5004/0"/>
    <n v="240.93457500862479"/>
  </r>
  <r>
    <x v="7"/>
    <s v="CT2555/1"/>
    <n v="240.74301178937193"/>
  </r>
  <r>
    <x v="1"/>
    <s v="CF5017/4"/>
    <n v="240.62315168558541"/>
  </r>
  <r>
    <x v="46"/>
    <s v="CEE3492/1"/>
    <n v="240.49599243936697"/>
  </r>
  <r>
    <x v="9"/>
    <s v="BK 8187/0"/>
    <n v="240.44577729271936"/>
  </r>
  <r>
    <x v="9"/>
    <s v="BK 8187/0490"/>
    <n v="240.44577729271936"/>
  </r>
  <r>
    <x v="9"/>
    <s v="BK 8187/10490"/>
    <n v="240.44577729271936"/>
  </r>
  <r>
    <x v="9"/>
    <s v="BK 8187/A0"/>
    <n v="240.44577729271936"/>
  </r>
  <r>
    <x v="9"/>
    <s v="BK 8187/B2"/>
    <n v="240.44577729271936"/>
  </r>
  <r>
    <x v="9"/>
    <s v="BK 8187/C0"/>
    <n v="240.44577729271936"/>
  </r>
  <r>
    <x v="9"/>
    <s v="BK 8187/D3"/>
    <n v="240.44577729271936"/>
  </r>
  <r>
    <x v="9"/>
    <s v="BK 5188/1315"/>
    <n v="240.36927818982434"/>
  </r>
  <r>
    <x v="46"/>
    <s v="CEE4092A/1"/>
    <n v="240.27509955543434"/>
  </r>
  <r>
    <x v="46"/>
    <s v="CEE4092A/2"/>
    <n v="240.27509955543434"/>
  </r>
  <r>
    <x v="46"/>
    <s v="CEE4617A/1"/>
    <n v="240.21568977183563"/>
  </r>
  <r>
    <x v="1"/>
    <s v="CF5242/0"/>
    <n v="240.02156522952785"/>
  </r>
  <r>
    <x v="44"/>
    <s v="CSP3656/1"/>
    <n v="239.17160663320399"/>
  </r>
  <r>
    <x v="44"/>
    <s v="CSP3656/1A"/>
    <n v="239.17160663320399"/>
  </r>
  <r>
    <x v="44"/>
    <s v="CSP3656/1K"/>
    <n v="239.17160663320399"/>
  </r>
  <r>
    <x v="44"/>
    <s v="CSP3656/2"/>
    <n v="239.17160663320399"/>
  </r>
  <r>
    <x v="68"/>
    <s v="C03102F/B72"/>
    <n v="239.13137092127243"/>
  </r>
  <r>
    <x v="46"/>
    <s v="CEE3365/1"/>
    <n v="239.06775578279797"/>
  </r>
  <r>
    <x v="46"/>
    <s v="CEE3521/2"/>
    <n v="238.90571056191368"/>
  </r>
  <r>
    <x v="46"/>
    <s v="CEE3521/1"/>
    <n v="238.53807863244035"/>
  </r>
  <r>
    <x v="1"/>
    <s v="CF5400D/0"/>
    <n v="238.409227122213"/>
  </r>
  <r>
    <x v="46"/>
    <s v="CEE3580/1"/>
    <n v="238.36617558349698"/>
  </r>
  <r>
    <x v="1"/>
    <s v="CF5092/1U"/>
    <n v="237.87330470684211"/>
  </r>
  <r>
    <x v="1"/>
    <s v="CF5092/1UU"/>
    <n v="237.87330470684211"/>
  </r>
  <r>
    <x v="46"/>
    <s v="CEE4532A/1"/>
    <n v="237.60985015784561"/>
  </r>
  <r>
    <x v="1"/>
    <s v="CF5411/U"/>
    <n v="237.43869619660367"/>
  </r>
  <r>
    <x v="46"/>
    <s v="CEE4621A/1"/>
    <n v="237.19525451604662"/>
  </r>
  <r>
    <x v="46"/>
    <s v="CEE3904/1"/>
    <n v="237.1679250033078"/>
  </r>
  <r>
    <x v="57"/>
    <s v="DK-2832/01"/>
    <n v="237.13558757154004"/>
  </r>
  <r>
    <x v="46"/>
    <s v="CEE3273/1B"/>
    <n v="236.63651458496224"/>
  </r>
  <r>
    <x v="9"/>
    <s v="BK 8235/0"/>
    <n v="236.59567850531405"/>
  </r>
  <r>
    <x v="8"/>
    <s v="AM0059/0"/>
    <n v="236.47986241197071"/>
  </r>
  <r>
    <x v="1"/>
    <s v="CF5294/0"/>
    <n v="236.38568723292576"/>
  </r>
  <r>
    <x v="46"/>
    <s v="CEE4078/1D"/>
    <n v="236.31548572050002"/>
  </r>
  <r>
    <x v="44"/>
    <s v="CSP3265/100M"/>
    <n v="236.2935302797919"/>
  </r>
  <r>
    <x v="44"/>
    <s v="CSP3265/2 "/>
    <n v="236.2935302797919"/>
  </r>
  <r>
    <x v="44"/>
    <s v="CSP3265/3"/>
    <n v="236.2935302797919"/>
  </r>
  <r>
    <x v="17"/>
    <s v="DC3954/0"/>
    <n v="236.00146203118453"/>
  </r>
  <r>
    <x v="6"/>
    <s v="CMR3891/2"/>
    <n v="235.96819158840037"/>
  </r>
  <r>
    <x v="7"/>
    <s v="CT3065/2MO"/>
    <n v="235.75612428270151"/>
  </r>
  <r>
    <x v="57"/>
    <s v="DK-2832/03"/>
    <n v="235.57625867697618"/>
  </r>
  <r>
    <x v="123"/>
    <s v="860000/3/70PU"/>
    <n v="234.53333100961402"/>
  </r>
  <r>
    <x v="9"/>
    <s v="BK 8305/0"/>
    <n v="234.26292884666029"/>
  </r>
  <r>
    <x v="1"/>
    <s v="CF6021-NA/0"/>
    <n v="234.20571428571432"/>
  </r>
  <r>
    <x v="17"/>
    <s v="DC4047/0"/>
    <n v="234.06903081485726"/>
  </r>
  <r>
    <x v="125"/>
    <s v="P1949JL/0"/>
    <n v="233.91310112714976"/>
  </r>
  <r>
    <x v="25"/>
    <s v="4000296280/0"/>
    <n v="233.29157123648687"/>
  </r>
  <r>
    <x v="9"/>
    <s v="BK 8453/0"/>
    <n v="233.29157123648687"/>
  </r>
  <r>
    <x v="3"/>
    <s v="C1B4514A/1"/>
    <n v="232.97493876062791"/>
  </r>
  <r>
    <x v="73"/>
    <s v="2140395/BIEL"/>
    <n v="231.09987714687765"/>
  </r>
  <r>
    <x v="8"/>
    <s v="AM0046/0"/>
    <n v="230.94699120709194"/>
  </r>
  <r>
    <x v="73"/>
    <s v="2140395/BX"/>
    <n v="230.88491869527812"/>
  </r>
  <r>
    <x v="1"/>
    <s v="CF1055/1"/>
    <n v="230.36252580237243"/>
  </r>
  <r>
    <x v="123"/>
    <s v="860000/3/70P"/>
    <n v="229.4768780643289"/>
  </r>
  <r>
    <x v="46"/>
    <s v="CEE4407A/1"/>
    <n v="229.45213411337414"/>
  </r>
  <r>
    <x v="46"/>
    <s v="CEE4407A/1M"/>
    <n v="229.45213411337414"/>
  </r>
  <r>
    <x v="21"/>
    <s v="FLF490A/0"/>
    <n v="229.25680560862426"/>
  </r>
  <r>
    <x v="17"/>
    <s v="DC3976/0"/>
    <n v="229.0472860227373"/>
  </r>
  <r>
    <x v="17"/>
    <s v="DC3981/0"/>
    <n v="229.0472860227373"/>
  </r>
  <r>
    <x v="46"/>
    <s v="CEE4511A/1"/>
    <n v="228.9926494434591"/>
  </r>
  <r>
    <x v="90"/>
    <s v="GG6019-NA/0"/>
    <n v="228.93485931724382"/>
  </r>
  <r>
    <x v="46"/>
    <s v="CEE4422A/1"/>
    <n v="228.70244859930222"/>
  </r>
  <r>
    <x v="46"/>
    <s v="CEE4422A/2"/>
    <n v="228.70244859930222"/>
  </r>
  <r>
    <x v="46"/>
    <s v="CEE4422A/3"/>
    <n v="228.70244859930222"/>
  </r>
  <r>
    <x v="46"/>
    <s v="CEE4436A/1"/>
    <n v="228.70244859930222"/>
  </r>
  <r>
    <x v="44"/>
    <s v="CSP3656/1D"/>
    <n v="228.38734360314206"/>
  </r>
  <r>
    <x v="45"/>
    <s v="191230/0"/>
    <n v="228.2640881440384"/>
  </r>
  <r>
    <x v="126"/>
    <s v="PP 8-21-19/1"/>
    <n v="227.8425582406592"/>
  </r>
  <r>
    <x v="17"/>
    <s v="DC3929/0"/>
    <n v="227.59769048157381"/>
  </r>
  <r>
    <x v="7"/>
    <s v="CT2798/1"/>
    <n v="227.55174491587593"/>
  </r>
  <r>
    <x v="17"/>
    <s v="DC3991/0"/>
    <n v="226.85027240071639"/>
  </r>
  <r>
    <x v="46"/>
    <s v="CEE3458/1"/>
    <n v="226.30171640594548"/>
  </r>
  <r>
    <x v="7"/>
    <s v="CT2612/1"/>
    <n v="225.49848283918678"/>
  </r>
  <r>
    <x v="9"/>
    <s v="BK 8273T/0"/>
    <n v="225.46828569438787"/>
  </r>
  <r>
    <x v="8"/>
    <s v="AM0006/1"/>
    <n v="225.46291857990815"/>
  </r>
  <r>
    <x v="7"/>
    <s v="CT2859/1A"/>
    <n v="225.01987401196141"/>
  </r>
  <r>
    <x v="7"/>
    <s v="CT2859/1"/>
    <n v="225.01537845413498"/>
  </r>
  <r>
    <x v="7"/>
    <s v="CT4402/3"/>
    <n v="224.37540249080445"/>
  </r>
  <r>
    <x v="1"/>
    <s v="CF1058/1"/>
    <n v="224.35484068095155"/>
  </r>
  <r>
    <x v="8"/>
    <s v="AM0002/0"/>
    <n v="223.4465985223782"/>
  </r>
  <r>
    <x v="1"/>
    <s v="CF1016/0"/>
    <n v="222.93191419812723"/>
  </r>
  <r>
    <x v="7"/>
    <s v="CT1727/4"/>
    <n v="222.84480909917644"/>
  </r>
  <r>
    <x v="7"/>
    <s v="CT1727/5"/>
    <n v="222.84480909917644"/>
  </r>
  <r>
    <x v="45"/>
    <s v="191381/01"/>
    <n v="222.6918743353952"/>
  </r>
  <r>
    <x v="17"/>
    <s v="DC4046/0"/>
    <n v="222.63812534548035"/>
  </r>
  <r>
    <x v="17"/>
    <s v="DC4046/C"/>
    <n v="222.63812534548035"/>
  </r>
  <r>
    <x v="1"/>
    <s v="CF5488/0"/>
    <n v="222.488746503257"/>
  </r>
  <r>
    <x v="21"/>
    <s v="FLF490B/0"/>
    <n v="222.37502197925693"/>
  </r>
  <r>
    <x v="1"/>
    <s v="CF6019-NA/0"/>
    <n v="222.31357483178786"/>
  </r>
  <r>
    <x v="9"/>
    <s v="BK 4631/K"/>
    <n v="220.88608803230744"/>
  </r>
  <r>
    <x v="7"/>
    <s v="CT2574/1"/>
    <n v="220.82138289073256"/>
  </r>
  <r>
    <x v="1"/>
    <s v="CF5174/0"/>
    <n v="220.60919252776588"/>
  </r>
  <r>
    <x v="1"/>
    <s v="CF1052/1"/>
    <n v="220.41231559706111"/>
  </r>
  <r>
    <x v="127"/>
    <s v="6191/36"/>
    <n v="220.37180251602211"/>
  </r>
  <r>
    <x v="127"/>
    <s v="6191/36L"/>
    <n v="220.37180251602211"/>
  </r>
  <r>
    <x v="1"/>
    <s v="CF2006/0"/>
    <n v="220.37180251602211"/>
  </r>
  <r>
    <x v="1"/>
    <s v="CF1059/1"/>
    <n v="220.23780069951795"/>
  </r>
  <r>
    <x v="7"/>
    <s v="CT2512/1"/>
    <n v="220.196166998557"/>
  </r>
  <r>
    <x v="28"/>
    <s v="1853/L"/>
    <n v="219.72484010612149"/>
  </r>
  <r>
    <x v="1"/>
    <s v="CF5366/0"/>
    <n v="218.97658840231591"/>
  </r>
  <r>
    <x v="7"/>
    <s v="CT4427/1"/>
    <n v="218.89677649897831"/>
  </r>
  <r>
    <x v="127"/>
    <s v="6191/3630"/>
    <n v="218.78373799561766"/>
  </r>
  <r>
    <x v="127"/>
    <s v="6191/3630C"/>
    <n v="218.78373799561766"/>
  </r>
  <r>
    <x v="127"/>
    <s v="6191/3630L"/>
    <n v="218.78373799561766"/>
  </r>
  <r>
    <x v="8"/>
    <s v="AM0023/0"/>
    <n v="218.21164960832013"/>
  </r>
  <r>
    <x v="9"/>
    <s v="BK 8170/0"/>
    <n v="215.50765996450153"/>
  </r>
  <r>
    <x v="9"/>
    <s v="BK 8181/0"/>
    <n v="215.50765996450153"/>
  </r>
  <r>
    <x v="9"/>
    <s v="BK 8101/0"/>
    <n v="215.4389540155224"/>
  </r>
  <r>
    <x v="9"/>
    <s v="BK 7507/0"/>
    <n v="215.39415354497271"/>
  </r>
  <r>
    <x v="9"/>
    <s v="BK 7507/NU"/>
    <n v="215.39415354497271"/>
  </r>
  <r>
    <x v="128"/>
    <s v="870000/Z"/>
    <n v="215.10716738159417"/>
  </r>
  <r>
    <x v="68"/>
    <s v="C03102F/BH72"/>
    <n v="214.83030310522457"/>
  </r>
  <r>
    <x v="121"/>
    <s v="ATG-65C/NCCL"/>
    <n v="214.59046884126073"/>
  </r>
  <r>
    <x v="17"/>
    <s v="DC3923/0"/>
    <n v="214.12774596700598"/>
  </r>
  <r>
    <x v="1"/>
    <s v="CF5064/0"/>
    <n v="213.80427229233064"/>
  </r>
  <r>
    <x v="7"/>
    <s v="CT2782/1"/>
    <n v="213.51260102089302"/>
  </r>
  <r>
    <x v="7"/>
    <s v="CT4402/1"/>
    <n v="213.23278611325915"/>
  </r>
  <r>
    <x v="1"/>
    <s v="CF5446/0"/>
    <n v="213.08979618629411"/>
  </r>
  <r>
    <x v="1"/>
    <s v="CF5485/0"/>
    <n v="212.50060780974215"/>
  </r>
  <r>
    <x v="1"/>
    <s v="CF5486/0"/>
    <n v="212.50060780974215"/>
  </r>
  <r>
    <x v="44"/>
    <s v="CSP3265/1"/>
    <n v="211.3370817519488"/>
  </r>
  <r>
    <x v="9"/>
    <s v="BK 8448/L"/>
    <n v="211.12826708049951"/>
  </r>
  <r>
    <x v="129"/>
    <s v="M32 GOWN TRIAL/KFTF"/>
    <n v="210.95844081181534"/>
  </r>
  <r>
    <x v="7"/>
    <s v="CT2782/2"/>
    <n v="210.64345072721918"/>
  </r>
  <r>
    <x v="121"/>
    <s v="ATG-65C/NC"/>
    <n v="210.36113783644333"/>
  </r>
  <r>
    <x v="121"/>
    <s v="ATG-65C/NCL"/>
    <n v="210.36113783644333"/>
  </r>
  <r>
    <x v="1"/>
    <s v="CF5194/0"/>
    <n v="210.34597412655521"/>
  </r>
  <r>
    <x v="11"/>
    <s v="3000070135/0"/>
    <n v="206.70762623710931"/>
  </r>
  <r>
    <x v="17"/>
    <s v="DC4047/CL"/>
    <n v="206.61794020920826"/>
  </r>
  <r>
    <x v="17"/>
    <s v="DC4047/PR"/>
    <n v="206.61794020920826"/>
  </r>
  <r>
    <x v="9"/>
    <s v="BK 8187/10011"/>
    <n v="206.54933961471909"/>
  </r>
  <r>
    <x v="9"/>
    <s v="BK 8187/10491"/>
    <n v="206.54933961471909"/>
  </r>
  <r>
    <x v="9"/>
    <s v="BK 8187/12241"/>
    <n v="206.54933961471909"/>
  </r>
  <r>
    <x v="9"/>
    <s v="BK 8187/13661"/>
    <n v="206.54933961471909"/>
  </r>
  <r>
    <x v="9"/>
    <s v="BK 8187/15321"/>
    <n v="206.54933961471909"/>
  </r>
  <r>
    <x v="9"/>
    <s v="BK 8187/15350"/>
    <n v="206.54933961471909"/>
  </r>
  <r>
    <x v="9"/>
    <s v="BK 8187/27821"/>
    <n v="206.54933961471909"/>
  </r>
  <r>
    <x v="9"/>
    <s v="BK 8187/30410"/>
    <n v="206.54933961471909"/>
  </r>
  <r>
    <x v="9"/>
    <s v="BK 8187/30411"/>
    <n v="206.54933961471909"/>
  </r>
  <r>
    <x v="7"/>
    <s v="CT2800/1"/>
    <n v="206.44461685798464"/>
  </r>
  <r>
    <x v="9"/>
    <s v="BK 8187/28060"/>
    <n v="206.35862000288648"/>
  </r>
  <r>
    <x v="109"/>
    <s v="R41724/0"/>
    <n v="205.88866112288244"/>
  </r>
  <r>
    <x v="28"/>
    <s v="1853/LU"/>
    <n v="205.14444989176508"/>
  </r>
  <r>
    <x v="9"/>
    <s v="BK 8356/0"/>
    <n v="204.86409102573302"/>
  </r>
  <r>
    <x v="9"/>
    <s v="BK 8228/0"/>
    <n v="204.72575432923543"/>
  </r>
  <r>
    <x v="7"/>
    <s v="CT2496/1"/>
    <n v="203.86825829012434"/>
  </r>
  <r>
    <x v="1"/>
    <s v="CF5482/0"/>
    <n v="203.60806864711694"/>
  </r>
  <r>
    <x v="1"/>
    <s v="CF1082/0"/>
    <n v="202.7201780463744"/>
  </r>
  <r>
    <x v="44"/>
    <s v="CSP3323/1"/>
    <n v="202.60426371310618"/>
  </r>
  <r>
    <x v="17"/>
    <s v="DC4048/0"/>
    <n v="202.57089259340529"/>
  </r>
  <r>
    <x v="1"/>
    <s v="CF1001M/0"/>
    <n v="202.0699464797454"/>
  </r>
  <r>
    <x v="8"/>
    <s v="AM0035/0"/>
    <n v="202.03264843120783"/>
  </r>
  <r>
    <x v="9"/>
    <s v="BK 8483/0"/>
    <n v="201.85446931542552"/>
  </r>
  <r>
    <x v="46"/>
    <s v="CEE4471A/1"/>
    <n v="200.54121512086681"/>
  </r>
  <r>
    <x v="73"/>
    <s v="2140390/BUC"/>
    <n v="200.48558099259452"/>
  </r>
  <r>
    <x v="7"/>
    <s v="CT2465/0"/>
    <n v="200.14908877359466"/>
  </r>
  <r>
    <x v="1"/>
    <s v="CF1003/0"/>
    <n v="200.06628364076207"/>
  </r>
  <r>
    <x v="80"/>
    <s v="N758/0"/>
    <n v="199.98259074294643"/>
  </r>
  <r>
    <x v="73"/>
    <s v="2140390/B"/>
    <n v="199.84934325319631"/>
  </r>
  <r>
    <x v="1"/>
    <s v="CF1083/0"/>
    <n v="199.69866739653662"/>
  </r>
  <r>
    <x v="1"/>
    <s v="CF5409/0"/>
    <n v="198.90201674562377"/>
  </r>
  <r>
    <x v="1"/>
    <s v="CF5121/0"/>
    <n v="198.56561036022867"/>
  </r>
  <r>
    <x v="9"/>
    <s v="BK 8448/C"/>
    <n v="198.28494697875263"/>
  </r>
  <r>
    <x v="11"/>
    <s v="3000131454/1"/>
    <n v="198.24402609632361"/>
  </r>
  <r>
    <x v="7"/>
    <s v="CT2363/0"/>
    <n v="197.33700692449389"/>
  </r>
  <r>
    <x v="17"/>
    <s v="DC4048/PR"/>
    <n v="196.95898054484232"/>
  </r>
  <r>
    <x v="3"/>
    <s v="C1B4559A/1"/>
    <n v="196.9511548682174"/>
  </r>
  <r>
    <x v="8"/>
    <s v="AM0002/T"/>
    <n v="196.90641224387062"/>
  </r>
  <r>
    <x v="130"/>
    <s v="JQL9000/UI"/>
    <n v="195.36161901393214"/>
  </r>
  <r>
    <x v="57"/>
    <s v="DKQ4278R/0"/>
    <n v="195.33181183004803"/>
  </r>
  <r>
    <x v="57"/>
    <s v="DKQ7278/0"/>
    <n v="195.33181183004803"/>
  </r>
  <r>
    <x v="57"/>
    <s v="DKQ7278/C"/>
    <n v="195.33181183004803"/>
  </r>
  <r>
    <x v="131"/>
    <s v="DOGBED1/1"/>
    <n v="194.99271356087502"/>
  </r>
  <r>
    <x v="130"/>
    <s v="JQL9000/U"/>
    <n v="194.40250131203086"/>
  </r>
  <r>
    <x v="130"/>
    <s v="JQL9005/A"/>
    <n v="194.35987385861304"/>
  </r>
  <r>
    <x v="73"/>
    <s v="2140390/BC"/>
    <n v="193.4398371377772"/>
  </r>
  <r>
    <x v="44"/>
    <s v="CSP3465/1"/>
    <n v="192.86458840388832"/>
  </r>
  <r>
    <x v="57"/>
    <s v="DKQ9098/100RC"/>
    <n v="192.6731046363567"/>
  </r>
  <r>
    <x v="44"/>
    <s v="CSP3256/100M test"/>
    <n v="191.5567206216848"/>
  </r>
  <r>
    <x v="44"/>
    <s v="CSP3482/1"/>
    <n v="191.27534993725558"/>
  </r>
  <r>
    <x v="44"/>
    <s v="CSP3305/1"/>
    <n v="190.42756343471345"/>
  </r>
  <r>
    <x v="7"/>
    <s v="CT4402/2"/>
    <n v="190.07582120977949"/>
  </r>
  <r>
    <x v="44"/>
    <s v="CSP3427/2"/>
    <n v="190.05104314751901"/>
  </r>
  <r>
    <x v="7"/>
    <s v="CT2472/0"/>
    <n v="189.96625910176786"/>
  </r>
  <r>
    <x v="44"/>
    <s v="CSP3427/1"/>
    <n v="189.40970104465899"/>
  </r>
  <r>
    <x v="1"/>
    <s v="CF5069/0"/>
    <n v="189.30831653679058"/>
  </r>
  <r>
    <x v="17"/>
    <s v="DC3775/M7"/>
    <n v="188.70215035805094"/>
  </r>
  <r>
    <x v="57"/>
    <s v="DKQ7278/CC"/>
    <n v="188.259955236412"/>
  </r>
  <r>
    <x v="7"/>
    <s v="CT2476/0"/>
    <n v="188.16160084328362"/>
  </r>
  <r>
    <x v="73"/>
    <s v="2140373/0"/>
    <n v="187.9448485038572"/>
  </r>
  <r>
    <x v="73"/>
    <s v="2140373/BC2"/>
    <n v="187.9448485038572"/>
  </r>
  <r>
    <x v="7"/>
    <s v="CT2389/0"/>
    <n v="187.57429156470616"/>
  </r>
  <r>
    <x v="7"/>
    <s v="CT2389/1"/>
    <n v="187.57429156470616"/>
  </r>
  <r>
    <x v="73"/>
    <s v="2140373/BX"/>
    <n v="187.39856072190202"/>
  </r>
  <r>
    <x v="107"/>
    <s v="751SM0780/9296"/>
    <n v="186.29535649156284"/>
  </r>
  <r>
    <x v="46"/>
    <s v="CEE4293A/2"/>
    <n v="186.20064310503633"/>
  </r>
  <r>
    <x v="17"/>
    <s v="DC3775M/0"/>
    <n v="185.9567993251523"/>
  </r>
  <r>
    <x v="46"/>
    <s v="CEE3264/2"/>
    <n v="185.38785211337901"/>
  </r>
  <r>
    <x v="9"/>
    <s v="BK 8462/0"/>
    <n v="183.69665540944635"/>
  </r>
  <r>
    <x v="132"/>
    <s v="2912/0"/>
    <n v="183.39243173667052"/>
  </r>
  <r>
    <x v="1"/>
    <s v="CF5469/0"/>
    <n v="183.24111762676785"/>
  </r>
  <r>
    <x v="6"/>
    <s v="CMJ3266/1"/>
    <n v="183.13298022812896"/>
  </r>
  <r>
    <x v="17"/>
    <s v="DC3949/0"/>
    <n v="183.01698490910829"/>
  </r>
  <r>
    <x v="46"/>
    <s v="CEE3461/1"/>
    <n v="183.01547774638306"/>
  </r>
  <r>
    <x v="1"/>
    <s v="CF5090/0"/>
    <n v="182.5192709576873"/>
  </r>
  <r>
    <x v="1"/>
    <s v="CF5000/0"/>
    <n v="182.12995493162043"/>
  </r>
  <r>
    <x v="7"/>
    <s v="CT2896/1"/>
    <n v="182.08257962688518"/>
  </r>
  <r>
    <x v="1"/>
    <s v="CF5059/0"/>
    <n v="180.93430018296107"/>
  </r>
  <r>
    <x v="8"/>
    <s v="AM0015/0"/>
    <n v="180.75524430452757"/>
  </r>
  <r>
    <x v="57"/>
    <s v="DKQ7278/T"/>
    <n v="179.35471294505641"/>
  </r>
  <r>
    <x v="8"/>
    <s v="AM0043/OW"/>
    <n v="179.18351150162624"/>
  </r>
  <r>
    <x v="1"/>
    <s v="CF5441/0"/>
    <n v="179.09589267773521"/>
  </r>
  <r>
    <x v="46"/>
    <s v="CEE3919/1"/>
    <n v="178.57634356875434"/>
  </r>
  <r>
    <x v="133"/>
    <s v="G5628/0"/>
    <n v="178.47807369246277"/>
  </r>
  <r>
    <x v="1"/>
    <s v="CF5187/0"/>
    <n v="177.84051916068807"/>
  </r>
  <r>
    <x v="7"/>
    <s v="CT2899/1"/>
    <n v="177.40498483469869"/>
  </r>
  <r>
    <x v="1"/>
    <s v="CF5377/0"/>
    <n v="176.99452218562152"/>
  </r>
  <r>
    <x v="65"/>
    <s v="C7T4340T/1"/>
    <n v="176.54970054083827"/>
  </r>
  <r>
    <x v="65"/>
    <s v="C7T4341T/1"/>
    <n v="176.54970054083827"/>
  </r>
  <r>
    <x v="1"/>
    <s v="CF5352/0"/>
    <n v="175.7879177295336"/>
  </r>
  <r>
    <x v="68"/>
    <s v="C0400F/0"/>
    <n v="175.66245977591717"/>
  </r>
  <r>
    <x v="121"/>
    <s v="ATG-66BLK/CA"/>
    <n v="174.95924487241433"/>
  </r>
  <r>
    <x v="7"/>
    <s v="CT2795/1"/>
    <n v="174.94469173251528"/>
  </r>
  <r>
    <x v="123"/>
    <s v="860000/3/CS"/>
    <n v="174.81046110441454"/>
  </r>
  <r>
    <x v="68"/>
    <s v="C0396F-28/0"/>
    <n v="174.67893825277233"/>
  </r>
  <r>
    <x v="1"/>
    <s v="CF5033/0"/>
    <n v="173.77917119824468"/>
  </r>
  <r>
    <x v="7"/>
    <s v="CT2783/1"/>
    <n v="173.47180262044765"/>
  </r>
  <r>
    <x v="7"/>
    <s v="CT2791/1"/>
    <n v="173.47180262044765"/>
  </r>
  <r>
    <x v="7"/>
    <s v="CT2474/0"/>
    <n v="171.51682347397158"/>
  </r>
  <r>
    <x v="123"/>
    <s v="860000/3/CS1"/>
    <n v="170.93281757421616"/>
  </r>
  <r>
    <x v="1"/>
    <s v="CF5263/L"/>
    <n v="170.86684545472093"/>
  </r>
  <r>
    <x v="17"/>
    <s v="DC3901/0"/>
    <n v="170.55950894058233"/>
  </r>
  <r>
    <x v="7"/>
    <s v="CT3011/1"/>
    <n v="169.82017150356484"/>
  </r>
  <r>
    <x v="44"/>
    <s v="CSP3287/1"/>
    <n v="168.38138508448588"/>
  </r>
  <r>
    <x v="1"/>
    <s v="CF1022/1"/>
    <n v="168.0728373110282"/>
  </r>
  <r>
    <x v="7"/>
    <s v="CT2495/1"/>
    <n v="168.0728373110282"/>
  </r>
  <r>
    <x v="7"/>
    <s v="CT2518/1"/>
    <n v="168.0728373110282"/>
  </r>
  <r>
    <x v="7"/>
    <s v="CT2519/1"/>
    <n v="168.0728373110282"/>
  </r>
  <r>
    <x v="7"/>
    <s v="CT2472/1"/>
    <n v="167.70013691980117"/>
  </r>
  <r>
    <x v="44"/>
    <s v="CSP3256/1"/>
    <n v="166.93093678372804"/>
  </r>
  <r>
    <x v="1"/>
    <s v="CF5080/0"/>
    <n v="165.34545675721"/>
  </r>
  <r>
    <x v="44"/>
    <s v="CSP3254/1"/>
    <n v="164.6074173832431"/>
  </r>
  <r>
    <x v="1"/>
    <s v="CF5363/0"/>
    <n v="163.41657853423732"/>
  </r>
  <r>
    <x v="1"/>
    <s v="CF5188/0"/>
    <n v="162.95455672637181"/>
  </r>
  <r>
    <x v="1"/>
    <s v="CF5425/0"/>
    <n v="162.79165232899098"/>
  </r>
  <r>
    <x v="1"/>
    <s v="CF5425/TUB"/>
    <n v="162.79165232899098"/>
  </r>
  <r>
    <x v="78"/>
    <s v="J229/0"/>
    <n v="161.65036549968332"/>
  </r>
  <r>
    <x v="7"/>
    <s v="CT3048/1"/>
    <n v="161.01629655261428"/>
  </r>
  <r>
    <x v="7"/>
    <s v="CT2556/1A"/>
    <n v="160.31035563234846"/>
  </r>
  <r>
    <x v="7"/>
    <s v="CT2556/1C"/>
    <n v="160.31035563234846"/>
  </r>
  <r>
    <x v="7"/>
    <s v="CT2556/1D"/>
    <n v="160.31035563234846"/>
  </r>
  <r>
    <x v="7"/>
    <s v="CT2556/1T"/>
    <n v="160.31035563234846"/>
  </r>
  <r>
    <x v="68"/>
    <s v="C0331F/1B"/>
    <n v="160.24426797220332"/>
  </r>
  <r>
    <x v="11"/>
    <s v="3000070215/1"/>
    <n v="159.81568483365911"/>
  </r>
  <r>
    <x v="79"/>
    <s v="GR9069RC/0"/>
    <n v="159.81568483365911"/>
  </r>
  <r>
    <x v="1"/>
    <s v="CF1081/0"/>
    <n v="159.31611457520708"/>
  </r>
  <r>
    <x v="7"/>
    <s v="CT2131/3"/>
    <n v="159.29837087226906"/>
  </r>
  <r>
    <x v="7"/>
    <s v="CT2904/2"/>
    <n v="158.07515008732111"/>
  </r>
  <r>
    <x v="7"/>
    <s v="CT2904/3"/>
    <n v="157.91723285446665"/>
  </r>
  <r>
    <x v="7"/>
    <s v="CT2904/1"/>
    <n v="156.81181222448538"/>
  </r>
  <r>
    <x v="68"/>
    <s v="C0331F/1BB"/>
    <n v="156.72367376663837"/>
  </r>
  <r>
    <x v="7"/>
    <s v="CT2490/2"/>
    <n v="156.33017410665292"/>
  </r>
  <r>
    <x v="7"/>
    <s v="CT2490/2A"/>
    <n v="156.33017410665292"/>
  </r>
  <r>
    <x v="7"/>
    <s v="CT2490/2B"/>
    <n v="156.33017410665292"/>
  </r>
  <r>
    <x v="7"/>
    <s v="CT2490/2C"/>
    <n v="156.33017410665292"/>
  </r>
  <r>
    <x v="1"/>
    <s v="CF5420/0"/>
    <n v="155.78501440847984"/>
  </r>
  <r>
    <x v="7"/>
    <s v="CT2472/5"/>
    <n v="155.5292485171374"/>
  </r>
  <r>
    <x v="1"/>
    <s v="CF5451/0"/>
    <n v="155.24274384607097"/>
  </r>
  <r>
    <x v="7"/>
    <s v="CT2472/7"/>
    <n v="154.74273257425838"/>
  </r>
  <r>
    <x v="1"/>
    <s v="CF5093/0"/>
    <n v="153.46633142333403"/>
  </r>
  <r>
    <x v="7"/>
    <s v="CT2802/1"/>
    <n v="152.98535136247665"/>
  </r>
  <r>
    <x v="1"/>
    <s v="CF5387/0"/>
    <n v="152.4739342826345"/>
  </r>
  <r>
    <x v="1"/>
    <s v="CF5189/0"/>
    <n v="152.45252896982461"/>
  </r>
  <r>
    <x v="7"/>
    <s v="CT2925/1"/>
    <n v="150.96825445878142"/>
  </r>
  <r>
    <x v="73"/>
    <s v="2140390/BC2"/>
    <n v="148.95032410133874"/>
  </r>
  <r>
    <x v="17"/>
    <s v="DC4042/0"/>
    <n v="147.71169756140418"/>
  </r>
  <r>
    <x v="57"/>
    <s v="DKQ9098/100R"/>
    <n v="147.28653212946153"/>
  </r>
  <r>
    <x v="78"/>
    <s v="J229/U"/>
    <n v="147.28092347600639"/>
  </r>
  <r>
    <x v="68"/>
    <s v="C0331F/0"/>
    <n v="146.32338011463708"/>
  </r>
  <r>
    <x v="68"/>
    <s v="C0331F/34"/>
    <n v="146.32338011463708"/>
  </r>
  <r>
    <x v="8"/>
    <s v="AM0014/LD"/>
    <n v="143.57608308576545"/>
  </r>
  <r>
    <x v="7"/>
    <s v="CT2366/1"/>
    <n v="142.37885018874204"/>
  </r>
  <r>
    <x v="57"/>
    <s v="DK-2832/02"/>
    <n v="142.19228568889423"/>
  </r>
  <r>
    <x v="73"/>
    <s v="2140390/BX"/>
    <n v="141.45685739287083"/>
  </r>
  <r>
    <x v="73"/>
    <s v="2140390/I"/>
    <n v="141.45685739287083"/>
  </r>
  <r>
    <x v="7"/>
    <s v="CT2781/4"/>
    <n v="141.0733194498857"/>
  </r>
  <r>
    <x v="68"/>
    <s v="C0396F-24/0"/>
    <n v="140.92586069390069"/>
  </r>
  <r>
    <x v="8"/>
    <s v="AM0014/L"/>
    <n v="140.91457909895485"/>
  </r>
  <r>
    <x v="7"/>
    <s v="CT2781/1"/>
    <n v="140.50746427478134"/>
  </r>
  <r>
    <x v="7"/>
    <s v="CT2781/2"/>
    <n v="140.50746427478134"/>
  </r>
  <r>
    <x v="7"/>
    <s v="CT2781/3"/>
    <n v="140.50746427478134"/>
  </r>
  <r>
    <x v="134"/>
    <s v="43396/0"/>
    <n v="140.40615170837017"/>
  </r>
  <r>
    <x v="9"/>
    <s v="BK 8266/0"/>
    <n v="139.90718791417223"/>
  </r>
  <r>
    <x v="1"/>
    <s v="CF1079/0"/>
    <n v="138.23349400048909"/>
  </r>
  <r>
    <x v="7"/>
    <s v="CT2905/1"/>
    <n v="138.11445919132674"/>
  </r>
  <r>
    <x v="1"/>
    <s v="CF5414/0"/>
    <n v="136.5663567495792"/>
  </r>
  <r>
    <x v="1"/>
    <s v="CF5415/0"/>
    <n v="136.02094465590278"/>
  </r>
  <r>
    <x v="1"/>
    <s v="CF5426-72/0"/>
    <n v="135.87305256438253"/>
  </r>
  <r>
    <x v="7"/>
    <s v="CT2897/1"/>
    <n v="135.7358984251926"/>
  </r>
  <r>
    <x v="17"/>
    <s v="DC3918/0"/>
    <n v="135.60835675318282"/>
  </r>
  <r>
    <x v="8"/>
    <s v="AM0014/0"/>
    <n v="135.5830337192119"/>
  </r>
  <r>
    <x v="7"/>
    <s v="CT2365/1"/>
    <n v="135.26401635890002"/>
  </r>
  <r>
    <x v="11"/>
    <s v="3000070209/0"/>
    <n v="134.93165516451182"/>
  </r>
  <r>
    <x v="1"/>
    <s v="CF5350/0"/>
    <n v="133.11134098875655"/>
  </r>
  <r>
    <x v="59"/>
    <s v="1217/I"/>
    <n v="133.00733614592573"/>
  </r>
  <r>
    <x v="59"/>
    <s v="1217/IL"/>
    <n v="133.00733614592573"/>
  </r>
  <r>
    <x v="1"/>
    <s v="CF5063/0"/>
    <n v="132.44984846411558"/>
  </r>
  <r>
    <x v="1"/>
    <s v="CF5120/0"/>
    <n v="131.67014100789947"/>
  </r>
  <r>
    <x v="17"/>
    <s v="DC3897G/0"/>
    <n v="131.22150256487831"/>
  </r>
  <r>
    <x v="7"/>
    <s v="CT2358/1"/>
    <n v="130.33650428286222"/>
  </r>
  <r>
    <x v="8"/>
    <s v="AM0031/F"/>
    <n v="129.16021390077196"/>
  </r>
  <r>
    <x v="8"/>
    <s v="AM0031/S"/>
    <n v="129.1245263299229"/>
  </r>
  <r>
    <x v="8"/>
    <s v="AM0031/F1"/>
    <n v="129.11990172414875"/>
  </r>
  <r>
    <x v="9"/>
    <s v="BK 8160/01"/>
    <n v="125.27456465864594"/>
  </r>
  <r>
    <x v="59"/>
    <s v="1217/0"/>
    <n v="124.74849591060413"/>
  </r>
  <r>
    <x v="54"/>
    <s v="C632/02"/>
    <n v="124.3054622556547"/>
  </r>
  <r>
    <x v="1"/>
    <s v="CF5281/0"/>
    <n v="120.42951027792506"/>
  </r>
  <r>
    <x v="9"/>
    <s v="BK 8436/1"/>
    <n v="118.97097141263781"/>
  </r>
  <r>
    <x v="8"/>
    <s v="AM0033/L"/>
    <n v="118.78005744660177"/>
  </r>
  <r>
    <x v="1"/>
    <s v="CF5259/0"/>
    <n v="117.94920258024911"/>
  </r>
  <r>
    <x v="9"/>
    <s v="BK 8150/1"/>
    <n v="116.43714862253589"/>
  </r>
  <r>
    <x v="0"/>
    <s v="205FLX2006/B"/>
    <n v="116.32909187500002"/>
  </r>
  <r>
    <x v="0"/>
    <s v="205FLX2006/M"/>
    <n v="116.06495315880125"/>
  </r>
  <r>
    <x v="1"/>
    <s v="CF1067/0"/>
    <n v="115.53222829366173"/>
  </r>
  <r>
    <x v="7"/>
    <s v="CT2858/1"/>
    <n v="113.19243985874589"/>
  </r>
  <r>
    <x v="68"/>
    <s v="C0239F/0"/>
    <n v="113.09443265227171"/>
  </r>
  <r>
    <x v="1"/>
    <s v="CF5426/0"/>
    <n v="112.68068337790575"/>
  </r>
  <r>
    <x v="8"/>
    <s v="AM0033/0"/>
    <n v="112.62188167589326"/>
  </r>
  <r>
    <x v="135"/>
    <s v="661SM0781/0"/>
    <n v="112.25104871115499"/>
  </r>
  <r>
    <x v="1"/>
    <s v="CF5037/0"/>
    <n v="111.95249998500637"/>
  </r>
  <r>
    <x v="9"/>
    <s v="BK 8436/0"/>
    <n v="111.58164284219889"/>
  </r>
  <r>
    <x v="1"/>
    <s v="CF1071/0"/>
    <n v="109.92915904832297"/>
  </r>
  <r>
    <x v="9"/>
    <s v="BK 8355/0"/>
    <n v="109.18926422082885"/>
  </r>
  <r>
    <x v="44"/>
    <s v="CSP4479A/1"/>
    <n v="109.07260359039186"/>
  </r>
  <r>
    <x v="44"/>
    <s v="CSP4479A/1B"/>
    <n v="109.07260359039186"/>
  </r>
  <r>
    <x v="44"/>
    <s v="CSP4479A/1M"/>
    <n v="109.07260359039186"/>
  </r>
  <r>
    <x v="0"/>
    <s v="205FLX2006/9M"/>
    <n v="107.01542314262728"/>
  </r>
  <r>
    <x v="7"/>
    <s v="CT2887/2"/>
    <n v="106.00165348489529"/>
  </r>
  <r>
    <x v="7"/>
    <s v="CT2887/3"/>
    <n v="105.75480998043943"/>
  </r>
  <r>
    <x v="9"/>
    <s v="BK 8358/0"/>
    <n v="105.73479500298488"/>
  </r>
  <r>
    <x v="7"/>
    <s v="CT2887/1"/>
    <n v="105.73130107525317"/>
  </r>
  <r>
    <x v="7"/>
    <s v="CT2858/TEST"/>
    <n v="105.41393085523852"/>
  </r>
  <r>
    <x v="1"/>
    <s v="CF5450/0"/>
    <n v="104.93620952502249"/>
  </r>
  <r>
    <x v="1"/>
    <s v="CF1068/0"/>
    <n v="103.79269581020974"/>
  </r>
  <r>
    <x v="1"/>
    <s v="CF1066/0"/>
    <n v="96.532071440063362"/>
  </r>
  <r>
    <x v="1"/>
    <s v="CF5405/0"/>
    <n v="95.662815667511254"/>
  </r>
  <r>
    <x v="73"/>
    <s v="2140372/BC"/>
    <n v="93.5200423430813"/>
  </r>
  <r>
    <x v="73"/>
    <s v="2140372/BC2"/>
    <n v="93.5200423430813"/>
  </r>
  <r>
    <x v="73"/>
    <s v="2140372/BIEL"/>
    <n v="93.408042292371036"/>
  </r>
  <r>
    <x v="73"/>
    <s v="2140372/BX"/>
    <n v="93.408042292371036"/>
  </r>
  <r>
    <x v="73"/>
    <s v="2140372/I"/>
    <n v="93.408042292371036"/>
  </r>
  <r>
    <x v="73"/>
    <s v="2140372/PD"/>
    <n v="93.408042292371036"/>
  </r>
  <r>
    <x v="1"/>
    <s v="CF5395/0"/>
    <n v="93.050807927168606"/>
  </r>
  <r>
    <x v="1"/>
    <s v="CF1073/0"/>
    <n v="91.074633695831153"/>
  </r>
  <r>
    <x v="1"/>
    <s v="CF5198/0"/>
    <n v="90.91399399532574"/>
  </r>
  <r>
    <x v="7"/>
    <s v="CT2822/1"/>
    <n v="89.570356285989817"/>
  </r>
  <r>
    <x v="7"/>
    <s v="CT2878/1"/>
    <n v="86.026889382159283"/>
  </r>
  <r>
    <x v="7"/>
    <s v="CT2879/1"/>
    <n v="85.902420872201802"/>
  </r>
  <r>
    <x v="6"/>
    <s v="CMJ3161/2"/>
    <n v="84.859993952222553"/>
  </r>
  <r>
    <x v="1"/>
    <s v="CF5250/0"/>
    <n v="78.790600897355148"/>
  </r>
  <r>
    <x v="7"/>
    <s v="CT2368/0"/>
    <n v="75.641563320334384"/>
  </r>
  <r>
    <x v="9"/>
    <s v="BK 8394/0"/>
    <n v="68.936894278699143"/>
  </r>
  <r>
    <x v="9"/>
    <s v="BK 8394/1"/>
    <n v="68.936894278699143"/>
  </r>
  <r>
    <x v="9"/>
    <s v="BK 8394/2"/>
    <n v="68.936894278699143"/>
  </r>
  <r>
    <x v="9"/>
    <s v="BK 8394/3"/>
    <n v="68.936894278699143"/>
  </r>
  <r>
    <x v="1"/>
    <s v="CF5043/0"/>
    <n v="68.796334285730808"/>
  </r>
  <r>
    <x v="1"/>
    <s v="CF5130/0"/>
    <n v="66.74031746031747"/>
  </r>
  <r>
    <x v="1"/>
    <s v="CF5423/0"/>
    <n v="61.067317171756351"/>
  </r>
  <r>
    <x v="9"/>
    <s v="BK 8548/F10"/>
    <n v="53.945514540507837"/>
  </r>
  <r>
    <x v="9"/>
    <s v="BK 8548/F48"/>
    <n v="43.562850599824081"/>
  </r>
  <r>
    <x v="9"/>
    <s v="BK 8548-KD/2"/>
    <n v="38.336587528570007"/>
  </r>
  <r>
    <x v="9"/>
    <s v="BK 8548-KD/1"/>
    <n v="36.73089150224645"/>
  </r>
  <r>
    <x v="9"/>
    <s v="BK 8548-KD/3"/>
    <n v="36.729640076823735"/>
  </r>
  <r>
    <x v="46"/>
    <s v="CEE4593A/1"/>
    <n v="26.173716346275889"/>
  </r>
  <r>
    <x v="3"/>
    <s v="C1B3555/1"/>
    <n v="-39.617061681066907"/>
  </r>
  <r>
    <x v="66"/>
    <s v="C5T4351A/1"/>
    <n v="-63.874035074195355"/>
  </r>
  <r>
    <x v="66"/>
    <s v="C5T4351A/2"/>
    <n v="-66.07975714869994"/>
  </r>
  <r>
    <x v="17"/>
    <s v="DC3945/01"/>
    <n v="-81.823493853333318"/>
  </r>
  <r>
    <x v="81"/>
    <s v="2377192/5VF"/>
    <n v="-1807.9092898704819"/>
  </r>
  <r>
    <x v="136"/>
    <s v="(blank)"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  <r>
    <x v="137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E9BC7-A7D8-458A-AC19-E8C5ED9A053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12" firstHeaderRow="1" firstDataRow="1" firstDataCol="1"/>
  <pivotFields count="3">
    <pivotField axis="axisRow" showAll="0">
      <items count="139">
        <item h="1" x="74"/>
        <item h="1" x="136"/>
        <item h="1" x="18"/>
        <item h="1" x="124"/>
        <item h="1" x="59"/>
        <item h="1" x="51"/>
        <item h="1" x="42"/>
        <item h="1" x="60"/>
        <item h="1" x="48"/>
        <item h="1" x="24"/>
        <item h="1" x="28"/>
        <item h="1" x="45"/>
        <item h="1" x="105"/>
        <item h="1" x="0"/>
        <item h="1" x="73"/>
        <item h="1" x="43"/>
        <item h="1" x="81"/>
        <item h="1" x="95"/>
        <item h="1" x="132"/>
        <item h="1" x="83"/>
        <item h="1" x="11"/>
        <item h="1" x="92"/>
        <item h="1" x="114"/>
        <item h="1" x="72"/>
        <item h="1" x="47"/>
        <item h="1" x="25"/>
        <item h="1" x="134"/>
        <item h="1" x="87"/>
        <item h="1" x="111"/>
        <item h="1" x="119"/>
        <item h="1" x="75"/>
        <item h="1" x="13"/>
        <item h="1" x="127"/>
        <item h="1" x="110"/>
        <item h="1" x="117"/>
        <item h="1" x="23"/>
        <item h="1" x="97"/>
        <item h="1" x="135"/>
        <item h="1" x="106"/>
        <item h="1" x="38"/>
        <item h="1" x="50"/>
        <item h="1" x="22"/>
        <item h="1" x="107"/>
        <item h="1" x="102"/>
        <item h="1" x="53"/>
        <item h="1" x="101"/>
        <item h="1" x="96"/>
        <item h="1" x="123"/>
        <item h="1" x="128"/>
        <item h="1" x="49"/>
        <item h="1" x="100"/>
        <item h="1" x="8"/>
        <item h="1" x="121"/>
        <item h="1" x="20"/>
        <item x="9"/>
        <item h="1" x="68"/>
        <item x="3"/>
        <item x="35"/>
        <item x="40"/>
        <item x="66"/>
        <item x="54"/>
        <item x="65"/>
        <item h="1" x="85"/>
        <item h="1" x="5"/>
        <item x="46"/>
        <item x="1"/>
        <item h="1" x="14"/>
        <item h="1" x="6"/>
        <item h="1" x="122"/>
        <item h="1" x="56"/>
        <item h="1" x="44"/>
        <item x="7"/>
        <item h="1" x="116"/>
        <item h="1" x="104"/>
        <item h="1" x="115"/>
        <item h="1" x="108"/>
        <item h="1" x="99"/>
        <item h="1" x="17"/>
        <item h="1" x="19"/>
        <item h="1" x="57"/>
        <item h="1" x="131"/>
        <item h="1" x="98"/>
        <item h="1" x="77"/>
        <item h="1" x="67"/>
        <item h="1" x="62"/>
        <item h="1" x="91"/>
        <item h="1" x="4"/>
        <item h="1" x="41"/>
        <item h="1" x="36"/>
        <item h="1" x="21"/>
        <item h="1" x="88"/>
        <item h="1" x="133"/>
        <item h="1" x="90"/>
        <item h="1" x="37"/>
        <item h="1" x="120"/>
        <item h="1" x="79"/>
        <item h="1" x="39"/>
        <item h="1" x="71"/>
        <item h="1" x="61"/>
        <item h="1" x="94"/>
        <item h="1" x="16"/>
        <item h="1" x="30"/>
        <item h="1" x="78"/>
        <item h="1" x="86"/>
        <item h="1" x="58"/>
        <item h="1" x="32"/>
        <item h="1" x="130"/>
        <item h="1" x="26"/>
        <item h="1" x="112"/>
        <item h="1" x="113"/>
        <item h="1" x="129"/>
        <item h="1" x="82"/>
        <item h="1" x="10"/>
        <item h="1" x="118"/>
        <item h="1" x="80"/>
        <item h="1" x="55"/>
        <item h="1" x="89"/>
        <item h="1" x="103"/>
        <item h="1" x="34"/>
        <item h="1" x="29"/>
        <item h="1" x="125"/>
        <item h="1" x="84"/>
        <item h="1" x="64"/>
        <item h="1" x="126"/>
        <item h="1" x="93"/>
        <item h="1" x="76"/>
        <item h="1" x="70"/>
        <item h="1" x="109"/>
        <item h="1" x="12"/>
        <item h="1" x="33"/>
        <item h="1" x="27"/>
        <item h="1" x="69"/>
        <item h="1" x="2"/>
        <item h="1" x="31"/>
        <item h="1" x="15"/>
        <item h="1" x="63"/>
        <item h="1" x="52"/>
        <item h="1" x="137"/>
        <item t="default"/>
      </items>
    </pivotField>
    <pivotField showAll="0"/>
    <pivotField dataField="1" showAll="0"/>
  </pivotFields>
  <rowFields count="1">
    <field x="0"/>
  </rowFields>
  <rowItems count="11">
    <i>
      <x v="54"/>
    </i>
    <i>
      <x v="56"/>
    </i>
    <i>
      <x v="57"/>
    </i>
    <i>
      <x v="58"/>
    </i>
    <i>
      <x v="59"/>
    </i>
    <i>
      <x v="60"/>
    </i>
    <i>
      <x v="61"/>
    </i>
    <i>
      <x v="64"/>
    </i>
    <i>
      <x v="65"/>
    </i>
    <i>
      <x v="71"/>
    </i>
    <i t="grand">
      <x/>
    </i>
  </rowItems>
  <colItems count="1">
    <i/>
  </colItems>
  <dataFields count="1">
    <dataField name="Average of Average of lbs/day" fld="2" subtotal="average" baseField="0" baseItem="5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004A7-2086-4BC9-94DD-574268599F1D}">
  <dimension ref="A1:G5230"/>
  <sheetViews>
    <sheetView tabSelected="1" zoomScale="115" zoomScaleNormal="115" workbookViewId="0">
      <selection activeCell="E7" sqref="E7"/>
    </sheetView>
  </sheetViews>
  <sheetFormatPr defaultRowHeight="14.5" x14ac:dyDescent="0.35"/>
  <cols>
    <col min="2" max="2" width="29.90625" bestFit="1" customWidth="1"/>
    <col min="6" max="6" width="12.6328125" bestFit="1" customWidth="1"/>
    <col min="7" max="7" width="26" bestFit="1" customWidth="1"/>
  </cols>
  <sheetData>
    <row r="1" spans="1:7" x14ac:dyDescent="0.35">
      <c r="A1" t="s">
        <v>5231</v>
      </c>
      <c r="B1" t="s">
        <v>5230</v>
      </c>
      <c r="C1" t="s">
        <v>0</v>
      </c>
      <c r="F1" s="1" t="s">
        <v>5232</v>
      </c>
      <c r="G1" t="s">
        <v>5243</v>
      </c>
    </row>
    <row r="2" spans="1:7" x14ac:dyDescent="0.35">
      <c r="A2" t="str">
        <f t="shared" ref="A2:A64" si="0">LEFT(B2,2)</f>
        <v>20</v>
      </c>
      <c r="B2" t="s">
        <v>192</v>
      </c>
      <c r="C2">
        <v>950.59273959276925</v>
      </c>
      <c r="F2" s="2" t="s">
        <v>5233</v>
      </c>
      <c r="G2" s="3">
        <v>503.89298751942249</v>
      </c>
    </row>
    <row r="3" spans="1:7" x14ac:dyDescent="0.35">
      <c r="A3" t="str">
        <f t="shared" si="0"/>
        <v>CF</v>
      </c>
      <c r="B3" t="s">
        <v>3242</v>
      </c>
      <c r="C3">
        <v>950.04548570721693</v>
      </c>
      <c r="F3" s="2" t="s">
        <v>5234</v>
      </c>
      <c r="G3" s="3">
        <v>558.96420852763606</v>
      </c>
    </row>
    <row r="4" spans="1:7" x14ac:dyDescent="0.35">
      <c r="A4" t="str">
        <f t="shared" si="0"/>
        <v>SF</v>
      </c>
      <c r="B4" t="s">
        <v>5196</v>
      </c>
      <c r="C4">
        <v>949.25925951870215</v>
      </c>
      <c r="F4" s="2" t="s">
        <v>5235</v>
      </c>
      <c r="G4" s="3">
        <v>597.21958541384265</v>
      </c>
    </row>
    <row r="5" spans="1:7" x14ac:dyDescent="0.35">
      <c r="A5" t="str">
        <f t="shared" si="0"/>
        <v>C1</v>
      </c>
      <c r="B5" t="s">
        <v>1603</v>
      </c>
      <c r="C5">
        <v>946.68643188876979</v>
      </c>
      <c r="F5" s="2" t="s">
        <v>5236</v>
      </c>
      <c r="G5" s="3">
        <v>537.77773717627701</v>
      </c>
    </row>
    <row r="6" spans="1:7" x14ac:dyDescent="0.35">
      <c r="A6" t="str">
        <f t="shared" si="0"/>
        <v>FD</v>
      </c>
      <c r="B6" t="s">
        <v>4906</v>
      </c>
      <c r="C6">
        <v>946.66207011809581</v>
      </c>
      <c r="F6" s="2" t="s">
        <v>5237</v>
      </c>
      <c r="G6" s="3">
        <v>517.19359931026054</v>
      </c>
    </row>
    <row r="7" spans="1:7" x14ac:dyDescent="0.35">
      <c r="A7" t="str">
        <f t="shared" si="0"/>
        <v>C9</v>
      </c>
      <c r="B7" t="s">
        <v>2231</v>
      </c>
      <c r="C7">
        <v>946.01971578051712</v>
      </c>
      <c r="F7" s="2" t="s">
        <v>5238</v>
      </c>
      <c r="G7" s="3">
        <v>438.00781951055552</v>
      </c>
    </row>
    <row r="8" spans="1:7" x14ac:dyDescent="0.35">
      <c r="A8" t="str">
        <f t="shared" si="0"/>
        <v>CM</v>
      </c>
      <c r="B8" t="s">
        <v>3413</v>
      </c>
      <c r="C8">
        <v>945.54383695923048</v>
      </c>
      <c r="F8" s="2" t="s">
        <v>5239</v>
      </c>
      <c r="G8" s="3">
        <v>397.80167827554203</v>
      </c>
    </row>
    <row r="9" spans="1:7" x14ac:dyDescent="0.35">
      <c r="A9" t="str">
        <f t="shared" si="0"/>
        <v>CT</v>
      </c>
      <c r="B9" t="s">
        <v>3505</v>
      </c>
      <c r="C9">
        <v>943.32227103061041</v>
      </c>
      <c r="F9" s="2" t="s">
        <v>5240</v>
      </c>
      <c r="G9" s="3">
        <v>389.16604444176784</v>
      </c>
    </row>
    <row r="10" spans="1:7" x14ac:dyDescent="0.35">
      <c r="A10" t="str">
        <f t="shared" si="0"/>
        <v>CT</v>
      </c>
      <c r="B10" t="s">
        <v>3506</v>
      </c>
      <c r="C10">
        <v>943.32227103061041</v>
      </c>
      <c r="F10" s="2" t="s">
        <v>5241</v>
      </c>
      <c r="G10" s="3">
        <v>452.37451587589561</v>
      </c>
    </row>
    <row r="11" spans="1:7" x14ac:dyDescent="0.35">
      <c r="A11" t="str">
        <f t="shared" si="0"/>
        <v>CT</v>
      </c>
      <c r="B11" t="s">
        <v>3509</v>
      </c>
      <c r="C11">
        <v>943.32227103061041</v>
      </c>
      <c r="F11" s="2" t="s">
        <v>5242</v>
      </c>
      <c r="G11" s="3">
        <v>551.63838028757164</v>
      </c>
    </row>
    <row r="12" spans="1:7" x14ac:dyDescent="0.35">
      <c r="A12" t="str">
        <f t="shared" si="0"/>
        <v>CF</v>
      </c>
      <c r="B12" t="s">
        <v>3249</v>
      </c>
      <c r="C12">
        <v>942.76902170263259</v>
      </c>
      <c r="F12" s="2" t="s">
        <v>5229</v>
      </c>
      <c r="G12" s="3">
        <v>511.97328543355542</v>
      </c>
    </row>
    <row r="13" spans="1:7" x14ac:dyDescent="0.35">
      <c r="A13" t="str">
        <f t="shared" si="0"/>
        <v>AM</v>
      </c>
      <c r="B13" t="s">
        <v>576</v>
      </c>
      <c r="C13">
        <v>942.59557139143567</v>
      </c>
    </row>
    <row r="14" spans="1:7" x14ac:dyDescent="0.35">
      <c r="A14" t="str">
        <f t="shared" si="0"/>
        <v>AM</v>
      </c>
      <c r="B14" t="s">
        <v>577</v>
      </c>
      <c r="C14">
        <v>942.59557139143567</v>
      </c>
    </row>
    <row r="15" spans="1:7" x14ac:dyDescent="0.35">
      <c r="A15" t="str">
        <f t="shared" si="0"/>
        <v>C1</v>
      </c>
      <c r="B15" t="s">
        <v>1602</v>
      </c>
      <c r="C15">
        <v>942.05960541846946</v>
      </c>
    </row>
    <row r="16" spans="1:7" x14ac:dyDescent="0.35">
      <c r="A16" t="str">
        <f t="shared" si="0"/>
        <v>C1</v>
      </c>
      <c r="B16" t="s">
        <v>1955</v>
      </c>
      <c r="C16">
        <v>941.67179016693865</v>
      </c>
    </row>
    <row r="17" spans="1:3" x14ac:dyDescent="0.35">
      <c r="A17" t="str">
        <f t="shared" si="0"/>
        <v>CT</v>
      </c>
      <c r="B17" t="s">
        <v>3503</v>
      </c>
      <c r="C17">
        <v>941.46738464168789</v>
      </c>
    </row>
    <row r="18" spans="1:3" x14ac:dyDescent="0.35">
      <c r="A18" t="str">
        <f t="shared" si="0"/>
        <v>20</v>
      </c>
      <c r="B18" t="s">
        <v>193</v>
      </c>
      <c r="C18">
        <v>940.29535004685931</v>
      </c>
    </row>
    <row r="19" spans="1:3" x14ac:dyDescent="0.35">
      <c r="A19" t="str">
        <f t="shared" si="0"/>
        <v>CT</v>
      </c>
      <c r="B19" t="s">
        <v>3507</v>
      </c>
      <c r="C19">
        <v>940.06133887004898</v>
      </c>
    </row>
    <row r="20" spans="1:3" x14ac:dyDescent="0.35">
      <c r="A20" t="str">
        <f t="shared" si="0"/>
        <v>BK</v>
      </c>
      <c r="B20" t="s">
        <v>984</v>
      </c>
      <c r="C20">
        <v>939.96341463414615</v>
      </c>
    </row>
    <row r="21" spans="1:3" x14ac:dyDescent="0.35">
      <c r="A21" t="str">
        <f t="shared" si="0"/>
        <v>BK</v>
      </c>
      <c r="B21" t="s">
        <v>883</v>
      </c>
      <c r="C21">
        <v>939.72960918868318</v>
      </c>
    </row>
    <row r="22" spans="1:3" x14ac:dyDescent="0.35">
      <c r="A22" t="str">
        <f t="shared" si="0"/>
        <v>CT</v>
      </c>
      <c r="B22" t="s">
        <v>4281</v>
      </c>
      <c r="C22">
        <v>939.41542050053067</v>
      </c>
    </row>
    <row r="23" spans="1:3" x14ac:dyDescent="0.35">
      <c r="A23" t="str">
        <f t="shared" si="0"/>
        <v>CT</v>
      </c>
      <c r="B23" t="s">
        <v>4285</v>
      </c>
      <c r="C23">
        <v>939.41542050053067</v>
      </c>
    </row>
    <row r="24" spans="1:3" x14ac:dyDescent="0.35">
      <c r="A24" t="str">
        <f t="shared" si="0"/>
        <v>MK</v>
      </c>
      <c r="B24" t="s">
        <v>5122</v>
      </c>
      <c r="C24">
        <v>939.30582405592884</v>
      </c>
    </row>
    <row r="25" spans="1:3" x14ac:dyDescent="0.35">
      <c r="A25" t="str">
        <f t="shared" si="0"/>
        <v>BK</v>
      </c>
      <c r="B25" t="s">
        <v>966</v>
      </c>
      <c r="C25">
        <v>936.33606893023716</v>
      </c>
    </row>
    <row r="26" spans="1:3" x14ac:dyDescent="0.35">
      <c r="A26" t="str">
        <f t="shared" si="0"/>
        <v>FD</v>
      </c>
      <c r="B26" t="s">
        <v>4905</v>
      </c>
      <c r="C26">
        <v>935.81631708780913</v>
      </c>
    </row>
    <row r="27" spans="1:3" x14ac:dyDescent="0.35">
      <c r="A27" t="str">
        <f t="shared" si="0"/>
        <v>BK</v>
      </c>
      <c r="B27" t="s">
        <v>918</v>
      </c>
      <c r="C27">
        <v>933.78656730455225</v>
      </c>
    </row>
    <row r="28" spans="1:3" x14ac:dyDescent="0.35">
      <c r="A28" t="str">
        <f t="shared" si="0"/>
        <v>BK</v>
      </c>
      <c r="B28" t="s">
        <v>908</v>
      </c>
      <c r="C28">
        <v>933.54358076306335</v>
      </c>
    </row>
    <row r="29" spans="1:3" x14ac:dyDescent="0.35">
      <c r="A29" t="str">
        <f t="shared" si="0"/>
        <v>30</v>
      </c>
      <c r="B29" t="s">
        <v>342</v>
      </c>
      <c r="C29">
        <v>931.96768073555643</v>
      </c>
    </row>
    <row r="30" spans="1:3" x14ac:dyDescent="0.35">
      <c r="A30" t="str">
        <f t="shared" si="0"/>
        <v>CT</v>
      </c>
      <c r="B30" t="s">
        <v>4239</v>
      </c>
      <c r="C30">
        <v>930.66035900636587</v>
      </c>
    </row>
    <row r="31" spans="1:3" x14ac:dyDescent="0.35">
      <c r="A31" t="str">
        <f t="shared" si="0"/>
        <v>RB</v>
      </c>
      <c r="B31" t="s">
        <v>5170</v>
      </c>
      <c r="C31">
        <v>930.59999999999991</v>
      </c>
    </row>
    <row r="32" spans="1:3" x14ac:dyDescent="0.35">
      <c r="A32" t="str">
        <f t="shared" si="0"/>
        <v>BK</v>
      </c>
      <c r="B32" t="s">
        <v>967</v>
      </c>
      <c r="C32">
        <v>930.26505396031769</v>
      </c>
    </row>
    <row r="33" spans="1:3" x14ac:dyDescent="0.35">
      <c r="A33" t="str">
        <f t="shared" si="0"/>
        <v>BK</v>
      </c>
      <c r="B33" t="s">
        <v>882</v>
      </c>
      <c r="C33">
        <v>929.85215928188234</v>
      </c>
    </row>
    <row r="34" spans="1:3" x14ac:dyDescent="0.35">
      <c r="A34" t="str">
        <f t="shared" si="0"/>
        <v>BK</v>
      </c>
      <c r="B34" t="s">
        <v>884</v>
      </c>
      <c r="C34">
        <v>929.85215928188234</v>
      </c>
    </row>
    <row r="35" spans="1:3" x14ac:dyDescent="0.35">
      <c r="A35" t="str">
        <f t="shared" si="0"/>
        <v>CF</v>
      </c>
      <c r="B35" t="s">
        <v>3158</v>
      </c>
      <c r="C35">
        <v>929.22299211054781</v>
      </c>
    </row>
    <row r="36" spans="1:3" x14ac:dyDescent="0.35">
      <c r="A36" t="str">
        <f t="shared" si="0"/>
        <v>CT</v>
      </c>
      <c r="B36" t="s">
        <v>4282</v>
      </c>
      <c r="C36">
        <v>929.18085879175283</v>
      </c>
    </row>
    <row r="37" spans="1:3" x14ac:dyDescent="0.35">
      <c r="A37" t="str">
        <f t="shared" si="0"/>
        <v>CT</v>
      </c>
      <c r="B37" t="s">
        <v>4283</v>
      </c>
      <c r="C37">
        <v>929.18085879175283</v>
      </c>
    </row>
    <row r="38" spans="1:3" x14ac:dyDescent="0.35">
      <c r="A38" t="str">
        <f t="shared" si="0"/>
        <v>CT</v>
      </c>
      <c r="B38" t="s">
        <v>4284</v>
      </c>
      <c r="C38">
        <v>929.18085879175283</v>
      </c>
    </row>
    <row r="39" spans="1:3" x14ac:dyDescent="0.35">
      <c r="A39" t="str">
        <f t="shared" si="0"/>
        <v>CF</v>
      </c>
      <c r="B39" t="s">
        <v>2934</v>
      </c>
      <c r="C39">
        <v>929.05312558065805</v>
      </c>
    </row>
    <row r="40" spans="1:3" x14ac:dyDescent="0.35">
      <c r="A40" t="str">
        <f t="shared" si="0"/>
        <v>CF</v>
      </c>
      <c r="B40" t="s">
        <v>3083</v>
      </c>
      <c r="C40">
        <v>929.05312558065805</v>
      </c>
    </row>
    <row r="41" spans="1:3" x14ac:dyDescent="0.35">
      <c r="A41" t="str">
        <f t="shared" si="0"/>
        <v>CF</v>
      </c>
      <c r="B41" t="s">
        <v>3121</v>
      </c>
      <c r="C41">
        <v>929.05312558065805</v>
      </c>
    </row>
    <row r="42" spans="1:3" x14ac:dyDescent="0.35">
      <c r="A42" t="str">
        <f t="shared" si="0"/>
        <v>BK</v>
      </c>
      <c r="B42" t="s">
        <v>614</v>
      </c>
      <c r="C42">
        <v>928.66277647428899</v>
      </c>
    </row>
    <row r="43" spans="1:3" x14ac:dyDescent="0.35">
      <c r="A43" t="str">
        <f t="shared" si="0"/>
        <v>BK</v>
      </c>
      <c r="B43" t="s">
        <v>615</v>
      </c>
      <c r="C43">
        <v>928.66277647428899</v>
      </c>
    </row>
    <row r="44" spans="1:3" x14ac:dyDescent="0.35">
      <c r="A44" t="str">
        <f t="shared" si="0"/>
        <v>60</v>
      </c>
      <c r="B44" t="s">
        <v>416</v>
      </c>
      <c r="C44">
        <v>927.62689243517195</v>
      </c>
    </row>
    <row r="45" spans="1:3" x14ac:dyDescent="0.35">
      <c r="A45" t="str">
        <f t="shared" si="0"/>
        <v>BK</v>
      </c>
      <c r="B45" t="s">
        <v>999</v>
      </c>
      <c r="C45">
        <v>926.1440263537005</v>
      </c>
    </row>
    <row r="46" spans="1:3" x14ac:dyDescent="0.35">
      <c r="A46" t="str">
        <f t="shared" si="0"/>
        <v>CT</v>
      </c>
      <c r="B46" t="s">
        <v>4502</v>
      </c>
      <c r="C46">
        <v>925.70973488501647</v>
      </c>
    </row>
    <row r="47" spans="1:3" x14ac:dyDescent="0.35">
      <c r="A47" t="str">
        <f t="shared" si="0"/>
        <v>CT</v>
      </c>
      <c r="B47" t="s">
        <v>4503</v>
      </c>
      <c r="C47">
        <v>925.70973488501647</v>
      </c>
    </row>
    <row r="48" spans="1:3" x14ac:dyDescent="0.35">
      <c r="A48" t="str">
        <f t="shared" si="0"/>
        <v>CK</v>
      </c>
      <c r="B48" t="s">
        <v>3318</v>
      </c>
      <c r="C48">
        <v>924.94617138521221</v>
      </c>
    </row>
    <row r="49" spans="1:3" x14ac:dyDescent="0.35">
      <c r="A49" t="str">
        <f t="shared" si="0"/>
        <v>CK</v>
      </c>
      <c r="B49" t="s">
        <v>3319</v>
      </c>
      <c r="C49">
        <v>924.94617138521221</v>
      </c>
    </row>
    <row r="50" spans="1:3" x14ac:dyDescent="0.35">
      <c r="A50" t="str">
        <f t="shared" si="0"/>
        <v>CT</v>
      </c>
      <c r="B50" t="s">
        <v>4421</v>
      </c>
      <c r="C50">
        <v>923.81689563879979</v>
      </c>
    </row>
    <row r="51" spans="1:3" x14ac:dyDescent="0.35">
      <c r="A51" t="str">
        <f t="shared" si="0"/>
        <v>CT</v>
      </c>
      <c r="B51" t="s">
        <v>4478</v>
      </c>
      <c r="C51">
        <v>923.81689563879979</v>
      </c>
    </row>
    <row r="52" spans="1:3" x14ac:dyDescent="0.35">
      <c r="A52" t="str">
        <f t="shared" si="0"/>
        <v>CT</v>
      </c>
      <c r="B52" t="s">
        <v>4479</v>
      </c>
      <c r="C52">
        <v>923.81689563879979</v>
      </c>
    </row>
    <row r="53" spans="1:3" x14ac:dyDescent="0.35">
      <c r="A53" t="str">
        <f t="shared" si="0"/>
        <v>SP</v>
      </c>
      <c r="B53" t="s">
        <v>5207</v>
      </c>
      <c r="C53">
        <v>923.29071596762026</v>
      </c>
    </row>
    <row r="54" spans="1:3" x14ac:dyDescent="0.35">
      <c r="A54" t="str">
        <f t="shared" si="0"/>
        <v>SP</v>
      </c>
      <c r="B54" t="s">
        <v>5208</v>
      </c>
      <c r="C54">
        <v>923.29071596762026</v>
      </c>
    </row>
    <row r="55" spans="1:3" x14ac:dyDescent="0.35">
      <c r="A55" t="str">
        <f t="shared" si="0"/>
        <v>SP</v>
      </c>
      <c r="B55" t="s">
        <v>5209</v>
      </c>
      <c r="C55">
        <v>923.29071596762026</v>
      </c>
    </row>
    <row r="56" spans="1:3" x14ac:dyDescent="0.35">
      <c r="A56" t="str">
        <f t="shared" si="0"/>
        <v>SP</v>
      </c>
      <c r="B56" t="s">
        <v>5210</v>
      </c>
      <c r="C56">
        <v>923.29071596762026</v>
      </c>
    </row>
    <row r="57" spans="1:3" x14ac:dyDescent="0.35">
      <c r="A57" t="str">
        <f t="shared" si="0"/>
        <v>CT</v>
      </c>
      <c r="B57" t="s">
        <v>3475</v>
      </c>
      <c r="C57">
        <v>923.20119017089894</v>
      </c>
    </row>
    <row r="58" spans="1:3" x14ac:dyDescent="0.35">
      <c r="A58" t="str">
        <f t="shared" si="0"/>
        <v>CF</v>
      </c>
      <c r="B58" t="s">
        <v>3279</v>
      </c>
      <c r="C58">
        <v>923.04432353082291</v>
      </c>
    </row>
    <row r="59" spans="1:3" x14ac:dyDescent="0.35">
      <c r="A59" t="str">
        <f t="shared" si="0"/>
        <v>CT</v>
      </c>
      <c r="B59" t="s">
        <v>3905</v>
      </c>
      <c r="C59">
        <v>922.7300193916077</v>
      </c>
    </row>
    <row r="60" spans="1:3" x14ac:dyDescent="0.35">
      <c r="A60" t="str">
        <f t="shared" si="0"/>
        <v>BK</v>
      </c>
      <c r="B60" t="s">
        <v>909</v>
      </c>
      <c r="C60">
        <v>922.26510654983758</v>
      </c>
    </row>
    <row r="61" spans="1:3" x14ac:dyDescent="0.35">
      <c r="A61" t="str">
        <f t="shared" si="0"/>
        <v>CT</v>
      </c>
      <c r="B61" t="s">
        <v>4242</v>
      </c>
      <c r="C61">
        <v>921.68484146167816</v>
      </c>
    </row>
    <row r="62" spans="1:3" x14ac:dyDescent="0.35">
      <c r="A62" t="str">
        <f t="shared" si="0"/>
        <v>CT</v>
      </c>
      <c r="B62" t="s">
        <v>3931</v>
      </c>
      <c r="C62">
        <v>920.62989268818797</v>
      </c>
    </row>
    <row r="63" spans="1:3" x14ac:dyDescent="0.35">
      <c r="A63" t="str">
        <f t="shared" si="0"/>
        <v>IP</v>
      </c>
      <c r="B63" t="s">
        <v>5084</v>
      </c>
      <c r="C63">
        <v>919.70943085296472</v>
      </c>
    </row>
    <row r="64" spans="1:3" x14ac:dyDescent="0.35">
      <c r="A64" t="str">
        <f t="shared" si="0"/>
        <v>BK</v>
      </c>
      <c r="B64" t="s">
        <v>980</v>
      </c>
      <c r="C64">
        <v>918.14419265331082</v>
      </c>
    </row>
    <row r="65" spans="1:3" x14ac:dyDescent="0.35">
      <c r="A65" t="str">
        <f t="shared" ref="A65:A128" si="1">LEFT(B65,2)</f>
        <v>BK</v>
      </c>
      <c r="B65" t="s">
        <v>691</v>
      </c>
      <c r="C65">
        <v>917.91803410053342</v>
      </c>
    </row>
    <row r="66" spans="1:3" x14ac:dyDescent="0.35">
      <c r="A66" t="str">
        <f t="shared" si="1"/>
        <v>CT</v>
      </c>
      <c r="B66" t="s">
        <v>3677</v>
      </c>
      <c r="C66">
        <v>917.40419972422285</v>
      </c>
    </row>
    <row r="67" spans="1:3" x14ac:dyDescent="0.35">
      <c r="A67" t="str">
        <f t="shared" si="1"/>
        <v>CT</v>
      </c>
      <c r="B67" t="s">
        <v>3678</v>
      </c>
      <c r="C67">
        <v>917.40419972422285</v>
      </c>
    </row>
    <row r="68" spans="1:3" x14ac:dyDescent="0.35">
      <c r="A68" t="str">
        <f t="shared" si="1"/>
        <v>CT</v>
      </c>
      <c r="B68" t="s">
        <v>3679</v>
      </c>
      <c r="C68">
        <v>917.40419972422285</v>
      </c>
    </row>
    <row r="69" spans="1:3" x14ac:dyDescent="0.35">
      <c r="A69" t="str">
        <f t="shared" si="1"/>
        <v>CT</v>
      </c>
      <c r="B69" t="s">
        <v>3680</v>
      </c>
      <c r="C69">
        <v>917.40419972422285</v>
      </c>
    </row>
    <row r="70" spans="1:3" x14ac:dyDescent="0.35">
      <c r="A70" t="str">
        <f t="shared" si="1"/>
        <v>CT</v>
      </c>
      <c r="B70" t="s">
        <v>3681</v>
      </c>
      <c r="C70">
        <v>917.40419972422285</v>
      </c>
    </row>
    <row r="71" spans="1:3" x14ac:dyDescent="0.35">
      <c r="A71" t="str">
        <f t="shared" si="1"/>
        <v>CT</v>
      </c>
      <c r="B71" t="s">
        <v>3682</v>
      </c>
      <c r="C71">
        <v>917.40419972422285</v>
      </c>
    </row>
    <row r="72" spans="1:3" x14ac:dyDescent="0.35">
      <c r="A72" t="str">
        <f t="shared" si="1"/>
        <v>BK</v>
      </c>
      <c r="B72" t="s">
        <v>599</v>
      </c>
      <c r="C72">
        <v>917.16241496598639</v>
      </c>
    </row>
    <row r="73" spans="1:3" x14ac:dyDescent="0.35">
      <c r="A73" t="str">
        <f t="shared" si="1"/>
        <v>CT</v>
      </c>
      <c r="B73" t="s">
        <v>3574</v>
      </c>
      <c r="C73">
        <v>916.6388442777594</v>
      </c>
    </row>
    <row r="74" spans="1:3" x14ac:dyDescent="0.35">
      <c r="A74" t="str">
        <f t="shared" si="1"/>
        <v>DC</v>
      </c>
      <c r="B74" t="s">
        <v>4781</v>
      </c>
      <c r="C74">
        <v>915.17356045286385</v>
      </c>
    </row>
    <row r="75" spans="1:3" x14ac:dyDescent="0.35">
      <c r="A75" t="str">
        <f t="shared" si="1"/>
        <v>10</v>
      </c>
      <c r="B75" t="s">
        <v>15</v>
      </c>
      <c r="C75">
        <v>913.73644842886233</v>
      </c>
    </row>
    <row r="76" spans="1:3" x14ac:dyDescent="0.35">
      <c r="A76" t="str">
        <f t="shared" si="1"/>
        <v>CF</v>
      </c>
      <c r="B76" t="s">
        <v>2836</v>
      </c>
      <c r="C76">
        <v>911.70210630147449</v>
      </c>
    </row>
    <row r="77" spans="1:3" x14ac:dyDescent="0.35">
      <c r="A77" t="str">
        <f t="shared" si="1"/>
        <v>CT</v>
      </c>
      <c r="B77" t="s">
        <v>4310</v>
      </c>
      <c r="C77">
        <v>910.92123985874764</v>
      </c>
    </row>
    <row r="78" spans="1:3" x14ac:dyDescent="0.35">
      <c r="A78" t="str">
        <f t="shared" si="1"/>
        <v>C1</v>
      </c>
      <c r="B78" t="s">
        <v>1942</v>
      </c>
      <c r="C78">
        <v>910.72336063237151</v>
      </c>
    </row>
    <row r="79" spans="1:3" x14ac:dyDescent="0.35">
      <c r="A79" t="str">
        <f t="shared" si="1"/>
        <v>CT</v>
      </c>
      <c r="B79" t="s">
        <v>3835</v>
      </c>
      <c r="C79">
        <v>908.64668269926381</v>
      </c>
    </row>
    <row r="80" spans="1:3" x14ac:dyDescent="0.35">
      <c r="A80" t="str">
        <f t="shared" si="1"/>
        <v>CT</v>
      </c>
      <c r="B80" t="s">
        <v>3857</v>
      </c>
      <c r="C80">
        <v>908.64668269926381</v>
      </c>
    </row>
    <row r="81" spans="1:3" x14ac:dyDescent="0.35">
      <c r="A81" t="str">
        <f t="shared" si="1"/>
        <v>CT</v>
      </c>
      <c r="B81" t="s">
        <v>3858</v>
      </c>
      <c r="C81">
        <v>908.64668269926381</v>
      </c>
    </row>
    <row r="82" spans="1:3" x14ac:dyDescent="0.35">
      <c r="A82" t="str">
        <f t="shared" si="1"/>
        <v>CF</v>
      </c>
      <c r="B82" t="s">
        <v>3243</v>
      </c>
      <c r="C82">
        <v>908.24346190956464</v>
      </c>
    </row>
    <row r="83" spans="1:3" x14ac:dyDescent="0.35">
      <c r="A83" t="str">
        <f t="shared" si="1"/>
        <v>CT</v>
      </c>
      <c r="B83" t="s">
        <v>3573</v>
      </c>
      <c r="C83">
        <v>908.09180640543968</v>
      </c>
    </row>
    <row r="84" spans="1:3" x14ac:dyDescent="0.35">
      <c r="A84" t="str">
        <f t="shared" si="1"/>
        <v>BK</v>
      </c>
      <c r="B84" t="s">
        <v>950</v>
      </c>
      <c r="C84">
        <v>906.36362360006729</v>
      </c>
    </row>
    <row r="85" spans="1:3" x14ac:dyDescent="0.35">
      <c r="A85" t="str">
        <f t="shared" si="1"/>
        <v>DF</v>
      </c>
      <c r="B85" t="s">
        <v>4856</v>
      </c>
      <c r="C85">
        <v>905.63478260869556</v>
      </c>
    </row>
    <row r="86" spans="1:3" x14ac:dyDescent="0.35">
      <c r="A86" t="str">
        <f t="shared" si="1"/>
        <v>C1</v>
      </c>
      <c r="B86" t="s">
        <v>1913</v>
      </c>
      <c r="C86">
        <v>904.19572223344449</v>
      </c>
    </row>
    <row r="87" spans="1:3" x14ac:dyDescent="0.35">
      <c r="A87" t="str">
        <f t="shared" si="1"/>
        <v>C1</v>
      </c>
      <c r="B87" t="s">
        <v>1536</v>
      </c>
      <c r="C87">
        <v>904.14022006050106</v>
      </c>
    </row>
    <row r="88" spans="1:3" x14ac:dyDescent="0.35">
      <c r="A88" t="str">
        <f t="shared" si="1"/>
        <v>C1</v>
      </c>
      <c r="B88" t="s">
        <v>1537</v>
      </c>
      <c r="C88">
        <v>904.14022006050106</v>
      </c>
    </row>
    <row r="89" spans="1:3" x14ac:dyDescent="0.35">
      <c r="A89" t="str">
        <f t="shared" si="1"/>
        <v>C1</v>
      </c>
      <c r="B89" t="s">
        <v>1538</v>
      </c>
      <c r="C89">
        <v>904.14022006050106</v>
      </c>
    </row>
    <row r="90" spans="1:3" x14ac:dyDescent="0.35">
      <c r="A90" t="str">
        <f t="shared" si="1"/>
        <v>C1</v>
      </c>
      <c r="B90" t="s">
        <v>1540</v>
      </c>
      <c r="C90">
        <v>904.14022006050106</v>
      </c>
    </row>
    <row r="91" spans="1:3" x14ac:dyDescent="0.35">
      <c r="A91" t="str">
        <f t="shared" si="1"/>
        <v>BK</v>
      </c>
      <c r="B91" t="s">
        <v>597</v>
      </c>
      <c r="C91">
        <v>903.94831209419567</v>
      </c>
    </row>
    <row r="92" spans="1:3" x14ac:dyDescent="0.35">
      <c r="A92" t="str">
        <f t="shared" si="1"/>
        <v>CT</v>
      </c>
      <c r="B92" t="s">
        <v>4303</v>
      </c>
      <c r="C92">
        <v>903.6147022584571</v>
      </c>
    </row>
    <row r="93" spans="1:3" x14ac:dyDescent="0.35">
      <c r="A93" t="str">
        <f t="shared" si="1"/>
        <v>BK</v>
      </c>
      <c r="B93" t="s">
        <v>1011</v>
      </c>
      <c r="C93">
        <v>903.35350388889037</v>
      </c>
    </row>
    <row r="94" spans="1:3" x14ac:dyDescent="0.35">
      <c r="A94" t="str">
        <f t="shared" si="1"/>
        <v>10</v>
      </c>
      <c r="B94" t="s">
        <v>14</v>
      </c>
      <c r="C94">
        <v>902.47870310516532</v>
      </c>
    </row>
    <row r="95" spans="1:3" x14ac:dyDescent="0.35">
      <c r="A95" t="str">
        <f t="shared" si="1"/>
        <v>BK</v>
      </c>
      <c r="B95" t="s">
        <v>631</v>
      </c>
      <c r="C95">
        <v>902.41536638152479</v>
      </c>
    </row>
    <row r="96" spans="1:3" x14ac:dyDescent="0.35">
      <c r="A96" t="str">
        <f t="shared" si="1"/>
        <v>BK</v>
      </c>
      <c r="B96" t="s">
        <v>633</v>
      </c>
      <c r="C96">
        <v>902.41536638152479</v>
      </c>
    </row>
    <row r="97" spans="1:3" x14ac:dyDescent="0.35">
      <c r="A97" t="str">
        <f t="shared" si="1"/>
        <v>BK</v>
      </c>
      <c r="B97" t="s">
        <v>634</v>
      </c>
      <c r="C97">
        <v>902.41536638152479</v>
      </c>
    </row>
    <row r="98" spans="1:3" x14ac:dyDescent="0.35">
      <c r="A98" t="str">
        <f t="shared" si="1"/>
        <v>Ba</v>
      </c>
      <c r="B98" t="s">
        <v>590</v>
      </c>
      <c r="C98">
        <v>902.19732766011361</v>
      </c>
    </row>
    <row r="99" spans="1:3" x14ac:dyDescent="0.35">
      <c r="A99" t="str">
        <f t="shared" si="1"/>
        <v>DF</v>
      </c>
      <c r="B99" t="s">
        <v>4860</v>
      </c>
      <c r="C99">
        <v>901.94343281944725</v>
      </c>
    </row>
    <row r="100" spans="1:3" x14ac:dyDescent="0.35">
      <c r="A100" t="str">
        <f t="shared" si="1"/>
        <v>DF</v>
      </c>
      <c r="B100" t="s">
        <v>4861</v>
      </c>
      <c r="C100">
        <v>901.94343281944725</v>
      </c>
    </row>
    <row r="101" spans="1:3" x14ac:dyDescent="0.35">
      <c r="A101" t="str">
        <f t="shared" si="1"/>
        <v>CT</v>
      </c>
      <c r="B101" t="s">
        <v>3508</v>
      </c>
      <c r="C101">
        <v>901.77217297611094</v>
      </c>
    </row>
    <row r="102" spans="1:3" x14ac:dyDescent="0.35">
      <c r="A102" t="str">
        <f t="shared" si="1"/>
        <v>C1</v>
      </c>
      <c r="B102" t="s">
        <v>1128</v>
      </c>
      <c r="C102">
        <v>901.40508862883962</v>
      </c>
    </row>
    <row r="103" spans="1:3" x14ac:dyDescent="0.35">
      <c r="A103" t="str">
        <f t="shared" si="1"/>
        <v>AM</v>
      </c>
      <c r="B103" t="s">
        <v>579</v>
      </c>
      <c r="C103">
        <v>901.20927058721986</v>
      </c>
    </row>
    <row r="104" spans="1:3" x14ac:dyDescent="0.35">
      <c r="A104" t="str">
        <f t="shared" si="1"/>
        <v>DC</v>
      </c>
      <c r="B104" t="s">
        <v>4751</v>
      </c>
      <c r="C104">
        <v>901.19192208660218</v>
      </c>
    </row>
    <row r="105" spans="1:3" x14ac:dyDescent="0.35">
      <c r="A105" t="str">
        <f t="shared" si="1"/>
        <v>BK</v>
      </c>
      <c r="B105" t="s">
        <v>1001</v>
      </c>
      <c r="C105">
        <v>900.32283827072047</v>
      </c>
    </row>
    <row r="106" spans="1:3" x14ac:dyDescent="0.35">
      <c r="A106" t="str">
        <f t="shared" si="1"/>
        <v>CT</v>
      </c>
      <c r="B106" t="s">
        <v>4260</v>
      </c>
      <c r="C106">
        <v>899.08875660999377</v>
      </c>
    </row>
    <row r="107" spans="1:3" x14ac:dyDescent="0.35">
      <c r="A107" t="str">
        <f t="shared" si="1"/>
        <v>FL</v>
      </c>
      <c r="B107" t="s">
        <v>5012</v>
      </c>
      <c r="C107">
        <v>898.80913858669567</v>
      </c>
    </row>
    <row r="108" spans="1:3" x14ac:dyDescent="0.35">
      <c r="A108" t="str">
        <f t="shared" si="1"/>
        <v>Ba</v>
      </c>
      <c r="B108" t="s">
        <v>594</v>
      </c>
      <c r="C108">
        <v>897.65752717749217</v>
      </c>
    </row>
    <row r="109" spans="1:3" x14ac:dyDescent="0.35">
      <c r="A109" t="str">
        <f t="shared" si="1"/>
        <v>C1</v>
      </c>
      <c r="B109" t="s">
        <v>1232</v>
      </c>
      <c r="C109">
        <v>897.52270730110456</v>
      </c>
    </row>
    <row r="110" spans="1:3" x14ac:dyDescent="0.35">
      <c r="A110" t="str">
        <f t="shared" si="1"/>
        <v>CF</v>
      </c>
      <c r="B110" t="s">
        <v>3283</v>
      </c>
      <c r="C110">
        <v>897.36189477629966</v>
      </c>
    </row>
    <row r="111" spans="1:3" x14ac:dyDescent="0.35">
      <c r="A111" t="str">
        <f t="shared" si="1"/>
        <v>72</v>
      </c>
      <c r="B111" t="s">
        <v>445</v>
      </c>
      <c r="C111">
        <v>897.33544187642849</v>
      </c>
    </row>
    <row r="112" spans="1:3" x14ac:dyDescent="0.35">
      <c r="A112" t="str">
        <f t="shared" si="1"/>
        <v>C1</v>
      </c>
      <c r="B112" t="s">
        <v>1522</v>
      </c>
      <c r="C112">
        <v>896.59244390354388</v>
      </c>
    </row>
    <row r="113" spans="1:3" x14ac:dyDescent="0.35">
      <c r="A113" t="str">
        <f t="shared" si="1"/>
        <v>CT</v>
      </c>
      <c r="B113" t="s">
        <v>4667</v>
      </c>
      <c r="C113">
        <v>896.07007843667725</v>
      </c>
    </row>
    <row r="114" spans="1:3" x14ac:dyDescent="0.35">
      <c r="A114" t="str">
        <f t="shared" si="1"/>
        <v>CT</v>
      </c>
      <c r="B114" t="s">
        <v>4676</v>
      </c>
      <c r="C114">
        <v>896.07007843667725</v>
      </c>
    </row>
    <row r="115" spans="1:3" x14ac:dyDescent="0.35">
      <c r="A115" t="str">
        <f t="shared" si="1"/>
        <v>CT</v>
      </c>
      <c r="B115" t="s">
        <v>4684</v>
      </c>
      <c r="C115">
        <v>896.07007843667725</v>
      </c>
    </row>
    <row r="116" spans="1:3" x14ac:dyDescent="0.35">
      <c r="A116" t="str">
        <f t="shared" si="1"/>
        <v>FL</v>
      </c>
      <c r="B116" t="s">
        <v>5013</v>
      </c>
      <c r="C116">
        <v>895.31816575427706</v>
      </c>
    </row>
    <row r="117" spans="1:3" x14ac:dyDescent="0.35">
      <c r="A117" t="str">
        <f t="shared" si="1"/>
        <v>C1</v>
      </c>
      <c r="B117" t="s">
        <v>1233</v>
      </c>
      <c r="C117">
        <v>894.39586712372727</v>
      </c>
    </row>
    <row r="118" spans="1:3" x14ac:dyDescent="0.35">
      <c r="A118" t="str">
        <f t="shared" si="1"/>
        <v>CT</v>
      </c>
      <c r="B118" t="s">
        <v>4254</v>
      </c>
      <c r="C118">
        <v>894.14294629850417</v>
      </c>
    </row>
    <row r="119" spans="1:3" x14ac:dyDescent="0.35">
      <c r="A119" t="str">
        <f t="shared" si="1"/>
        <v>CT</v>
      </c>
      <c r="B119" t="s">
        <v>4255</v>
      </c>
      <c r="C119">
        <v>894.14294629850417</v>
      </c>
    </row>
    <row r="120" spans="1:3" x14ac:dyDescent="0.35">
      <c r="A120" t="str">
        <f t="shared" si="1"/>
        <v>DC</v>
      </c>
      <c r="B120" t="s">
        <v>4763</v>
      </c>
      <c r="C120">
        <v>893.02500090607248</v>
      </c>
    </row>
    <row r="121" spans="1:3" x14ac:dyDescent="0.35">
      <c r="A121" t="str">
        <f t="shared" si="1"/>
        <v>DC</v>
      </c>
      <c r="B121" t="s">
        <v>4764</v>
      </c>
      <c r="C121">
        <v>893.02500090607248</v>
      </c>
    </row>
    <row r="122" spans="1:3" x14ac:dyDescent="0.35">
      <c r="A122" t="str">
        <f t="shared" si="1"/>
        <v>30</v>
      </c>
      <c r="B122" t="s">
        <v>297</v>
      </c>
      <c r="C122">
        <v>892.75062865671498</v>
      </c>
    </row>
    <row r="123" spans="1:3" x14ac:dyDescent="0.35">
      <c r="A123" t="str">
        <f t="shared" si="1"/>
        <v>30</v>
      </c>
      <c r="B123" t="s">
        <v>344</v>
      </c>
      <c r="C123">
        <v>892.61333387698073</v>
      </c>
    </row>
    <row r="124" spans="1:3" x14ac:dyDescent="0.35">
      <c r="A124" t="str">
        <f t="shared" si="1"/>
        <v>CF</v>
      </c>
      <c r="B124" t="s">
        <v>2751</v>
      </c>
      <c r="C124">
        <v>891.65026817235912</v>
      </c>
    </row>
    <row r="125" spans="1:3" x14ac:dyDescent="0.35">
      <c r="A125" t="str">
        <f t="shared" si="1"/>
        <v>C1</v>
      </c>
      <c r="B125" t="s">
        <v>1333</v>
      </c>
      <c r="C125">
        <v>890.66981600146141</v>
      </c>
    </row>
    <row r="126" spans="1:3" x14ac:dyDescent="0.35">
      <c r="A126" t="str">
        <f t="shared" si="1"/>
        <v>64</v>
      </c>
      <c r="B126" t="s">
        <v>424</v>
      </c>
      <c r="C126">
        <v>890.40802455647872</v>
      </c>
    </row>
    <row r="127" spans="1:3" x14ac:dyDescent="0.35">
      <c r="A127" t="str">
        <f t="shared" si="1"/>
        <v>CF</v>
      </c>
      <c r="B127" t="s">
        <v>2807</v>
      </c>
      <c r="C127">
        <v>889.45978898079716</v>
      </c>
    </row>
    <row r="128" spans="1:3" x14ac:dyDescent="0.35">
      <c r="A128" t="str">
        <f t="shared" si="1"/>
        <v>30</v>
      </c>
      <c r="B128" t="s">
        <v>357</v>
      </c>
      <c r="C128">
        <v>889.11270592111578</v>
      </c>
    </row>
    <row r="129" spans="1:3" x14ac:dyDescent="0.35">
      <c r="A129" t="str">
        <f t="shared" ref="A129:A192" si="2">LEFT(B129,2)</f>
        <v>BK</v>
      </c>
      <c r="B129" t="s">
        <v>951</v>
      </c>
      <c r="C129">
        <v>889.11270592111578</v>
      </c>
    </row>
    <row r="130" spans="1:3" x14ac:dyDescent="0.35">
      <c r="A130" t="str">
        <f t="shared" si="2"/>
        <v>CF</v>
      </c>
      <c r="B130" t="s">
        <v>3264</v>
      </c>
      <c r="C130">
        <v>887.92321504957931</v>
      </c>
    </row>
    <row r="131" spans="1:3" x14ac:dyDescent="0.35">
      <c r="A131" t="str">
        <f t="shared" si="2"/>
        <v>BK</v>
      </c>
      <c r="B131" t="s">
        <v>878</v>
      </c>
      <c r="C131">
        <v>887.92136662136795</v>
      </c>
    </row>
    <row r="132" spans="1:3" x14ac:dyDescent="0.35">
      <c r="A132" t="str">
        <f t="shared" si="2"/>
        <v>30</v>
      </c>
      <c r="B132" t="s">
        <v>343</v>
      </c>
      <c r="C132">
        <v>887.87461230648262</v>
      </c>
    </row>
    <row r="133" spans="1:3" x14ac:dyDescent="0.35">
      <c r="A133" t="str">
        <f t="shared" si="2"/>
        <v>30</v>
      </c>
      <c r="B133" t="s">
        <v>345</v>
      </c>
      <c r="C133">
        <v>887.87461230648262</v>
      </c>
    </row>
    <row r="134" spans="1:3" x14ac:dyDescent="0.35">
      <c r="A134" t="str">
        <f t="shared" si="2"/>
        <v>30</v>
      </c>
      <c r="B134" t="s">
        <v>346</v>
      </c>
      <c r="C134">
        <v>887.87461230648262</v>
      </c>
    </row>
    <row r="135" spans="1:3" x14ac:dyDescent="0.35">
      <c r="A135" t="str">
        <f t="shared" si="2"/>
        <v>CF</v>
      </c>
      <c r="B135" t="s">
        <v>2750</v>
      </c>
      <c r="C135">
        <v>887.61377827581555</v>
      </c>
    </row>
    <row r="136" spans="1:3" x14ac:dyDescent="0.35">
      <c r="A136" t="str">
        <f t="shared" si="2"/>
        <v>17</v>
      </c>
      <c r="B136" t="s">
        <v>150</v>
      </c>
      <c r="C136">
        <v>887.491957742311</v>
      </c>
    </row>
    <row r="137" spans="1:3" x14ac:dyDescent="0.35">
      <c r="A137" t="str">
        <f t="shared" si="2"/>
        <v>C1</v>
      </c>
      <c r="B137" t="s">
        <v>1829</v>
      </c>
      <c r="C137">
        <v>887.26718489013888</v>
      </c>
    </row>
    <row r="138" spans="1:3" x14ac:dyDescent="0.35">
      <c r="A138" t="str">
        <f t="shared" si="2"/>
        <v>BK</v>
      </c>
      <c r="B138" t="s">
        <v>993</v>
      </c>
      <c r="C138">
        <v>887.24007097450658</v>
      </c>
    </row>
    <row r="139" spans="1:3" x14ac:dyDescent="0.35">
      <c r="A139" t="str">
        <f t="shared" si="2"/>
        <v>CT</v>
      </c>
      <c r="B139" t="s">
        <v>3913</v>
      </c>
      <c r="C139">
        <v>886.99247675898539</v>
      </c>
    </row>
    <row r="140" spans="1:3" x14ac:dyDescent="0.35">
      <c r="A140" t="str">
        <f t="shared" si="2"/>
        <v>CT</v>
      </c>
      <c r="B140" t="s">
        <v>3777</v>
      </c>
      <c r="C140">
        <v>886.76635054953397</v>
      </c>
    </row>
    <row r="141" spans="1:3" x14ac:dyDescent="0.35">
      <c r="A141" t="str">
        <f t="shared" si="2"/>
        <v>C1</v>
      </c>
      <c r="B141" t="s">
        <v>1474</v>
      </c>
      <c r="C141">
        <v>885.20147200121721</v>
      </c>
    </row>
    <row r="142" spans="1:3" x14ac:dyDescent="0.35">
      <c r="A142" t="str">
        <f t="shared" si="2"/>
        <v>C1</v>
      </c>
      <c r="B142" t="s">
        <v>1477</v>
      </c>
      <c r="C142">
        <v>885.20147200121721</v>
      </c>
    </row>
    <row r="143" spans="1:3" x14ac:dyDescent="0.35">
      <c r="A143" t="str">
        <f t="shared" si="2"/>
        <v>CT</v>
      </c>
      <c r="B143" t="s">
        <v>3685</v>
      </c>
      <c r="C143">
        <v>884.10065993540684</v>
      </c>
    </row>
    <row r="144" spans="1:3" x14ac:dyDescent="0.35">
      <c r="A144" t="str">
        <f t="shared" si="2"/>
        <v>CT</v>
      </c>
      <c r="B144" t="s">
        <v>3686</v>
      </c>
      <c r="C144">
        <v>884.10065993540684</v>
      </c>
    </row>
    <row r="145" spans="1:3" x14ac:dyDescent="0.35">
      <c r="A145" t="str">
        <f t="shared" si="2"/>
        <v>CT</v>
      </c>
      <c r="B145" t="s">
        <v>3690</v>
      </c>
      <c r="C145">
        <v>884.10065993540684</v>
      </c>
    </row>
    <row r="146" spans="1:3" x14ac:dyDescent="0.35">
      <c r="A146" t="str">
        <f t="shared" si="2"/>
        <v>BK</v>
      </c>
      <c r="B146" t="s">
        <v>1012</v>
      </c>
      <c r="C146">
        <v>884.08937715298225</v>
      </c>
    </row>
    <row r="147" spans="1:3" x14ac:dyDescent="0.35">
      <c r="A147" t="str">
        <f t="shared" si="2"/>
        <v>CT</v>
      </c>
      <c r="B147" t="s">
        <v>4293</v>
      </c>
      <c r="C147">
        <v>883.61115854207208</v>
      </c>
    </row>
    <row r="148" spans="1:3" x14ac:dyDescent="0.35">
      <c r="A148" t="str">
        <f t="shared" si="2"/>
        <v>CT</v>
      </c>
      <c r="B148" t="s">
        <v>4296</v>
      </c>
      <c r="C148">
        <v>883.07328956316906</v>
      </c>
    </row>
    <row r="149" spans="1:3" x14ac:dyDescent="0.35">
      <c r="A149" t="str">
        <f t="shared" si="2"/>
        <v>40</v>
      </c>
      <c r="B149" t="s">
        <v>385</v>
      </c>
      <c r="C149">
        <v>881.59097688965039</v>
      </c>
    </row>
    <row r="150" spans="1:3" x14ac:dyDescent="0.35">
      <c r="A150" t="str">
        <f t="shared" si="2"/>
        <v>C1</v>
      </c>
      <c r="B150" t="s">
        <v>1248</v>
      </c>
      <c r="C150">
        <v>880.4666489606783</v>
      </c>
    </row>
    <row r="151" spans="1:3" x14ac:dyDescent="0.35">
      <c r="A151" t="str">
        <f t="shared" si="2"/>
        <v>CF</v>
      </c>
      <c r="B151" t="s">
        <v>3101</v>
      </c>
      <c r="C151">
        <v>878.81520715503382</v>
      </c>
    </row>
    <row r="152" spans="1:3" x14ac:dyDescent="0.35">
      <c r="A152" t="str">
        <f t="shared" si="2"/>
        <v>DC</v>
      </c>
      <c r="B152" t="s">
        <v>4838</v>
      </c>
      <c r="C152">
        <v>877.76563446937553</v>
      </c>
    </row>
    <row r="153" spans="1:3" x14ac:dyDescent="0.35">
      <c r="A153" t="str">
        <f t="shared" si="2"/>
        <v>30</v>
      </c>
      <c r="B153" t="s">
        <v>351</v>
      </c>
      <c r="C153">
        <v>877.34897991470882</v>
      </c>
    </row>
    <row r="154" spans="1:3" x14ac:dyDescent="0.35">
      <c r="A154" t="str">
        <f t="shared" si="2"/>
        <v>CT</v>
      </c>
      <c r="B154" t="s">
        <v>3836</v>
      </c>
      <c r="C154">
        <v>877.08718725383721</v>
      </c>
    </row>
    <row r="155" spans="1:3" x14ac:dyDescent="0.35">
      <c r="A155" t="str">
        <f t="shared" si="2"/>
        <v>CT</v>
      </c>
      <c r="B155" t="s">
        <v>3697</v>
      </c>
      <c r="C155">
        <v>876.76539814984983</v>
      </c>
    </row>
    <row r="156" spans="1:3" x14ac:dyDescent="0.35">
      <c r="A156" t="str">
        <f t="shared" si="2"/>
        <v>SF</v>
      </c>
      <c r="B156" t="s">
        <v>5198</v>
      </c>
      <c r="C156">
        <v>876.49691271172742</v>
      </c>
    </row>
    <row r="157" spans="1:3" x14ac:dyDescent="0.35">
      <c r="A157" t="str">
        <f t="shared" si="2"/>
        <v>CT</v>
      </c>
      <c r="B157" t="s">
        <v>3666</v>
      </c>
      <c r="C157">
        <v>876.41004818284557</v>
      </c>
    </row>
    <row r="158" spans="1:3" x14ac:dyDescent="0.35">
      <c r="A158" t="str">
        <f t="shared" si="2"/>
        <v>CF</v>
      </c>
      <c r="B158" t="s">
        <v>2801</v>
      </c>
      <c r="C158">
        <v>876.17220556330051</v>
      </c>
    </row>
    <row r="159" spans="1:3" x14ac:dyDescent="0.35">
      <c r="A159" t="str">
        <f t="shared" si="2"/>
        <v>DF</v>
      </c>
      <c r="B159" t="s">
        <v>4869</v>
      </c>
      <c r="C159">
        <v>876.06153583921764</v>
      </c>
    </row>
    <row r="160" spans="1:3" x14ac:dyDescent="0.35">
      <c r="A160" t="str">
        <f t="shared" si="2"/>
        <v>DF</v>
      </c>
      <c r="B160" t="s">
        <v>4870</v>
      </c>
      <c r="C160">
        <v>876.06153583921764</v>
      </c>
    </row>
    <row r="161" spans="1:3" x14ac:dyDescent="0.35">
      <c r="A161" t="str">
        <f t="shared" si="2"/>
        <v>C1</v>
      </c>
      <c r="B161" t="s">
        <v>1402</v>
      </c>
      <c r="C161">
        <v>875.92956948633446</v>
      </c>
    </row>
    <row r="162" spans="1:3" x14ac:dyDescent="0.35">
      <c r="A162" t="str">
        <f t="shared" si="2"/>
        <v>C1</v>
      </c>
      <c r="B162" t="s">
        <v>1403</v>
      </c>
      <c r="C162">
        <v>875.92956948633446</v>
      </c>
    </row>
    <row r="163" spans="1:3" x14ac:dyDescent="0.35">
      <c r="A163" t="str">
        <f t="shared" si="2"/>
        <v>C9</v>
      </c>
      <c r="B163" t="s">
        <v>2232</v>
      </c>
      <c r="C163">
        <v>875.85409080191619</v>
      </c>
    </row>
    <row r="164" spans="1:3" x14ac:dyDescent="0.35">
      <c r="A164" t="str">
        <f t="shared" si="2"/>
        <v>BK</v>
      </c>
      <c r="B164" t="s">
        <v>617</v>
      </c>
      <c r="C164">
        <v>875.65776345493748</v>
      </c>
    </row>
    <row r="165" spans="1:3" x14ac:dyDescent="0.35">
      <c r="A165" t="str">
        <f t="shared" si="2"/>
        <v>CT</v>
      </c>
      <c r="B165" t="s">
        <v>3805</v>
      </c>
      <c r="C165">
        <v>875.64301094805182</v>
      </c>
    </row>
    <row r="166" spans="1:3" x14ac:dyDescent="0.35">
      <c r="A166" t="str">
        <f t="shared" si="2"/>
        <v>CT</v>
      </c>
      <c r="B166" t="s">
        <v>4149</v>
      </c>
      <c r="C166">
        <v>875.63511696525086</v>
      </c>
    </row>
    <row r="167" spans="1:3" x14ac:dyDescent="0.35">
      <c r="A167" t="str">
        <f t="shared" si="2"/>
        <v>DF</v>
      </c>
      <c r="B167" t="s">
        <v>4857</v>
      </c>
      <c r="C167">
        <v>875.06624997105098</v>
      </c>
    </row>
    <row r="168" spans="1:3" x14ac:dyDescent="0.35">
      <c r="A168" t="str">
        <f t="shared" si="2"/>
        <v>C1</v>
      </c>
      <c r="B168" t="s">
        <v>1472</v>
      </c>
      <c r="C168">
        <v>874.9952978916109</v>
      </c>
    </row>
    <row r="169" spans="1:3" x14ac:dyDescent="0.35">
      <c r="A169" t="str">
        <f t="shared" si="2"/>
        <v>C1</v>
      </c>
      <c r="B169" t="s">
        <v>1473</v>
      </c>
      <c r="C169">
        <v>874.9952978916109</v>
      </c>
    </row>
    <row r="170" spans="1:3" x14ac:dyDescent="0.35">
      <c r="A170" t="str">
        <f t="shared" si="2"/>
        <v>C1</v>
      </c>
      <c r="B170" t="s">
        <v>1475</v>
      </c>
      <c r="C170">
        <v>874.9952978916109</v>
      </c>
    </row>
    <row r="171" spans="1:3" x14ac:dyDescent="0.35">
      <c r="A171" t="str">
        <f t="shared" si="2"/>
        <v>MK</v>
      </c>
      <c r="B171" t="s">
        <v>5124</v>
      </c>
      <c r="C171">
        <v>873.45729445465497</v>
      </c>
    </row>
    <row r="172" spans="1:3" x14ac:dyDescent="0.35">
      <c r="A172" t="str">
        <f t="shared" si="2"/>
        <v>C1</v>
      </c>
      <c r="B172" t="s">
        <v>1404</v>
      </c>
      <c r="C172">
        <v>873.22664994048694</v>
      </c>
    </row>
    <row r="173" spans="1:3" x14ac:dyDescent="0.35">
      <c r="A173" t="str">
        <f t="shared" si="2"/>
        <v>C1</v>
      </c>
      <c r="B173" t="s">
        <v>1405</v>
      </c>
      <c r="C173">
        <v>873.22664994048694</v>
      </c>
    </row>
    <row r="174" spans="1:3" x14ac:dyDescent="0.35">
      <c r="A174" t="str">
        <f t="shared" si="2"/>
        <v>CT</v>
      </c>
      <c r="B174" t="s">
        <v>3662</v>
      </c>
      <c r="C174">
        <v>872.89204892451494</v>
      </c>
    </row>
    <row r="175" spans="1:3" x14ac:dyDescent="0.35">
      <c r="A175" t="str">
        <f t="shared" si="2"/>
        <v>CT</v>
      </c>
      <c r="B175" t="s">
        <v>3664</v>
      </c>
      <c r="C175">
        <v>872.09671222973532</v>
      </c>
    </row>
    <row r="176" spans="1:3" x14ac:dyDescent="0.35">
      <c r="A176" t="str">
        <f t="shared" si="2"/>
        <v>CT</v>
      </c>
      <c r="B176" t="s">
        <v>3868</v>
      </c>
      <c r="C176">
        <v>871.88589709514042</v>
      </c>
    </row>
    <row r="177" spans="1:3" x14ac:dyDescent="0.35">
      <c r="A177" t="str">
        <f t="shared" si="2"/>
        <v>K1</v>
      </c>
      <c r="B177" t="s">
        <v>5112</v>
      </c>
      <c r="C177">
        <v>871.05451567196519</v>
      </c>
    </row>
    <row r="178" spans="1:3" x14ac:dyDescent="0.35">
      <c r="A178" t="str">
        <f t="shared" si="2"/>
        <v>BK</v>
      </c>
      <c r="B178" t="s">
        <v>767</v>
      </c>
      <c r="C178">
        <v>870.64808362369342</v>
      </c>
    </row>
    <row r="179" spans="1:3" x14ac:dyDescent="0.35">
      <c r="A179" t="str">
        <f t="shared" si="2"/>
        <v>BK</v>
      </c>
      <c r="B179" t="s">
        <v>747</v>
      </c>
      <c r="C179">
        <v>870.23200129498821</v>
      </c>
    </row>
    <row r="180" spans="1:3" x14ac:dyDescent="0.35">
      <c r="A180" t="str">
        <f t="shared" si="2"/>
        <v>C1</v>
      </c>
      <c r="B180" t="s">
        <v>1539</v>
      </c>
      <c r="C180">
        <v>869.78848889587482</v>
      </c>
    </row>
    <row r="181" spans="1:3" x14ac:dyDescent="0.35">
      <c r="A181" t="str">
        <f t="shared" si="2"/>
        <v>Ri</v>
      </c>
      <c r="B181" t="s">
        <v>5183</v>
      </c>
      <c r="C181">
        <v>869.12424993118748</v>
      </c>
    </row>
    <row r="182" spans="1:3" x14ac:dyDescent="0.35">
      <c r="A182" t="str">
        <f t="shared" si="2"/>
        <v>CT</v>
      </c>
      <c r="B182" t="s">
        <v>3665</v>
      </c>
      <c r="C182">
        <v>868.0511233624502</v>
      </c>
    </row>
    <row r="183" spans="1:3" x14ac:dyDescent="0.35">
      <c r="A183" t="str">
        <f t="shared" si="2"/>
        <v>CF</v>
      </c>
      <c r="B183" t="s">
        <v>2806</v>
      </c>
      <c r="C183">
        <v>867.90154435900672</v>
      </c>
    </row>
    <row r="184" spans="1:3" x14ac:dyDescent="0.35">
      <c r="A184" t="str">
        <f t="shared" si="2"/>
        <v>CT</v>
      </c>
      <c r="B184" t="s">
        <v>3830</v>
      </c>
      <c r="C184">
        <v>867.66420774344158</v>
      </c>
    </row>
    <row r="185" spans="1:3" x14ac:dyDescent="0.35">
      <c r="A185" t="str">
        <f t="shared" si="2"/>
        <v>BK</v>
      </c>
      <c r="B185" t="s">
        <v>998</v>
      </c>
      <c r="C185">
        <v>867.47515856135101</v>
      </c>
    </row>
    <row r="186" spans="1:3" x14ac:dyDescent="0.35">
      <c r="A186" t="str">
        <f t="shared" si="2"/>
        <v>SF</v>
      </c>
      <c r="B186" t="s">
        <v>5192</v>
      </c>
      <c r="C186">
        <v>867.44102229757675</v>
      </c>
    </row>
    <row r="187" spans="1:3" x14ac:dyDescent="0.35">
      <c r="A187" t="str">
        <f t="shared" si="2"/>
        <v>SF</v>
      </c>
      <c r="B187" t="s">
        <v>5194</v>
      </c>
      <c r="C187">
        <v>867.44102229757675</v>
      </c>
    </row>
    <row r="188" spans="1:3" x14ac:dyDescent="0.35">
      <c r="A188" t="str">
        <f t="shared" si="2"/>
        <v>CT</v>
      </c>
      <c r="B188" t="s">
        <v>3806</v>
      </c>
      <c r="C188">
        <v>867.42990006992738</v>
      </c>
    </row>
    <row r="189" spans="1:3" x14ac:dyDescent="0.35">
      <c r="A189" t="str">
        <f t="shared" si="2"/>
        <v>CT</v>
      </c>
      <c r="B189" t="s">
        <v>3807</v>
      </c>
      <c r="C189">
        <v>867.42990006992738</v>
      </c>
    </row>
    <row r="190" spans="1:3" x14ac:dyDescent="0.35">
      <c r="A190" t="str">
        <f t="shared" si="2"/>
        <v>CT</v>
      </c>
      <c r="B190" t="s">
        <v>3808</v>
      </c>
      <c r="C190">
        <v>867.42990006992738</v>
      </c>
    </row>
    <row r="191" spans="1:3" x14ac:dyDescent="0.35">
      <c r="A191" t="str">
        <f t="shared" si="2"/>
        <v>SF</v>
      </c>
      <c r="B191" t="s">
        <v>5197</v>
      </c>
      <c r="C191">
        <v>867.1189526110802</v>
      </c>
    </row>
    <row r="192" spans="1:3" x14ac:dyDescent="0.35">
      <c r="A192" t="str">
        <f t="shared" si="2"/>
        <v>BK</v>
      </c>
      <c r="B192" t="s">
        <v>885</v>
      </c>
      <c r="C192">
        <v>867.03857148129794</v>
      </c>
    </row>
    <row r="193" spans="1:3" x14ac:dyDescent="0.35">
      <c r="A193" t="str">
        <f t="shared" ref="A193:A256" si="3">LEFT(B193,2)</f>
        <v>BK</v>
      </c>
      <c r="B193" t="s">
        <v>935</v>
      </c>
      <c r="C193">
        <v>867.01159604891473</v>
      </c>
    </row>
    <row r="194" spans="1:3" x14ac:dyDescent="0.35">
      <c r="A194" t="str">
        <f t="shared" si="3"/>
        <v>CF</v>
      </c>
      <c r="B194" t="s">
        <v>3265</v>
      </c>
      <c r="C194">
        <v>866.77328590776176</v>
      </c>
    </row>
    <row r="195" spans="1:3" x14ac:dyDescent="0.35">
      <c r="A195" t="str">
        <f t="shared" si="3"/>
        <v>CT</v>
      </c>
      <c r="B195" t="s">
        <v>3842</v>
      </c>
      <c r="C195">
        <v>866.45953685452309</v>
      </c>
    </row>
    <row r="196" spans="1:3" x14ac:dyDescent="0.35">
      <c r="A196" t="str">
        <f t="shared" si="3"/>
        <v>CT</v>
      </c>
      <c r="B196" t="s">
        <v>4726</v>
      </c>
      <c r="C196">
        <v>865.85148176059761</v>
      </c>
    </row>
    <row r="197" spans="1:3" x14ac:dyDescent="0.35">
      <c r="A197" t="str">
        <f t="shared" si="3"/>
        <v>Ri</v>
      </c>
      <c r="B197" t="s">
        <v>5189</v>
      </c>
      <c r="C197">
        <v>864.6148430658759</v>
      </c>
    </row>
    <row r="198" spans="1:3" x14ac:dyDescent="0.35">
      <c r="A198" t="str">
        <f t="shared" si="3"/>
        <v>CT</v>
      </c>
      <c r="B198" t="s">
        <v>3608</v>
      </c>
      <c r="C198">
        <v>863.87750877887174</v>
      </c>
    </row>
    <row r="199" spans="1:3" x14ac:dyDescent="0.35">
      <c r="A199" t="str">
        <f t="shared" si="3"/>
        <v>CT</v>
      </c>
      <c r="B199" t="s">
        <v>4096</v>
      </c>
      <c r="C199">
        <v>863.70381472434451</v>
      </c>
    </row>
    <row r="200" spans="1:3" x14ac:dyDescent="0.35">
      <c r="A200" t="str">
        <f t="shared" si="3"/>
        <v>30</v>
      </c>
      <c r="B200" t="s">
        <v>270</v>
      </c>
      <c r="C200">
        <v>863.56971920490196</v>
      </c>
    </row>
    <row r="201" spans="1:3" x14ac:dyDescent="0.35">
      <c r="A201" t="str">
        <f t="shared" si="3"/>
        <v>CT</v>
      </c>
      <c r="B201" t="s">
        <v>4065</v>
      </c>
      <c r="C201">
        <v>863.29650332857739</v>
      </c>
    </row>
    <row r="202" spans="1:3" x14ac:dyDescent="0.35">
      <c r="A202" t="str">
        <f t="shared" si="3"/>
        <v>C1</v>
      </c>
      <c r="B202" t="s">
        <v>1804</v>
      </c>
      <c r="C202">
        <v>863.19939416967236</v>
      </c>
    </row>
    <row r="203" spans="1:3" x14ac:dyDescent="0.35">
      <c r="A203" t="str">
        <f t="shared" si="3"/>
        <v>SF</v>
      </c>
      <c r="B203" t="s">
        <v>5193</v>
      </c>
      <c r="C203">
        <v>862.98233312902869</v>
      </c>
    </row>
    <row r="204" spans="1:3" x14ac:dyDescent="0.35">
      <c r="A204" t="str">
        <f t="shared" si="3"/>
        <v>BK</v>
      </c>
      <c r="B204" t="s">
        <v>872</v>
      </c>
      <c r="C204">
        <v>862.81760836719968</v>
      </c>
    </row>
    <row r="205" spans="1:3" x14ac:dyDescent="0.35">
      <c r="A205" t="str">
        <f t="shared" si="3"/>
        <v>CT</v>
      </c>
      <c r="B205" t="s">
        <v>3660</v>
      </c>
      <c r="C205">
        <v>862.18243904826704</v>
      </c>
    </row>
    <row r="206" spans="1:3" x14ac:dyDescent="0.35">
      <c r="A206" t="str">
        <f t="shared" si="3"/>
        <v>CT</v>
      </c>
      <c r="B206" t="s">
        <v>3661</v>
      </c>
      <c r="C206">
        <v>862.18243904826704</v>
      </c>
    </row>
    <row r="207" spans="1:3" x14ac:dyDescent="0.35">
      <c r="A207" t="str">
        <f t="shared" si="3"/>
        <v>C1</v>
      </c>
      <c r="B207" t="s">
        <v>1559</v>
      </c>
      <c r="C207">
        <v>861.76647113795639</v>
      </c>
    </row>
    <row r="208" spans="1:3" x14ac:dyDescent="0.35">
      <c r="A208" t="str">
        <f t="shared" si="3"/>
        <v>C1</v>
      </c>
      <c r="B208" t="s">
        <v>1810</v>
      </c>
      <c r="C208">
        <v>860.93458201522935</v>
      </c>
    </row>
    <row r="209" spans="1:3" x14ac:dyDescent="0.35">
      <c r="A209" t="str">
        <f t="shared" si="3"/>
        <v>CT</v>
      </c>
      <c r="B209" t="s">
        <v>4692</v>
      </c>
      <c r="C209">
        <v>860.47258200283682</v>
      </c>
    </row>
    <row r="210" spans="1:3" x14ac:dyDescent="0.35">
      <c r="A210" t="str">
        <f t="shared" si="3"/>
        <v>CT</v>
      </c>
      <c r="B210" t="s">
        <v>4693</v>
      </c>
      <c r="C210">
        <v>860.47258200283682</v>
      </c>
    </row>
    <row r="211" spans="1:3" x14ac:dyDescent="0.35">
      <c r="A211" t="str">
        <f t="shared" si="3"/>
        <v>CT</v>
      </c>
      <c r="B211" t="s">
        <v>4694</v>
      </c>
      <c r="C211">
        <v>860.47258200283682</v>
      </c>
    </row>
    <row r="212" spans="1:3" x14ac:dyDescent="0.35">
      <c r="A212" t="str">
        <f t="shared" si="3"/>
        <v>BK</v>
      </c>
      <c r="B212" t="s">
        <v>719</v>
      </c>
      <c r="C212">
        <v>860.45776695794427</v>
      </c>
    </row>
    <row r="213" spans="1:3" x14ac:dyDescent="0.35">
      <c r="A213" t="str">
        <f t="shared" si="3"/>
        <v>CT</v>
      </c>
      <c r="B213" t="s">
        <v>3904</v>
      </c>
      <c r="C213">
        <v>859.87010858299209</v>
      </c>
    </row>
    <row r="214" spans="1:3" x14ac:dyDescent="0.35">
      <c r="A214" t="str">
        <f t="shared" si="3"/>
        <v>30</v>
      </c>
      <c r="B214" t="s">
        <v>293</v>
      </c>
      <c r="C214">
        <v>858.87562039983061</v>
      </c>
    </row>
    <row r="215" spans="1:3" x14ac:dyDescent="0.35">
      <c r="A215" t="str">
        <f t="shared" si="3"/>
        <v>CF</v>
      </c>
      <c r="B215" t="s">
        <v>3177</v>
      </c>
      <c r="C215">
        <v>858.69546140178386</v>
      </c>
    </row>
    <row r="216" spans="1:3" x14ac:dyDescent="0.35">
      <c r="A216" t="str">
        <f t="shared" si="3"/>
        <v>CT</v>
      </c>
      <c r="B216" t="s">
        <v>3673</v>
      </c>
      <c r="C216">
        <v>858.53411040910566</v>
      </c>
    </row>
    <row r="217" spans="1:3" x14ac:dyDescent="0.35">
      <c r="A217" t="str">
        <f t="shared" si="3"/>
        <v>CT</v>
      </c>
      <c r="B217" t="s">
        <v>3674</v>
      </c>
      <c r="C217">
        <v>858.53411040910566</v>
      </c>
    </row>
    <row r="218" spans="1:3" x14ac:dyDescent="0.35">
      <c r="A218" t="str">
        <f t="shared" si="3"/>
        <v>18</v>
      </c>
      <c r="B218" t="s">
        <v>155</v>
      </c>
      <c r="C218">
        <v>857.20838917122398</v>
      </c>
    </row>
    <row r="219" spans="1:3" x14ac:dyDescent="0.35">
      <c r="A219" t="str">
        <f t="shared" si="3"/>
        <v>P-</v>
      </c>
      <c r="B219" t="s">
        <v>5156</v>
      </c>
      <c r="C219">
        <v>856.58480652357366</v>
      </c>
    </row>
    <row r="220" spans="1:3" x14ac:dyDescent="0.35">
      <c r="A220" t="str">
        <f t="shared" si="3"/>
        <v>C1</v>
      </c>
      <c r="B220" t="s">
        <v>1827</v>
      </c>
      <c r="C220">
        <v>856.52593247669768</v>
      </c>
    </row>
    <row r="221" spans="1:3" x14ac:dyDescent="0.35">
      <c r="A221" t="str">
        <f t="shared" si="3"/>
        <v>C1</v>
      </c>
      <c r="B221" t="s">
        <v>1828</v>
      </c>
      <c r="C221">
        <v>856.52593247669768</v>
      </c>
    </row>
    <row r="222" spans="1:3" x14ac:dyDescent="0.35">
      <c r="A222" t="str">
        <f t="shared" si="3"/>
        <v>CF</v>
      </c>
      <c r="B222" t="s">
        <v>2764</v>
      </c>
      <c r="C222">
        <v>856.18810791619728</v>
      </c>
    </row>
    <row r="223" spans="1:3" x14ac:dyDescent="0.35">
      <c r="A223" t="str">
        <f t="shared" si="3"/>
        <v>C1</v>
      </c>
      <c r="B223" t="s">
        <v>1823</v>
      </c>
      <c r="C223">
        <v>855.26509940631991</v>
      </c>
    </row>
    <row r="224" spans="1:3" x14ac:dyDescent="0.35">
      <c r="A224" t="str">
        <f t="shared" si="3"/>
        <v>C1</v>
      </c>
      <c r="B224" t="s">
        <v>1824</v>
      </c>
      <c r="C224">
        <v>855.26509940631991</v>
      </c>
    </row>
    <row r="225" spans="1:3" x14ac:dyDescent="0.35">
      <c r="A225" t="str">
        <f t="shared" si="3"/>
        <v>C1</v>
      </c>
      <c r="B225" t="s">
        <v>1825</v>
      </c>
      <c r="C225">
        <v>855.26509940631991</v>
      </c>
    </row>
    <row r="226" spans="1:3" x14ac:dyDescent="0.35">
      <c r="A226" t="str">
        <f t="shared" si="3"/>
        <v>C1</v>
      </c>
      <c r="B226" t="s">
        <v>1826</v>
      </c>
      <c r="C226">
        <v>855.26509940631991</v>
      </c>
    </row>
    <row r="227" spans="1:3" x14ac:dyDescent="0.35">
      <c r="A227" t="str">
        <f t="shared" si="3"/>
        <v>CF</v>
      </c>
      <c r="B227" t="s">
        <v>2832</v>
      </c>
      <c r="C227">
        <v>855.02528681699687</v>
      </c>
    </row>
    <row r="228" spans="1:3" x14ac:dyDescent="0.35">
      <c r="A228" t="str">
        <f t="shared" si="3"/>
        <v>J-</v>
      </c>
      <c r="B228" t="s">
        <v>5087</v>
      </c>
      <c r="C228">
        <v>854.80012095554889</v>
      </c>
    </row>
    <row r="229" spans="1:3" x14ac:dyDescent="0.35">
      <c r="A229" t="str">
        <f t="shared" si="3"/>
        <v>CT</v>
      </c>
      <c r="B229" t="s">
        <v>4435</v>
      </c>
      <c r="C229">
        <v>854.55611716557951</v>
      </c>
    </row>
    <row r="230" spans="1:3" x14ac:dyDescent="0.35">
      <c r="A230" t="str">
        <f t="shared" si="3"/>
        <v>CT</v>
      </c>
      <c r="B230" t="s">
        <v>4053</v>
      </c>
      <c r="C230">
        <v>854.29971739382609</v>
      </c>
    </row>
    <row r="231" spans="1:3" x14ac:dyDescent="0.35">
      <c r="A231" t="str">
        <f t="shared" si="3"/>
        <v>72</v>
      </c>
      <c r="B231" t="s">
        <v>444</v>
      </c>
      <c r="C231">
        <v>854.08095840423869</v>
      </c>
    </row>
    <row r="232" spans="1:3" x14ac:dyDescent="0.35">
      <c r="A232" t="str">
        <f t="shared" si="3"/>
        <v>C1</v>
      </c>
      <c r="B232" t="s">
        <v>1120</v>
      </c>
      <c r="C232">
        <v>853.85426420064221</v>
      </c>
    </row>
    <row r="233" spans="1:3" x14ac:dyDescent="0.35">
      <c r="A233" t="str">
        <f t="shared" si="3"/>
        <v>C1</v>
      </c>
      <c r="B233" t="s">
        <v>1123</v>
      </c>
      <c r="C233">
        <v>853.85426420064221</v>
      </c>
    </row>
    <row r="234" spans="1:3" x14ac:dyDescent="0.35">
      <c r="A234" t="str">
        <f t="shared" si="3"/>
        <v>C1</v>
      </c>
      <c r="B234" t="s">
        <v>1124</v>
      </c>
      <c r="C234">
        <v>853.85426420064221</v>
      </c>
    </row>
    <row r="235" spans="1:3" x14ac:dyDescent="0.35">
      <c r="A235" t="str">
        <f t="shared" si="3"/>
        <v>30</v>
      </c>
      <c r="B235" t="s">
        <v>341</v>
      </c>
      <c r="C235">
        <v>853.75714285714287</v>
      </c>
    </row>
    <row r="236" spans="1:3" x14ac:dyDescent="0.35">
      <c r="A236" t="str">
        <f t="shared" si="3"/>
        <v>C1</v>
      </c>
      <c r="B236" t="s">
        <v>1302</v>
      </c>
      <c r="C236">
        <v>853.75399949136556</v>
      </c>
    </row>
    <row r="237" spans="1:3" x14ac:dyDescent="0.35">
      <c r="A237" t="str">
        <f t="shared" si="3"/>
        <v>BK</v>
      </c>
      <c r="B237" t="s">
        <v>977</v>
      </c>
      <c r="C237">
        <v>853.6496022115324</v>
      </c>
    </row>
    <row r="238" spans="1:3" x14ac:dyDescent="0.35">
      <c r="A238" t="str">
        <f t="shared" si="3"/>
        <v>CK</v>
      </c>
      <c r="B238" t="s">
        <v>3317</v>
      </c>
      <c r="C238">
        <v>853.6110405695274</v>
      </c>
    </row>
    <row r="239" spans="1:3" x14ac:dyDescent="0.35">
      <c r="A239" t="str">
        <f t="shared" si="3"/>
        <v>CT</v>
      </c>
      <c r="B239" t="s">
        <v>3627</v>
      </c>
      <c r="C239">
        <v>853.0167867069182</v>
      </c>
    </row>
    <row r="240" spans="1:3" x14ac:dyDescent="0.35">
      <c r="A240" t="str">
        <f t="shared" si="3"/>
        <v>30</v>
      </c>
      <c r="B240" t="s">
        <v>329</v>
      </c>
      <c r="C240">
        <v>852.86089291083181</v>
      </c>
    </row>
    <row r="241" spans="1:3" x14ac:dyDescent="0.35">
      <c r="A241" t="str">
        <f t="shared" si="3"/>
        <v>C1</v>
      </c>
      <c r="B241" t="s">
        <v>1122</v>
      </c>
      <c r="C241">
        <v>852.55082298004481</v>
      </c>
    </row>
    <row r="242" spans="1:3" x14ac:dyDescent="0.35">
      <c r="A242" t="str">
        <f t="shared" si="3"/>
        <v>C1</v>
      </c>
      <c r="B242" t="s">
        <v>1125</v>
      </c>
      <c r="C242">
        <v>852.55082298004481</v>
      </c>
    </row>
    <row r="243" spans="1:3" x14ac:dyDescent="0.35">
      <c r="A243" t="str">
        <f t="shared" si="3"/>
        <v>C1</v>
      </c>
      <c r="B243" t="s">
        <v>1133</v>
      </c>
      <c r="C243">
        <v>852.53304570510704</v>
      </c>
    </row>
    <row r="244" spans="1:3" x14ac:dyDescent="0.35">
      <c r="A244" t="str">
        <f t="shared" si="3"/>
        <v>C1</v>
      </c>
      <c r="B244" t="s">
        <v>1599</v>
      </c>
      <c r="C244">
        <v>852.3359975229971</v>
      </c>
    </row>
    <row r="245" spans="1:3" x14ac:dyDescent="0.35">
      <c r="A245" t="str">
        <f t="shared" si="3"/>
        <v>C1</v>
      </c>
      <c r="B245" t="s">
        <v>1157</v>
      </c>
      <c r="C245">
        <v>852.14548402459138</v>
      </c>
    </row>
    <row r="246" spans="1:3" x14ac:dyDescent="0.35">
      <c r="A246" t="str">
        <f t="shared" si="3"/>
        <v>AM</v>
      </c>
      <c r="B246" t="s">
        <v>519</v>
      </c>
      <c r="C246">
        <v>851.41397079498745</v>
      </c>
    </row>
    <row r="247" spans="1:3" x14ac:dyDescent="0.35">
      <c r="A247" t="str">
        <f t="shared" si="3"/>
        <v>AM</v>
      </c>
      <c r="B247" t="s">
        <v>520</v>
      </c>
      <c r="C247">
        <v>851.41397079498745</v>
      </c>
    </row>
    <row r="248" spans="1:3" x14ac:dyDescent="0.35">
      <c r="A248" t="str">
        <f t="shared" si="3"/>
        <v>AM</v>
      </c>
      <c r="B248" t="s">
        <v>521</v>
      </c>
      <c r="C248">
        <v>851.41397079498745</v>
      </c>
    </row>
    <row r="249" spans="1:3" x14ac:dyDescent="0.35">
      <c r="A249" t="str">
        <f t="shared" si="3"/>
        <v>AM</v>
      </c>
      <c r="B249" t="s">
        <v>522</v>
      </c>
      <c r="C249">
        <v>851.41397079498745</v>
      </c>
    </row>
    <row r="250" spans="1:3" x14ac:dyDescent="0.35">
      <c r="A250" t="str">
        <f t="shared" si="3"/>
        <v>BK</v>
      </c>
      <c r="B250" t="s">
        <v>924</v>
      </c>
      <c r="C250">
        <v>851.12038162921999</v>
      </c>
    </row>
    <row r="251" spans="1:3" x14ac:dyDescent="0.35">
      <c r="A251" t="str">
        <f t="shared" si="3"/>
        <v>BK</v>
      </c>
      <c r="B251" t="s">
        <v>727</v>
      </c>
      <c r="C251">
        <v>850.98553968929684</v>
      </c>
    </row>
    <row r="252" spans="1:3" x14ac:dyDescent="0.35">
      <c r="A252" t="str">
        <f t="shared" si="3"/>
        <v>CT</v>
      </c>
      <c r="B252" t="s">
        <v>3511</v>
      </c>
      <c r="C252">
        <v>850.42611768606992</v>
      </c>
    </row>
    <row r="253" spans="1:3" x14ac:dyDescent="0.35">
      <c r="A253" t="str">
        <f t="shared" si="3"/>
        <v>C1</v>
      </c>
      <c r="B253" t="s">
        <v>1552</v>
      </c>
      <c r="C253">
        <v>850.21935909335355</v>
      </c>
    </row>
    <row r="254" spans="1:3" x14ac:dyDescent="0.35">
      <c r="A254" t="str">
        <f t="shared" si="3"/>
        <v>BK</v>
      </c>
      <c r="B254" t="s">
        <v>689</v>
      </c>
      <c r="C254">
        <v>850.17998413187809</v>
      </c>
    </row>
    <row r="255" spans="1:3" x14ac:dyDescent="0.35">
      <c r="A255" t="str">
        <f t="shared" si="3"/>
        <v>CF</v>
      </c>
      <c r="B255" t="s">
        <v>3266</v>
      </c>
      <c r="C255">
        <v>850.11919031973071</v>
      </c>
    </row>
    <row r="256" spans="1:3" x14ac:dyDescent="0.35">
      <c r="A256" t="str">
        <f t="shared" si="3"/>
        <v>30</v>
      </c>
      <c r="B256" t="s">
        <v>271</v>
      </c>
      <c r="C256">
        <v>849.40025707394943</v>
      </c>
    </row>
    <row r="257" spans="1:3" x14ac:dyDescent="0.35">
      <c r="A257" t="str">
        <f t="shared" ref="A257:A320" si="4">LEFT(B257,2)</f>
        <v>CT</v>
      </c>
      <c r="B257" t="s">
        <v>3867</v>
      </c>
      <c r="C257">
        <v>848.96590367723093</v>
      </c>
    </row>
    <row r="258" spans="1:3" x14ac:dyDescent="0.35">
      <c r="A258" t="str">
        <f t="shared" si="4"/>
        <v>SF</v>
      </c>
      <c r="B258" t="s">
        <v>5195</v>
      </c>
      <c r="C258">
        <v>848.72751212644675</v>
      </c>
    </row>
    <row r="259" spans="1:3" x14ac:dyDescent="0.35">
      <c r="A259" t="str">
        <f t="shared" si="4"/>
        <v>CT</v>
      </c>
      <c r="B259" t="s">
        <v>3787</v>
      </c>
      <c r="C259">
        <v>848.22441601868968</v>
      </c>
    </row>
    <row r="260" spans="1:3" x14ac:dyDescent="0.35">
      <c r="A260" t="str">
        <f t="shared" si="4"/>
        <v>CT</v>
      </c>
      <c r="B260" t="s">
        <v>3663</v>
      </c>
      <c r="C260">
        <v>848.14936038371138</v>
      </c>
    </row>
    <row r="261" spans="1:3" x14ac:dyDescent="0.35">
      <c r="A261" t="str">
        <f t="shared" si="4"/>
        <v>CT</v>
      </c>
      <c r="B261" t="s">
        <v>3578</v>
      </c>
      <c r="C261">
        <v>848.08697057455595</v>
      </c>
    </row>
    <row r="262" spans="1:3" x14ac:dyDescent="0.35">
      <c r="A262" t="str">
        <f t="shared" si="4"/>
        <v>CT</v>
      </c>
      <c r="B262" t="s">
        <v>3577</v>
      </c>
      <c r="C262">
        <v>847.41236871542196</v>
      </c>
    </row>
    <row r="263" spans="1:3" x14ac:dyDescent="0.35">
      <c r="A263" t="str">
        <f t="shared" si="4"/>
        <v>CT</v>
      </c>
      <c r="B263" t="s">
        <v>3579</v>
      </c>
      <c r="C263">
        <v>847.41236871542196</v>
      </c>
    </row>
    <row r="264" spans="1:3" x14ac:dyDescent="0.35">
      <c r="A264" t="str">
        <f t="shared" si="4"/>
        <v>CT</v>
      </c>
      <c r="B264" t="s">
        <v>4580</v>
      </c>
      <c r="C264">
        <v>846.91322771287685</v>
      </c>
    </row>
    <row r="265" spans="1:3" x14ac:dyDescent="0.35">
      <c r="A265" t="str">
        <f t="shared" si="4"/>
        <v>30</v>
      </c>
      <c r="B265" t="s">
        <v>265</v>
      </c>
      <c r="C265">
        <v>846.88048934200435</v>
      </c>
    </row>
    <row r="266" spans="1:3" x14ac:dyDescent="0.35">
      <c r="A266" t="str">
        <f t="shared" si="4"/>
        <v>CT</v>
      </c>
      <c r="B266" t="s">
        <v>3580</v>
      </c>
      <c r="C266">
        <v>846.20865579113831</v>
      </c>
    </row>
    <row r="267" spans="1:3" x14ac:dyDescent="0.35">
      <c r="A267" t="str">
        <f t="shared" si="4"/>
        <v>CT</v>
      </c>
      <c r="B267" t="s">
        <v>3581</v>
      </c>
      <c r="C267">
        <v>846.20865579113831</v>
      </c>
    </row>
    <row r="268" spans="1:3" x14ac:dyDescent="0.35">
      <c r="A268" t="str">
        <f t="shared" si="4"/>
        <v>SK</v>
      </c>
      <c r="B268" t="s">
        <v>5201</v>
      </c>
      <c r="C268">
        <v>845.03089303947593</v>
      </c>
    </row>
    <row r="269" spans="1:3" x14ac:dyDescent="0.35">
      <c r="A269" t="str">
        <f t="shared" si="4"/>
        <v>CT</v>
      </c>
      <c r="B269" t="s">
        <v>3582</v>
      </c>
      <c r="C269">
        <v>844.91962654646215</v>
      </c>
    </row>
    <row r="270" spans="1:3" x14ac:dyDescent="0.35">
      <c r="A270" t="str">
        <f t="shared" si="4"/>
        <v>BK</v>
      </c>
      <c r="B270" t="s">
        <v>623</v>
      </c>
      <c r="C270">
        <v>844.74603460259618</v>
      </c>
    </row>
    <row r="271" spans="1:3" x14ac:dyDescent="0.35">
      <c r="A271" t="str">
        <f t="shared" si="4"/>
        <v>BK</v>
      </c>
      <c r="B271" t="s">
        <v>624</v>
      </c>
      <c r="C271">
        <v>844.74603460259618</v>
      </c>
    </row>
    <row r="272" spans="1:3" x14ac:dyDescent="0.35">
      <c r="A272" t="str">
        <f t="shared" si="4"/>
        <v>JL</v>
      </c>
      <c r="B272" t="s">
        <v>5102</v>
      </c>
      <c r="C272">
        <v>844.28505493609043</v>
      </c>
    </row>
    <row r="273" spans="1:3" x14ac:dyDescent="0.35">
      <c r="A273" t="str">
        <f t="shared" si="4"/>
        <v>BK</v>
      </c>
      <c r="B273" t="s">
        <v>963</v>
      </c>
      <c r="C273">
        <v>844.11651273753591</v>
      </c>
    </row>
    <row r="274" spans="1:3" x14ac:dyDescent="0.35">
      <c r="A274" t="str">
        <f t="shared" si="4"/>
        <v>CT</v>
      </c>
      <c r="B274" t="s">
        <v>4055</v>
      </c>
      <c r="C274">
        <v>843.95251699103255</v>
      </c>
    </row>
    <row r="275" spans="1:3" x14ac:dyDescent="0.35">
      <c r="A275" t="str">
        <f t="shared" si="4"/>
        <v>CT</v>
      </c>
      <c r="B275" t="s">
        <v>4056</v>
      </c>
      <c r="C275">
        <v>843.95251699103255</v>
      </c>
    </row>
    <row r="276" spans="1:3" x14ac:dyDescent="0.35">
      <c r="A276" t="str">
        <f t="shared" si="4"/>
        <v>RC</v>
      </c>
      <c r="B276" t="s">
        <v>5175</v>
      </c>
      <c r="C276">
        <v>843.27466666666658</v>
      </c>
    </row>
    <row r="277" spans="1:3" x14ac:dyDescent="0.35">
      <c r="A277" t="str">
        <f t="shared" si="4"/>
        <v>CT</v>
      </c>
      <c r="B277" t="s">
        <v>3510</v>
      </c>
      <c r="C277">
        <v>843.03733608604159</v>
      </c>
    </row>
    <row r="278" spans="1:3" x14ac:dyDescent="0.35">
      <c r="A278" t="str">
        <f t="shared" si="4"/>
        <v>CT</v>
      </c>
      <c r="B278" t="s">
        <v>3512</v>
      </c>
      <c r="C278">
        <v>843.03733608604159</v>
      </c>
    </row>
    <row r="279" spans="1:3" x14ac:dyDescent="0.35">
      <c r="A279" t="str">
        <f t="shared" si="4"/>
        <v>CT</v>
      </c>
      <c r="B279" t="s">
        <v>4394</v>
      </c>
      <c r="C279">
        <v>843.03112488161867</v>
      </c>
    </row>
    <row r="280" spans="1:3" x14ac:dyDescent="0.35">
      <c r="A280" t="str">
        <f t="shared" si="4"/>
        <v>C1</v>
      </c>
      <c r="B280" t="s">
        <v>1434</v>
      </c>
      <c r="C280">
        <v>842.69302155255843</v>
      </c>
    </row>
    <row r="281" spans="1:3" x14ac:dyDescent="0.35">
      <c r="A281" t="str">
        <f t="shared" si="4"/>
        <v>C1</v>
      </c>
      <c r="B281" t="s">
        <v>1447</v>
      </c>
      <c r="C281">
        <v>842.69302155255843</v>
      </c>
    </row>
    <row r="282" spans="1:3" x14ac:dyDescent="0.35">
      <c r="A282" t="str">
        <f t="shared" si="4"/>
        <v>CT</v>
      </c>
      <c r="B282" t="s">
        <v>3675</v>
      </c>
      <c r="C282">
        <v>842.16063564086073</v>
      </c>
    </row>
    <row r="283" spans="1:3" x14ac:dyDescent="0.35">
      <c r="A283" t="str">
        <f t="shared" si="4"/>
        <v>CT</v>
      </c>
      <c r="B283" t="s">
        <v>3676</v>
      </c>
      <c r="C283">
        <v>842.16063564086073</v>
      </c>
    </row>
    <row r="284" spans="1:3" x14ac:dyDescent="0.35">
      <c r="A284" t="str">
        <f t="shared" si="4"/>
        <v>Ba</v>
      </c>
      <c r="B284" t="s">
        <v>589</v>
      </c>
      <c r="C284">
        <v>842.04683401048658</v>
      </c>
    </row>
    <row r="285" spans="1:3" x14ac:dyDescent="0.35">
      <c r="A285" t="str">
        <f t="shared" si="4"/>
        <v>CT</v>
      </c>
      <c r="B285" t="s">
        <v>3513</v>
      </c>
      <c r="C285">
        <v>840.0557252715962</v>
      </c>
    </row>
    <row r="286" spans="1:3" x14ac:dyDescent="0.35">
      <c r="A286" t="str">
        <f t="shared" si="4"/>
        <v>CT</v>
      </c>
      <c r="B286" t="s">
        <v>4393</v>
      </c>
      <c r="C286">
        <v>839.39272690395615</v>
      </c>
    </row>
    <row r="287" spans="1:3" x14ac:dyDescent="0.35">
      <c r="A287" t="str">
        <f t="shared" si="4"/>
        <v>Ba</v>
      </c>
      <c r="B287" t="s">
        <v>593</v>
      </c>
      <c r="C287">
        <v>838.23488610608501</v>
      </c>
    </row>
    <row r="288" spans="1:3" x14ac:dyDescent="0.35">
      <c r="A288" t="str">
        <f t="shared" si="4"/>
        <v>C1</v>
      </c>
      <c r="B288" t="s">
        <v>1413</v>
      </c>
      <c r="C288">
        <v>838.23488610608501</v>
      </c>
    </row>
    <row r="289" spans="1:3" x14ac:dyDescent="0.35">
      <c r="A289" t="str">
        <f t="shared" si="4"/>
        <v>CT</v>
      </c>
      <c r="B289" t="s">
        <v>4057</v>
      </c>
      <c r="C289">
        <v>838.06914662809947</v>
      </c>
    </row>
    <row r="290" spans="1:3" x14ac:dyDescent="0.35">
      <c r="A290" t="str">
        <f t="shared" si="4"/>
        <v>C1</v>
      </c>
      <c r="B290" t="s">
        <v>1897</v>
      </c>
      <c r="C290">
        <v>837.63355390391939</v>
      </c>
    </row>
    <row r="291" spans="1:3" x14ac:dyDescent="0.35">
      <c r="A291" t="str">
        <f t="shared" si="4"/>
        <v>CT</v>
      </c>
      <c r="B291" t="s">
        <v>4150</v>
      </c>
      <c r="C291">
        <v>836.09830135139168</v>
      </c>
    </row>
    <row r="292" spans="1:3" x14ac:dyDescent="0.35">
      <c r="A292" t="str">
        <f t="shared" si="4"/>
        <v>BK</v>
      </c>
      <c r="B292" t="s">
        <v>715</v>
      </c>
      <c r="C292">
        <v>835.73550378361199</v>
      </c>
    </row>
    <row r="293" spans="1:3" x14ac:dyDescent="0.35">
      <c r="A293" t="str">
        <f t="shared" si="4"/>
        <v>CT</v>
      </c>
      <c r="B293" t="s">
        <v>4656</v>
      </c>
      <c r="C293">
        <v>835.35317842828374</v>
      </c>
    </row>
    <row r="294" spans="1:3" x14ac:dyDescent="0.35">
      <c r="A294" t="str">
        <f t="shared" si="4"/>
        <v>C1</v>
      </c>
      <c r="B294" t="s">
        <v>1303</v>
      </c>
      <c r="C294">
        <v>834.7327707089612</v>
      </c>
    </row>
    <row r="295" spans="1:3" x14ac:dyDescent="0.35">
      <c r="A295" t="str">
        <f t="shared" si="4"/>
        <v>IP</v>
      </c>
      <c r="B295" t="s">
        <v>5085</v>
      </c>
      <c r="C295">
        <v>834.06242614148721</v>
      </c>
    </row>
    <row r="296" spans="1:3" x14ac:dyDescent="0.35">
      <c r="A296" t="str">
        <f t="shared" si="4"/>
        <v>DC</v>
      </c>
      <c r="B296" t="s">
        <v>4769</v>
      </c>
      <c r="C296">
        <v>833.96951914671365</v>
      </c>
    </row>
    <row r="297" spans="1:3" x14ac:dyDescent="0.35">
      <c r="A297" t="str">
        <f t="shared" si="4"/>
        <v>C1</v>
      </c>
      <c r="B297" t="s">
        <v>1153</v>
      </c>
      <c r="C297">
        <v>833.89962290586061</v>
      </c>
    </row>
    <row r="298" spans="1:3" x14ac:dyDescent="0.35">
      <c r="A298" t="str">
        <f t="shared" si="4"/>
        <v>C1</v>
      </c>
      <c r="B298" t="s">
        <v>1154</v>
      </c>
      <c r="C298">
        <v>833.89962290586061</v>
      </c>
    </row>
    <row r="299" spans="1:3" x14ac:dyDescent="0.35">
      <c r="A299" t="str">
        <f t="shared" si="4"/>
        <v>C1</v>
      </c>
      <c r="B299" t="s">
        <v>1155</v>
      </c>
      <c r="C299">
        <v>833.89962290586061</v>
      </c>
    </row>
    <row r="300" spans="1:3" x14ac:dyDescent="0.35">
      <c r="A300" t="str">
        <f t="shared" si="4"/>
        <v>MK</v>
      </c>
      <c r="B300" t="s">
        <v>5121</v>
      </c>
      <c r="C300">
        <v>832.58021120688022</v>
      </c>
    </row>
    <row r="301" spans="1:3" x14ac:dyDescent="0.35">
      <c r="A301" t="str">
        <f t="shared" si="4"/>
        <v>CM</v>
      </c>
      <c r="B301" t="s">
        <v>3449</v>
      </c>
      <c r="C301">
        <v>832.54476001538853</v>
      </c>
    </row>
    <row r="302" spans="1:3" x14ac:dyDescent="0.35">
      <c r="A302" t="str">
        <f t="shared" si="4"/>
        <v>CF</v>
      </c>
      <c r="B302" t="s">
        <v>2924</v>
      </c>
      <c r="C302">
        <v>832.53088704205356</v>
      </c>
    </row>
    <row r="303" spans="1:3" x14ac:dyDescent="0.35">
      <c r="A303" t="str">
        <f t="shared" si="4"/>
        <v>CF</v>
      </c>
      <c r="B303" t="s">
        <v>2765</v>
      </c>
      <c r="C303">
        <v>832.34359479967338</v>
      </c>
    </row>
    <row r="304" spans="1:3" x14ac:dyDescent="0.35">
      <c r="A304" t="str">
        <f t="shared" si="4"/>
        <v>40</v>
      </c>
      <c r="B304" t="s">
        <v>380</v>
      </c>
      <c r="C304">
        <v>832.07832873414418</v>
      </c>
    </row>
    <row r="305" spans="1:3" x14ac:dyDescent="0.35">
      <c r="A305" t="str">
        <f t="shared" si="4"/>
        <v>30</v>
      </c>
      <c r="B305" t="s">
        <v>266</v>
      </c>
      <c r="C305">
        <v>830.8925913308758</v>
      </c>
    </row>
    <row r="306" spans="1:3" x14ac:dyDescent="0.35">
      <c r="A306" t="str">
        <f t="shared" si="4"/>
        <v>SP</v>
      </c>
      <c r="B306" t="s">
        <v>5206</v>
      </c>
      <c r="C306">
        <v>830.78020589388677</v>
      </c>
    </row>
    <row r="307" spans="1:3" x14ac:dyDescent="0.35">
      <c r="A307" t="str">
        <f t="shared" si="4"/>
        <v>C1</v>
      </c>
      <c r="B307" t="s">
        <v>1389</v>
      </c>
      <c r="C307">
        <v>830.40968089378362</v>
      </c>
    </row>
    <row r="308" spans="1:3" x14ac:dyDescent="0.35">
      <c r="A308" t="str">
        <f t="shared" si="4"/>
        <v>DF</v>
      </c>
      <c r="B308" t="s">
        <v>4864</v>
      </c>
      <c r="C308">
        <v>830.40597687035154</v>
      </c>
    </row>
    <row r="309" spans="1:3" x14ac:dyDescent="0.35">
      <c r="A309" t="str">
        <f t="shared" si="4"/>
        <v>DF</v>
      </c>
      <c r="B309" t="s">
        <v>4866</v>
      </c>
      <c r="C309">
        <v>830.40597687035154</v>
      </c>
    </row>
    <row r="310" spans="1:3" x14ac:dyDescent="0.35">
      <c r="A310" t="str">
        <f t="shared" si="4"/>
        <v>CF</v>
      </c>
      <c r="B310" t="s">
        <v>2972</v>
      </c>
      <c r="C310">
        <v>830.35326059956526</v>
      </c>
    </row>
    <row r="311" spans="1:3" x14ac:dyDescent="0.35">
      <c r="A311" t="str">
        <f t="shared" si="4"/>
        <v>CF</v>
      </c>
      <c r="B311" t="s">
        <v>3187</v>
      </c>
      <c r="C311">
        <v>830.2109931460825</v>
      </c>
    </row>
    <row r="312" spans="1:3" x14ac:dyDescent="0.35">
      <c r="A312" t="str">
        <f t="shared" si="4"/>
        <v>C1</v>
      </c>
      <c r="B312" t="s">
        <v>1416</v>
      </c>
      <c r="C312">
        <v>830.13207764381605</v>
      </c>
    </row>
    <row r="313" spans="1:3" x14ac:dyDescent="0.35">
      <c r="A313" t="str">
        <f t="shared" si="4"/>
        <v>CT</v>
      </c>
      <c r="B313" t="s">
        <v>3822</v>
      </c>
      <c r="C313">
        <v>829.03501209391914</v>
      </c>
    </row>
    <row r="314" spans="1:3" x14ac:dyDescent="0.35">
      <c r="A314" t="str">
        <f t="shared" si="4"/>
        <v>C1</v>
      </c>
      <c r="B314" t="s">
        <v>1520</v>
      </c>
      <c r="C314">
        <v>828.91841971384258</v>
      </c>
    </row>
    <row r="315" spans="1:3" x14ac:dyDescent="0.35">
      <c r="A315" t="str">
        <f t="shared" si="4"/>
        <v>BK</v>
      </c>
      <c r="B315" t="s">
        <v>933</v>
      </c>
      <c r="C315">
        <v>828.62663630080738</v>
      </c>
    </row>
    <row r="316" spans="1:3" x14ac:dyDescent="0.35">
      <c r="A316" t="str">
        <f t="shared" si="4"/>
        <v>10</v>
      </c>
      <c r="B316" t="s">
        <v>9</v>
      </c>
      <c r="C316">
        <v>826.46992442286</v>
      </c>
    </row>
    <row r="317" spans="1:3" x14ac:dyDescent="0.35">
      <c r="A317" t="str">
        <f t="shared" si="4"/>
        <v>10</v>
      </c>
      <c r="B317" t="s">
        <v>10</v>
      </c>
      <c r="C317">
        <v>826.46992442286</v>
      </c>
    </row>
    <row r="318" spans="1:3" x14ac:dyDescent="0.35">
      <c r="A318" t="str">
        <f t="shared" si="4"/>
        <v>CT</v>
      </c>
      <c r="B318" t="s">
        <v>3815</v>
      </c>
      <c r="C318">
        <v>824.87958166539477</v>
      </c>
    </row>
    <row r="319" spans="1:3" x14ac:dyDescent="0.35">
      <c r="A319" t="str">
        <f t="shared" si="4"/>
        <v>CF</v>
      </c>
      <c r="B319" t="s">
        <v>3154</v>
      </c>
      <c r="C319">
        <v>824.86031664200368</v>
      </c>
    </row>
    <row r="320" spans="1:3" x14ac:dyDescent="0.35">
      <c r="A320" t="str">
        <f t="shared" si="4"/>
        <v>C1</v>
      </c>
      <c r="B320" t="s">
        <v>1396</v>
      </c>
      <c r="C320">
        <v>824.36008203806864</v>
      </c>
    </row>
    <row r="321" spans="1:3" x14ac:dyDescent="0.35">
      <c r="A321" t="str">
        <f t="shared" ref="A321:A384" si="5">LEFT(B321,2)</f>
        <v>DF</v>
      </c>
      <c r="B321" t="s">
        <v>4863</v>
      </c>
      <c r="C321">
        <v>824.17029771566126</v>
      </c>
    </row>
    <row r="322" spans="1:3" x14ac:dyDescent="0.35">
      <c r="A322" t="str">
        <f t="shared" si="5"/>
        <v>DF</v>
      </c>
      <c r="B322" t="s">
        <v>4865</v>
      </c>
      <c r="C322">
        <v>824.17029771566126</v>
      </c>
    </row>
    <row r="323" spans="1:3" x14ac:dyDescent="0.35">
      <c r="A323" t="str">
        <f t="shared" si="5"/>
        <v>DF</v>
      </c>
      <c r="B323" t="s">
        <v>4867</v>
      </c>
      <c r="C323">
        <v>824.17029771566126</v>
      </c>
    </row>
    <row r="324" spans="1:3" x14ac:dyDescent="0.35">
      <c r="A324" t="str">
        <f t="shared" si="5"/>
        <v>CT</v>
      </c>
      <c r="B324" t="s">
        <v>4475</v>
      </c>
      <c r="C324">
        <v>823.85909763651409</v>
      </c>
    </row>
    <row r="325" spans="1:3" x14ac:dyDescent="0.35">
      <c r="A325" t="str">
        <f t="shared" si="5"/>
        <v>CT</v>
      </c>
      <c r="B325" t="s">
        <v>4476</v>
      </c>
      <c r="C325">
        <v>823.85909763651409</v>
      </c>
    </row>
    <row r="326" spans="1:3" x14ac:dyDescent="0.35">
      <c r="A326" t="str">
        <f t="shared" si="5"/>
        <v>CF</v>
      </c>
      <c r="B326" t="s">
        <v>3104</v>
      </c>
      <c r="C326">
        <v>823.85634838903138</v>
      </c>
    </row>
    <row r="327" spans="1:3" x14ac:dyDescent="0.35">
      <c r="A327" t="str">
        <f t="shared" si="5"/>
        <v>CF</v>
      </c>
      <c r="B327" t="s">
        <v>3152</v>
      </c>
      <c r="C327">
        <v>823.85255307288526</v>
      </c>
    </row>
    <row r="328" spans="1:3" x14ac:dyDescent="0.35">
      <c r="A328" t="str">
        <f t="shared" si="5"/>
        <v>BK</v>
      </c>
      <c r="B328" t="s">
        <v>632</v>
      </c>
      <c r="C328">
        <v>823.48068894389746</v>
      </c>
    </row>
    <row r="329" spans="1:3" x14ac:dyDescent="0.35">
      <c r="A329" t="str">
        <f t="shared" si="5"/>
        <v>CT</v>
      </c>
      <c r="B329" t="s">
        <v>3659</v>
      </c>
      <c r="C329">
        <v>823.36048731289077</v>
      </c>
    </row>
    <row r="330" spans="1:3" x14ac:dyDescent="0.35">
      <c r="A330" t="str">
        <f t="shared" si="5"/>
        <v>DC</v>
      </c>
      <c r="B330" t="s">
        <v>4815</v>
      </c>
      <c r="C330">
        <v>822.9008323128711</v>
      </c>
    </row>
    <row r="331" spans="1:3" x14ac:dyDescent="0.35">
      <c r="A331" t="str">
        <f t="shared" si="5"/>
        <v>DC</v>
      </c>
      <c r="B331" t="s">
        <v>4833</v>
      </c>
      <c r="C331">
        <v>822.9008323128711</v>
      </c>
    </row>
    <row r="332" spans="1:3" x14ac:dyDescent="0.35">
      <c r="A332" t="str">
        <f t="shared" si="5"/>
        <v>CT</v>
      </c>
      <c r="B332" t="s">
        <v>4140</v>
      </c>
      <c r="C332">
        <v>822.59868990857319</v>
      </c>
    </row>
    <row r="333" spans="1:3" x14ac:dyDescent="0.35">
      <c r="A333" t="str">
        <f t="shared" si="5"/>
        <v>CT</v>
      </c>
      <c r="B333" t="s">
        <v>3969</v>
      </c>
      <c r="C333">
        <v>822.54562432980026</v>
      </c>
    </row>
    <row r="334" spans="1:3" x14ac:dyDescent="0.35">
      <c r="A334" t="str">
        <f t="shared" si="5"/>
        <v>OJ</v>
      </c>
      <c r="B334" t="s">
        <v>5141</v>
      </c>
      <c r="C334">
        <v>822.50565869004583</v>
      </c>
    </row>
    <row r="335" spans="1:3" x14ac:dyDescent="0.35">
      <c r="A335" t="str">
        <f t="shared" si="5"/>
        <v>C1</v>
      </c>
      <c r="B335" t="s">
        <v>1357</v>
      </c>
      <c r="C335">
        <v>822.23382522070051</v>
      </c>
    </row>
    <row r="336" spans="1:3" x14ac:dyDescent="0.35">
      <c r="A336" t="str">
        <f t="shared" si="5"/>
        <v>BK</v>
      </c>
      <c r="B336" t="s">
        <v>687</v>
      </c>
      <c r="C336">
        <v>822.05772679665768</v>
      </c>
    </row>
    <row r="337" spans="1:3" x14ac:dyDescent="0.35">
      <c r="A337" t="str">
        <f t="shared" si="5"/>
        <v>CT</v>
      </c>
      <c r="B337" t="s">
        <v>4472</v>
      </c>
      <c r="C337">
        <v>821.98157006669521</v>
      </c>
    </row>
    <row r="338" spans="1:3" x14ac:dyDescent="0.35">
      <c r="A338" t="str">
        <f t="shared" si="5"/>
        <v>CT</v>
      </c>
      <c r="B338" t="s">
        <v>4473</v>
      </c>
      <c r="C338">
        <v>821.98157006669521</v>
      </c>
    </row>
    <row r="339" spans="1:3" x14ac:dyDescent="0.35">
      <c r="A339" t="str">
        <f t="shared" si="5"/>
        <v>CT</v>
      </c>
      <c r="B339" t="s">
        <v>4256</v>
      </c>
      <c r="C339">
        <v>820.76575970244028</v>
      </c>
    </row>
    <row r="340" spans="1:3" x14ac:dyDescent="0.35">
      <c r="A340" t="str">
        <f t="shared" si="5"/>
        <v>CF</v>
      </c>
      <c r="B340" t="s">
        <v>3277</v>
      </c>
      <c r="C340">
        <v>820.03790737644078</v>
      </c>
    </row>
    <row r="341" spans="1:3" x14ac:dyDescent="0.35">
      <c r="A341" t="str">
        <f t="shared" si="5"/>
        <v>CT</v>
      </c>
      <c r="B341" t="s">
        <v>3628</v>
      </c>
      <c r="C341">
        <v>818.34325540637724</v>
      </c>
    </row>
    <row r="342" spans="1:3" x14ac:dyDescent="0.35">
      <c r="A342" t="str">
        <f t="shared" si="5"/>
        <v>CT</v>
      </c>
      <c r="B342" t="s">
        <v>3633</v>
      </c>
      <c r="C342">
        <v>818.23345488908137</v>
      </c>
    </row>
    <row r="343" spans="1:3" x14ac:dyDescent="0.35">
      <c r="A343" t="str">
        <f t="shared" si="5"/>
        <v>C1</v>
      </c>
      <c r="B343" t="s">
        <v>1196</v>
      </c>
      <c r="C343">
        <v>818.14783500354679</v>
      </c>
    </row>
    <row r="344" spans="1:3" x14ac:dyDescent="0.35">
      <c r="A344" t="str">
        <f t="shared" si="5"/>
        <v>C1</v>
      </c>
      <c r="B344" t="s">
        <v>1265</v>
      </c>
      <c r="C344">
        <v>818.14783500354679</v>
      </c>
    </row>
    <row r="345" spans="1:3" x14ac:dyDescent="0.35">
      <c r="A345" t="str">
        <f t="shared" si="5"/>
        <v>BK</v>
      </c>
      <c r="B345" t="s">
        <v>643</v>
      </c>
      <c r="C345">
        <v>817.80947121814836</v>
      </c>
    </row>
    <row r="346" spans="1:3" x14ac:dyDescent="0.35">
      <c r="A346" t="str">
        <f t="shared" si="5"/>
        <v>BK</v>
      </c>
      <c r="B346" t="s">
        <v>840</v>
      </c>
      <c r="C346">
        <v>817.47984920691329</v>
      </c>
    </row>
    <row r="347" spans="1:3" x14ac:dyDescent="0.35">
      <c r="A347" t="str">
        <f t="shared" si="5"/>
        <v>60</v>
      </c>
      <c r="B347" t="s">
        <v>415</v>
      </c>
      <c r="C347">
        <v>817.47709232248803</v>
      </c>
    </row>
    <row r="348" spans="1:3" x14ac:dyDescent="0.35">
      <c r="A348" t="str">
        <f t="shared" si="5"/>
        <v>CF</v>
      </c>
      <c r="B348" t="s">
        <v>2959</v>
      </c>
      <c r="C348">
        <v>815.68775509272018</v>
      </c>
    </row>
    <row r="349" spans="1:3" x14ac:dyDescent="0.35">
      <c r="A349" t="str">
        <f t="shared" si="5"/>
        <v>BK</v>
      </c>
      <c r="B349" t="s">
        <v>688</v>
      </c>
      <c r="C349">
        <v>815.60149899511327</v>
      </c>
    </row>
    <row r="350" spans="1:3" x14ac:dyDescent="0.35">
      <c r="A350" t="str">
        <f t="shared" si="5"/>
        <v>30</v>
      </c>
      <c r="B350" t="s">
        <v>350</v>
      </c>
      <c r="C350">
        <v>814.84655022523725</v>
      </c>
    </row>
    <row r="351" spans="1:3" x14ac:dyDescent="0.35">
      <c r="A351" t="str">
        <f t="shared" si="5"/>
        <v>C1</v>
      </c>
      <c r="B351" t="s">
        <v>1195</v>
      </c>
      <c r="C351">
        <v>814.77802989182476</v>
      </c>
    </row>
    <row r="352" spans="1:3" x14ac:dyDescent="0.35">
      <c r="A352" t="str">
        <f t="shared" si="5"/>
        <v>CT</v>
      </c>
      <c r="B352" t="s">
        <v>4583</v>
      </c>
      <c r="C352">
        <v>814.67591458540892</v>
      </c>
    </row>
    <row r="353" spans="1:3" x14ac:dyDescent="0.35">
      <c r="A353" t="str">
        <f t="shared" si="5"/>
        <v>CT</v>
      </c>
      <c r="B353" t="s">
        <v>4584</v>
      </c>
      <c r="C353">
        <v>814.67591458540892</v>
      </c>
    </row>
    <row r="354" spans="1:3" x14ac:dyDescent="0.35">
      <c r="A354" t="str">
        <f t="shared" si="5"/>
        <v>CT</v>
      </c>
      <c r="B354" t="s">
        <v>4585</v>
      </c>
      <c r="C354">
        <v>814.67591458540892</v>
      </c>
    </row>
    <row r="355" spans="1:3" x14ac:dyDescent="0.35">
      <c r="A355" t="str">
        <f t="shared" si="5"/>
        <v>C1</v>
      </c>
      <c r="B355" t="s">
        <v>1161</v>
      </c>
      <c r="C355">
        <v>814.43644633453289</v>
      </c>
    </row>
    <row r="356" spans="1:3" x14ac:dyDescent="0.35">
      <c r="A356" t="str">
        <f t="shared" si="5"/>
        <v>CT</v>
      </c>
      <c r="B356" t="s">
        <v>4248</v>
      </c>
      <c r="C356">
        <v>812.17183997365021</v>
      </c>
    </row>
    <row r="357" spans="1:3" x14ac:dyDescent="0.35">
      <c r="A357" t="str">
        <f t="shared" si="5"/>
        <v>CF</v>
      </c>
      <c r="B357" t="s">
        <v>3179</v>
      </c>
      <c r="C357">
        <v>811.96412645171517</v>
      </c>
    </row>
    <row r="358" spans="1:3" x14ac:dyDescent="0.35">
      <c r="A358" t="str">
        <f t="shared" si="5"/>
        <v>CF</v>
      </c>
      <c r="B358" t="s">
        <v>3157</v>
      </c>
      <c r="C358">
        <v>811.76003130000049</v>
      </c>
    </row>
    <row r="359" spans="1:3" x14ac:dyDescent="0.35">
      <c r="A359" t="str">
        <f t="shared" si="5"/>
        <v>CF</v>
      </c>
      <c r="B359" t="s">
        <v>2998</v>
      </c>
      <c r="C359">
        <v>811.27800034410177</v>
      </c>
    </row>
    <row r="360" spans="1:3" x14ac:dyDescent="0.35">
      <c r="A360" t="str">
        <f t="shared" si="5"/>
        <v>CT</v>
      </c>
      <c r="B360" t="s">
        <v>4049</v>
      </c>
      <c r="C360">
        <v>811.15900336627089</v>
      </c>
    </row>
    <row r="361" spans="1:3" x14ac:dyDescent="0.35">
      <c r="A361" t="str">
        <f t="shared" si="5"/>
        <v>JL</v>
      </c>
      <c r="B361" t="s">
        <v>5103</v>
      </c>
      <c r="C361">
        <v>811.05060027967556</v>
      </c>
    </row>
    <row r="362" spans="1:3" x14ac:dyDescent="0.35">
      <c r="A362" t="str">
        <f t="shared" si="5"/>
        <v>CT</v>
      </c>
      <c r="B362" t="s">
        <v>4297</v>
      </c>
      <c r="C362">
        <v>810.97052746254928</v>
      </c>
    </row>
    <row r="363" spans="1:3" x14ac:dyDescent="0.35">
      <c r="A363" t="str">
        <f t="shared" si="5"/>
        <v>BK</v>
      </c>
      <c r="B363" t="s">
        <v>873</v>
      </c>
      <c r="C363">
        <v>810.54050054277263</v>
      </c>
    </row>
    <row r="364" spans="1:3" x14ac:dyDescent="0.35">
      <c r="A364" t="str">
        <f t="shared" si="5"/>
        <v>C1</v>
      </c>
      <c r="B364" t="s">
        <v>1628</v>
      </c>
      <c r="C364">
        <v>809.00736873997153</v>
      </c>
    </row>
    <row r="365" spans="1:3" x14ac:dyDescent="0.35">
      <c r="A365" t="str">
        <f t="shared" si="5"/>
        <v>Ri</v>
      </c>
      <c r="B365" t="s">
        <v>5182</v>
      </c>
      <c r="C365">
        <v>808.97606440560173</v>
      </c>
    </row>
    <row r="366" spans="1:3" x14ac:dyDescent="0.35">
      <c r="A366" t="str">
        <f t="shared" si="5"/>
        <v>CT</v>
      </c>
      <c r="B366" t="s">
        <v>4491</v>
      </c>
      <c r="C366">
        <v>808.54899620045978</v>
      </c>
    </row>
    <row r="367" spans="1:3" x14ac:dyDescent="0.35">
      <c r="A367" t="str">
        <f t="shared" si="5"/>
        <v>CT</v>
      </c>
      <c r="B367" t="s">
        <v>4490</v>
      </c>
      <c r="C367">
        <v>808.54635126239805</v>
      </c>
    </row>
    <row r="368" spans="1:3" x14ac:dyDescent="0.35">
      <c r="A368" t="str">
        <f t="shared" si="5"/>
        <v>BK</v>
      </c>
      <c r="B368" t="s">
        <v>637</v>
      </c>
      <c r="C368">
        <v>808.11831271997085</v>
      </c>
    </row>
    <row r="369" spans="1:3" x14ac:dyDescent="0.35">
      <c r="A369" t="str">
        <f t="shared" si="5"/>
        <v>BK</v>
      </c>
      <c r="B369" t="s">
        <v>638</v>
      </c>
      <c r="C369">
        <v>808.11831271997085</v>
      </c>
    </row>
    <row r="370" spans="1:3" x14ac:dyDescent="0.35">
      <c r="A370" t="str">
        <f t="shared" si="5"/>
        <v>C2</v>
      </c>
      <c r="B370" t="s">
        <v>2041</v>
      </c>
      <c r="C370">
        <v>807.94833463411032</v>
      </c>
    </row>
    <row r="371" spans="1:3" x14ac:dyDescent="0.35">
      <c r="A371" t="str">
        <f t="shared" si="5"/>
        <v>BK</v>
      </c>
      <c r="B371" t="s">
        <v>994</v>
      </c>
      <c r="C371">
        <v>807.93122068514992</v>
      </c>
    </row>
    <row r="372" spans="1:3" x14ac:dyDescent="0.35">
      <c r="A372" t="str">
        <f t="shared" si="5"/>
        <v>DC</v>
      </c>
      <c r="B372" t="s">
        <v>4768</v>
      </c>
      <c r="C372">
        <v>807.78496088583472</v>
      </c>
    </row>
    <row r="373" spans="1:3" x14ac:dyDescent="0.35">
      <c r="A373" t="str">
        <f t="shared" si="5"/>
        <v>Fj</v>
      </c>
      <c r="B373" t="s">
        <v>4991</v>
      </c>
      <c r="C373">
        <v>807.65013525552502</v>
      </c>
    </row>
    <row r="374" spans="1:3" x14ac:dyDescent="0.35">
      <c r="A374" t="str">
        <f t="shared" si="5"/>
        <v>BK</v>
      </c>
      <c r="B374" t="s">
        <v>943</v>
      </c>
      <c r="C374">
        <v>807.64173089425447</v>
      </c>
    </row>
    <row r="375" spans="1:3" x14ac:dyDescent="0.35">
      <c r="A375" t="str">
        <f t="shared" si="5"/>
        <v>CT</v>
      </c>
      <c r="B375" t="s">
        <v>3938</v>
      </c>
      <c r="C375">
        <v>807.23824682226132</v>
      </c>
    </row>
    <row r="376" spans="1:3" x14ac:dyDescent="0.35">
      <c r="A376" t="str">
        <f t="shared" si="5"/>
        <v>CT</v>
      </c>
      <c r="B376" t="s">
        <v>3937</v>
      </c>
      <c r="C376">
        <v>806.79646915263629</v>
      </c>
    </row>
    <row r="377" spans="1:3" x14ac:dyDescent="0.35">
      <c r="A377" t="str">
        <f t="shared" si="5"/>
        <v>C1</v>
      </c>
      <c r="B377" t="s">
        <v>1261</v>
      </c>
      <c r="C377">
        <v>806.75992263841908</v>
      </c>
    </row>
    <row r="378" spans="1:3" x14ac:dyDescent="0.35">
      <c r="A378" t="str">
        <f t="shared" si="5"/>
        <v>CT</v>
      </c>
      <c r="B378" t="s">
        <v>3934</v>
      </c>
      <c r="C378">
        <v>806.62750807521184</v>
      </c>
    </row>
    <row r="379" spans="1:3" x14ac:dyDescent="0.35">
      <c r="A379" t="str">
        <f t="shared" si="5"/>
        <v>DF</v>
      </c>
      <c r="B379" t="s">
        <v>4862</v>
      </c>
      <c r="C379">
        <v>806.41245872103843</v>
      </c>
    </row>
    <row r="380" spans="1:3" x14ac:dyDescent="0.35">
      <c r="A380" t="str">
        <f t="shared" si="5"/>
        <v>CF</v>
      </c>
      <c r="B380" t="s">
        <v>3001</v>
      </c>
      <c r="C380">
        <v>805.82955618246729</v>
      </c>
    </row>
    <row r="381" spans="1:3" x14ac:dyDescent="0.35">
      <c r="A381" t="str">
        <f t="shared" si="5"/>
        <v>Fj</v>
      </c>
      <c r="B381" t="s">
        <v>4993</v>
      </c>
      <c r="C381">
        <v>805.54550606434077</v>
      </c>
    </row>
    <row r="382" spans="1:3" x14ac:dyDescent="0.35">
      <c r="A382" t="str">
        <f t="shared" si="5"/>
        <v>Gl</v>
      </c>
      <c r="B382" t="s">
        <v>5057</v>
      </c>
      <c r="C382">
        <v>805.54550606434077</v>
      </c>
    </row>
    <row r="383" spans="1:3" x14ac:dyDescent="0.35">
      <c r="A383" t="str">
        <f t="shared" si="5"/>
        <v>Ri</v>
      </c>
      <c r="B383" t="s">
        <v>5188</v>
      </c>
      <c r="C383">
        <v>805.42594308484149</v>
      </c>
    </row>
    <row r="384" spans="1:3" x14ac:dyDescent="0.35">
      <c r="A384" t="str">
        <f t="shared" si="5"/>
        <v>BK</v>
      </c>
      <c r="B384" t="s">
        <v>925</v>
      </c>
      <c r="C384">
        <v>803.85822765955322</v>
      </c>
    </row>
    <row r="385" spans="1:3" x14ac:dyDescent="0.35">
      <c r="A385" t="str">
        <f t="shared" ref="A385:A448" si="6">LEFT(B385,2)</f>
        <v>CF</v>
      </c>
      <c r="B385" t="s">
        <v>2775</v>
      </c>
      <c r="C385">
        <v>803.790813938714</v>
      </c>
    </row>
    <row r="386" spans="1:3" x14ac:dyDescent="0.35">
      <c r="A386" t="str">
        <f t="shared" si="6"/>
        <v>BK</v>
      </c>
      <c r="B386" t="s">
        <v>799</v>
      </c>
      <c r="C386">
        <v>803.74049830249271</v>
      </c>
    </row>
    <row r="387" spans="1:3" x14ac:dyDescent="0.35">
      <c r="A387" t="str">
        <f t="shared" si="6"/>
        <v>BK</v>
      </c>
      <c r="B387" t="s">
        <v>800</v>
      </c>
      <c r="C387">
        <v>803.74049830249271</v>
      </c>
    </row>
    <row r="388" spans="1:3" x14ac:dyDescent="0.35">
      <c r="A388" t="str">
        <f t="shared" si="6"/>
        <v>DC</v>
      </c>
      <c r="B388" t="s">
        <v>4814</v>
      </c>
      <c r="C388">
        <v>803.72912834716476</v>
      </c>
    </row>
    <row r="389" spans="1:3" x14ac:dyDescent="0.35">
      <c r="A389" t="str">
        <f t="shared" si="6"/>
        <v>C1</v>
      </c>
      <c r="B389" t="s">
        <v>1624</v>
      </c>
      <c r="C389">
        <v>803.3903883907941</v>
      </c>
    </row>
    <row r="390" spans="1:3" x14ac:dyDescent="0.35">
      <c r="A390" t="str">
        <f t="shared" si="6"/>
        <v>C1</v>
      </c>
      <c r="B390" t="s">
        <v>1625</v>
      </c>
      <c r="C390">
        <v>803.3903883907941</v>
      </c>
    </row>
    <row r="391" spans="1:3" x14ac:dyDescent="0.35">
      <c r="A391" t="str">
        <f t="shared" si="6"/>
        <v>CF</v>
      </c>
      <c r="B391" t="s">
        <v>2773</v>
      </c>
      <c r="C391">
        <v>803.35732146965313</v>
      </c>
    </row>
    <row r="392" spans="1:3" x14ac:dyDescent="0.35">
      <c r="A392" t="str">
        <f t="shared" si="6"/>
        <v>DC</v>
      </c>
      <c r="B392" t="s">
        <v>4812</v>
      </c>
      <c r="C392">
        <v>802.66093763158267</v>
      </c>
    </row>
    <row r="393" spans="1:3" x14ac:dyDescent="0.35">
      <c r="A393" t="str">
        <f t="shared" si="6"/>
        <v>C1</v>
      </c>
      <c r="B393" t="s">
        <v>1900</v>
      </c>
      <c r="C393">
        <v>802.15804005653899</v>
      </c>
    </row>
    <row r="394" spans="1:3" x14ac:dyDescent="0.35">
      <c r="A394" t="str">
        <f t="shared" si="6"/>
        <v>C1</v>
      </c>
      <c r="B394" t="s">
        <v>1578</v>
      </c>
      <c r="C394">
        <v>801.70377455932305</v>
      </c>
    </row>
    <row r="395" spans="1:3" x14ac:dyDescent="0.35">
      <c r="A395" t="str">
        <f t="shared" si="6"/>
        <v>BK</v>
      </c>
      <c r="B395" t="s">
        <v>809</v>
      </c>
      <c r="C395">
        <v>801.61816725651454</v>
      </c>
    </row>
    <row r="396" spans="1:3" x14ac:dyDescent="0.35">
      <c r="A396" t="str">
        <f t="shared" si="6"/>
        <v>AM</v>
      </c>
      <c r="B396" t="s">
        <v>481</v>
      </c>
      <c r="C396">
        <v>801.18052561826403</v>
      </c>
    </row>
    <row r="397" spans="1:3" x14ac:dyDescent="0.35">
      <c r="A397" t="str">
        <f t="shared" si="6"/>
        <v>AM</v>
      </c>
      <c r="B397" t="s">
        <v>482</v>
      </c>
      <c r="C397">
        <v>801.18052561826403</v>
      </c>
    </row>
    <row r="398" spans="1:3" x14ac:dyDescent="0.35">
      <c r="A398" t="str">
        <f t="shared" si="6"/>
        <v>AM</v>
      </c>
      <c r="B398" t="s">
        <v>483</v>
      </c>
      <c r="C398">
        <v>801.18052561826403</v>
      </c>
    </row>
    <row r="399" spans="1:3" x14ac:dyDescent="0.35">
      <c r="A399" t="str">
        <f t="shared" si="6"/>
        <v>AM</v>
      </c>
      <c r="B399" t="s">
        <v>484</v>
      </c>
      <c r="C399">
        <v>801.18052561826403</v>
      </c>
    </row>
    <row r="400" spans="1:3" x14ac:dyDescent="0.35">
      <c r="A400" t="str">
        <f t="shared" si="6"/>
        <v>AM</v>
      </c>
      <c r="B400" t="s">
        <v>485</v>
      </c>
      <c r="C400">
        <v>801.18052561826403</v>
      </c>
    </row>
    <row r="401" spans="1:3" x14ac:dyDescent="0.35">
      <c r="A401" t="str">
        <f t="shared" si="6"/>
        <v>AM</v>
      </c>
      <c r="B401" t="s">
        <v>486</v>
      </c>
      <c r="C401">
        <v>801.18052561826403</v>
      </c>
    </row>
    <row r="402" spans="1:3" x14ac:dyDescent="0.35">
      <c r="A402" t="str">
        <f t="shared" si="6"/>
        <v>AM</v>
      </c>
      <c r="B402" t="s">
        <v>487</v>
      </c>
      <c r="C402">
        <v>801.18052561826403</v>
      </c>
    </row>
    <row r="403" spans="1:3" x14ac:dyDescent="0.35">
      <c r="A403" t="str">
        <f t="shared" si="6"/>
        <v>AM</v>
      </c>
      <c r="B403" t="s">
        <v>547</v>
      </c>
      <c r="C403">
        <v>801.18052561826403</v>
      </c>
    </row>
    <row r="404" spans="1:3" x14ac:dyDescent="0.35">
      <c r="A404" t="str">
        <f t="shared" si="6"/>
        <v>C1</v>
      </c>
      <c r="B404" t="s">
        <v>1583</v>
      </c>
      <c r="C404">
        <v>800.91714910921519</v>
      </c>
    </row>
    <row r="405" spans="1:3" x14ac:dyDescent="0.35">
      <c r="A405" t="str">
        <f t="shared" si="6"/>
        <v>BK</v>
      </c>
      <c r="B405" t="s">
        <v>976</v>
      </c>
      <c r="C405">
        <v>800.66979404110941</v>
      </c>
    </row>
    <row r="406" spans="1:3" x14ac:dyDescent="0.35">
      <c r="A406" t="str">
        <f t="shared" si="6"/>
        <v>70</v>
      </c>
      <c r="B406" t="s">
        <v>433</v>
      </c>
      <c r="C406">
        <v>800.09278229767153</v>
      </c>
    </row>
    <row r="407" spans="1:3" x14ac:dyDescent="0.35">
      <c r="A407" t="str">
        <f t="shared" si="6"/>
        <v>H3</v>
      </c>
      <c r="B407" t="s">
        <v>5067</v>
      </c>
      <c r="C407">
        <v>800.09278229767153</v>
      </c>
    </row>
    <row r="408" spans="1:3" x14ac:dyDescent="0.35">
      <c r="A408" t="str">
        <f t="shared" si="6"/>
        <v>CT</v>
      </c>
      <c r="B408" t="s">
        <v>4702</v>
      </c>
      <c r="C408">
        <v>799.63415130333124</v>
      </c>
    </row>
    <row r="409" spans="1:3" x14ac:dyDescent="0.35">
      <c r="A409" t="str">
        <f t="shared" si="6"/>
        <v>CF</v>
      </c>
      <c r="B409" t="s">
        <v>2742</v>
      </c>
      <c r="C409">
        <v>799.34408837079559</v>
      </c>
    </row>
    <row r="410" spans="1:3" x14ac:dyDescent="0.35">
      <c r="A410" t="str">
        <f t="shared" si="6"/>
        <v>CT</v>
      </c>
      <c r="B410" t="s">
        <v>3816</v>
      </c>
      <c r="C410">
        <v>799.08702899496882</v>
      </c>
    </row>
    <row r="411" spans="1:3" x14ac:dyDescent="0.35">
      <c r="A411" t="str">
        <f t="shared" si="6"/>
        <v>C4</v>
      </c>
      <c r="B411" t="s">
        <v>2102</v>
      </c>
      <c r="C411">
        <v>798.80715074543684</v>
      </c>
    </row>
    <row r="412" spans="1:3" x14ac:dyDescent="0.35">
      <c r="A412" t="str">
        <f t="shared" si="6"/>
        <v>C1</v>
      </c>
      <c r="B412" t="s">
        <v>1626</v>
      </c>
      <c r="C412">
        <v>798.67656027850967</v>
      </c>
    </row>
    <row r="413" spans="1:3" x14ac:dyDescent="0.35">
      <c r="A413" t="str">
        <f t="shared" si="6"/>
        <v>C1</v>
      </c>
      <c r="B413" t="s">
        <v>1581</v>
      </c>
      <c r="C413">
        <v>798.39648667467156</v>
      </c>
    </row>
    <row r="414" spans="1:3" x14ac:dyDescent="0.35">
      <c r="A414" t="str">
        <f t="shared" si="6"/>
        <v>CT</v>
      </c>
      <c r="B414" t="s">
        <v>4097</v>
      </c>
      <c r="C414">
        <v>798.35539667847524</v>
      </c>
    </row>
    <row r="415" spans="1:3" x14ac:dyDescent="0.35">
      <c r="A415" t="str">
        <f t="shared" si="6"/>
        <v>CT</v>
      </c>
      <c r="B415" t="s">
        <v>3683</v>
      </c>
      <c r="C415">
        <v>798.33791076246246</v>
      </c>
    </row>
    <row r="416" spans="1:3" x14ac:dyDescent="0.35">
      <c r="A416" t="str">
        <f t="shared" si="6"/>
        <v>CT</v>
      </c>
      <c r="B416" t="s">
        <v>3684</v>
      </c>
      <c r="C416">
        <v>798.33791076246246</v>
      </c>
    </row>
    <row r="417" spans="1:3" x14ac:dyDescent="0.35">
      <c r="A417" t="str">
        <f t="shared" si="6"/>
        <v>CT</v>
      </c>
      <c r="B417" t="s">
        <v>3687</v>
      </c>
      <c r="C417">
        <v>798.33791076246246</v>
      </c>
    </row>
    <row r="418" spans="1:3" x14ac:dyDescent="0.35">
      <c r="A418" t="str">
        <f t="shared" si="6"/>
        <v>CT</v>
      </c>
      <c r="B418" t="s">
        <v>3688</v>
      </c>
      <c r="C418">
        <v>798.33791076246246</v>
      </c>
    </row>
    <row r="419" spans="1:3" x14ac:dyDescent="0.35">
      <c r="A419" t="str">
        <f t="shared" si="6"/>
        <v>CT</v>
      </c>
      <c r="B419" t="s">
        <v>3689</v>
      </c>
      <c r="C419">
        <v>798.33791076246246</v>
      </c>
    </row>
    <row r="420" spans="1:3" x14ac:dyDescent="0.35">
      <c r="A420" t="str">
        <f t="shared" si="6"/>
        <v>CT</v>
      </c>
      <c r="B420" t="s">
        <v>3691</v>
      </c>
      <c r="C420">
        <v>798.33791076246246</v>
      </c>
    </row>
    <row r="421" spans="1:3" x14ac:dyDescent="0.35">
      <c r="A421" t="str">
        <f t="shared" si="6"/>
        <v>CT</v>
      </c>
      <c r="B421" t="s">
        <v>3692</v>
      </c>
      <c r="C421">
        <v>798.33791076246246</v>
      </c>
    </row>
    <row r="422" spans="1:3" x14ac:dyDescent="0.35">
      <c r="A422" t="str">
        <f t="shared" si="6"/>
        <v>CT</v>
      </c>
      <c r="B422" t="s">
        <v>3694</v>
      </c>
      <c r="C422">
        <v>798.33791076246246</v>
      </c>
    </row>
    <row r="423" spans="1:3" x14ac:dyDescent="0.35">
      <c r="A423" t="str">
        <f t="shared" si="6"/>
        <v>CT</v>
      </c>
      <c r="B423" t="s">
        <v>3695</v>
      </c>
      <c r="C423">
        <v>798.33791076246246</v>
      </c>
    </row>
    <row r="424" spans="1:3" x14ac:dyDescent="0.35">
      <c r="A424" t="str">
        <f t="shared" si="6"/>
        <v>CT</v>
      </c>
      <c r="B424" t="s">
        <v>3696</v>
      </c>
      <c r="C424">
        <v>798.33791076246246</v>
      </c>
    </row>
    <row r="425" spans="1:3" x14ac:dyDescent="0.35">
      <c r="A425" t="str">
        <f t="shared" si="6"/>
        <v>C1</v>
      </c>
      <c r="B425" t="s">
        <v>1400</v>
      </c>
      <c r="C425">
        <v>798.22508449247641</v>
      </c>
    </row>
    <row r="426" spans="1:3" x14ac:dyDescent="0.35">
      <c r="A426" t="str">
        <f t="shared" si="6"/>
        <v>C1</v>
      </c>
      <c r="B426" t="s">
        <v>1401</v>
      </c>
      <c r="C426">
        <v>798.22508449247641</v>
      </c>
    </row>
    <row r="427" spans="1:3" x14ac:dyDescent="0.35">
      <c r="A427" t="str">
        <f t="shared" si="6"/>
        <v>C1</v>
      </c>
      <c r="B427" t="s">
        <v>1582</v>
      </c>
      <c r="C427">
        <v>798.02305520288735</v>
      </c>
    </row>
    <row r="428" spans="1:3" x14ac:dyDescent="0.35">
      <c r="A428" t="str">
        <f t="shared" si="6"/>
        <v>BK</v>
      </c>
      <c r="B428" t="s">
        <v>979</v>
      </c>
      <c r="C428">
        <v>796.81148798791253</v>
      </c>
    </row>
    <row r="429" spans="1:3" x14ac:dyDescent="0.35">
      <c r="A429" t="str">
        <f t="shared" si="6"/>
        <v>CF</v>
      </c>
      <c r="B429" t="s">
        <v>2913</v>
      </c>
      <c r="C429">
        <v>796.80847205670921</v>
      </c>
    </row>
    <row r="430" spans="1:3" x14ac:dyDescent="0.35">
      <c r="A430" t="str">
        <f t="shared" si="6"/>
        <v>C1</v>
      </c>
      <c r="B430" t="s">
        <v>1892</v>
      </c>
      <c r="C430">
        <v>796.34261357985838</v>
      </c>
    </row>
    <row r="431" spans="1:3" x14ac:dyDescent="0.35">
      <c r="A431" t="str">
        <f t="shared" si="6"/>
        <v>DF</v>
      </c>
      <c r="B431" t="s">
        <v>4859</v>
      </c>
      <c r="C431">
        <v>795.81611235231537</v>
      </c>
    </row>
    <row r="432" spans="1:3" x14ac:dyDescent="0.35">
      <c r="A432" t="str">
        <f t="shared" si="6"/>
        <v>BK</v>
      </c>
      <c r="B432" t="s">
        <v>942</v>
      </c>
      <c r="C432">
        <v>795.52633906754761</v>
      </c>
    </row>
    <row r="433" spans="1:3" x14ac:dyDescent="0.35">
      <c r="A433" t="str">
        <f t="shared" si="6"/>
        <v>FF</v>
      </c>
      <c r="B433" t="s">
        <v>4987</v>
      </c>
      <c r="C433">
        <v>795.51820039340578</v>
      </c>
    </row>
    <row r="434" spans="1:3" x14ac:dyDescent="0.35">
      <c r="A434" t="str">
        <f t="shared" si="6"/>
        <v>FF</v>
      </c>
      <c r="B434" t="s">
        <v>4988</v>
      </c>
      <c r="C434">
        <v>795.51820039340578</v>
      </c>
    </row>
    <row r="435" spans="1:3" x14ac:dyDescent="0.35">
      <c r="A435" t="str">
        <f t="shared" si="6"/>
        <v>CT</v>
      </c>
      <c r="B435" t="s">
        <v>4148</v>
      </c>
      <c r="C435">
        <v>795.39501722972796</v>
      </c>
    </row>
    <row r="436" spans="1:3" x14ac:dyDescent="0.35">
      <c r="A436" t="str">
        <f t="shared" si="6"/>
        <v>C4</v>
      </c>
      <c r="B436" t="s">
        <v>2103</v>
      </c>
      <c r="C436">
        <v>795.17129583369103</v>
      </c>
    </row>
    <row r="437" spans="1:3" x14ac:dyDescent="0.35">
      <c r="A437" t="str">
        <f t="shared" si="6"/>
        <v>CT</v>
      </c>
      <c r="B437" t="s">
        <v>4471</v>
      </c>
      <c r="C437">
        <v>795.13292581828557</v>
      </c>
    </row>
    <row r="438" spans="1:3" x14ac:dyDescent="0.35">
      <c r="A438" t="str">
        <f t="shared" si="6"/>
        <v>CT</v>
      </c>
      <c r="B438" t="s">
        <v>4474</v>
      </c>
      <c r="C438">
        <v>795.13292581828557</v>
      </c>
    </row>
    <row r="439" spans="1:3" x14ac:dyDescent="0.35">
      <c r="A439" t="str">
        <f t="shared" si="6"/>
        <v>CT</v>
      </c>
      <c r="B439" t="s">
        <v>3823</v>
      </c>
      <c r="C439">
        <v>795.04806437161403</v>
      </c>
    </row>
    <row r="440" spans="1:3" x14ac:dyDescent="0.35">
      <c r="A440" t="str">
        <f t="shared" si="6"/>
        <v>BK</v>
      </c>
      <c r="B440" t="s">
        <v>652</v>
      </c>
      <c r="C440">
        <v>794.7338807576848</v>
      </c>
    </row>
    <row r="441" spans="1:3" x14ac:dyDescent="0.35">
      <c r="A441" t="str">
        <f t="shared" si="6"/>
        <v>JL</v>
      </c>
      <c r="B441" t="s">
        <v>5100</v>
      </c>
      <c r="C441">
        <v>794.72261332288815</v>
      </c>
    </row>
    <row r="442" spans="1:3" x14ac:dyDescent="0.35">
      <c r="A442" t="str">
        <f t="shared" si="6"/>
        <v>JL</v>
      </c>
      <c r="B442" t="s">
        <v>5101</v>
      </c>
      <c r="C442">
        <v>794.72261332288815</v>
      </c>
    </row>
    <row r="443" spans="1:3" x14ac:dyDescent="0.35">
      <c r="A443" t="str">
        <f t="shared" si="6"/>
        <v>BK</v>
      </c>
      <c r="B443" t="s">
        <v>930</v>
      </c>
      <c r="C443">
        <v>794.6415502880094</v>
      </c>
    </row>
    <row r="444" spans="1:3" x14ac:dyDescent="0.35">
      <c r="A444" t="str">
        <f t="shared" si="6"/>
        <v>BK</v>
      </c>
      <c r="B444" t="s">
        <v>929</v>
      </c>
      <c r="C444">
        <v>794.43331088803893</v>
      </c>
    </row>
    <row r="445" spans="1:3" x14ac:dyDescent="0.35">
      <c r="A445" t="str">
        <f t="shared" si="6"/>
        <v>C1</v>
      </c>
      <c r="B445" t="s">
        <v>1944</v>
      </c>
      <c r="C445">
        <v>793.79867817505976</v>
      </c>
    </row>
    <row r="446" spans="1:3" x14ac:dyDescent="0.35">
      <c r="A446" t="str">
        <f t="shared" si="6"/>
        <v>CF</v>
      </c>
      <c r="B446" t="s">
        <v>3044</v>
      </c>
      <c r="C446">
        <v>793.77615903769549</v>
      </c>
    </row>
    <row r="447" spans="1:3" x14ac:dyDescent="0.35">
      <c r="A447" t="str">
        <f t="shared" si="6"/>
        <v>30</v>
      </c>
      <c r="B447" t="s">
        <v>268</v>
      </c>
      <c r="C447">
        <v>793.7561502394725</v>
      </c>
    </row>
    <row r="448" spans="1:3" x14ac:dyDescent="0.35">
      <c r="A448" t="str">
        <f t="shared" si="6"/>
        <v>CT</v>
      </c>
      <c r="B448" t="s">
        <v>4337</v>
      </c>
      <c r="C448">
        <v>793.58217345093942</v>
      </c>
    </row>
    <row r="449" spans="1:3" x14ac:dyDescent="0.35">
      <c r="A449" t="str">
        <f t="shared" ref="A449:A512" si="7">LEFT(B449,2)</f>
        <v>C1</v>
      </c>
      <c r="B449" t="s">
        <v>1925</v>
      </c>
      <c r="C449">
        <v>793.56038432992943</v>
      </c>
    </row>
    <row r="450" spans="1:3" x14ac:dyDescent="0.35">
      <c r="A450" t="str">
        <f t="shared" si="7"/>
        <v>BK</v>
      </c>
      <c r="B450" t="s">
        <v>958</v>
      </c>
      <c r="C450">
        <v>793.12323578930739</v>
      </c>
    </row>
    <row r="451" spans="1:3" x14ac:dyDescent="0.35">
      <c r="A451" t="str">
        <f t="shared" si="7"/>
        <v>14</v>
      </c>
      <c r="B451" t="s">
        <v>65</v>
      </c>
      <c r="C451">
        <v>793.06171746015991</v>
      </c>
    </row>
    <row r="452" spans="1:3" x14ac:dyDescent="0.35">
      <c r="A452" t="str">
        <f t="shared" si="7"/>
        <v>14</v>
      </c>
      <c r="B452" t="s">
        <v>66</v>
      </c>
      <c r="C452">
        <v>793.06171746015991</v>
      </c>
    </row>
    <row r="453" spans="1:3" x14ac:dyDescent="0.35">
      <c r="A453" t="str">
        <f t="shared" si="7"/>
        <v>CT</v>
      </c>
      <c r="B453" t="s">
        <v>4138</v>
      </c>
      <c r="C453">
        <v>792.93898072126706</v>
      </c>
    </row>
    <row r="454" spans="1:3" x14ac:dyDescent="0.35">
      <c r="A454" t="str">
        <f t="shared" si="7"/>
        <v>CT</v>
      </c>
      <c r="B454" t="s">
        <v>4139</v>
      </c>
      <c r="C454">
        <v>792.93898072126706</v>
      </c>
    </row>
    <row r="455" spans="1:3" x14ac:dyDescent="0.35">
      <c r="A455" t="str">
        <f t="shared" si="7"/>
        <v>CT</v>
      </c>
      <c r="B455" t="s">
        <v>3671</v>
      </c>
      <c r="C455">
        <v>791.96647055478456</v>
      </c>
    </row>
    <row r="456" spans="1:3" x14ac:dyDescent="0.35">
      <c r="A456" t="str">
        <f t="shared" si="7"/>
        <v>CT</v>
      </c>
      <c r="B456" t="s">
        <v>3672</v>
      </c>
      <c r="C456">
        <v>791.96647055478456</v>
      </c>
    </row>
    <row r="457" spans="1:3" x14ac:dyDescent="0.35">
      <c r="A457" t="str">
        <f t="shared" si="7"/>
        <v>C1</v>
      </c>
      <c r="B457" t="s">
        <v>1555</v>
      </c>
      <c r="C457">
        <v>791.9044316311257</v>
      </c>
    </row>
    <row r="458" spans="1:3" x14ac:dyDescent="0.35">
      <c r="A458" t="str">
        <f t="shared" si="7"/>
        <v>CF</v>
      </c>
      <c r="B458" t="s">
        <v>3042</v>
      </c>
      <c r="C458">
        <v>791.32832073540112</v>
      </c>
    </row>
    <row r="459" spans="1:3" x14ac:dyDescent="0.35">
      <c r="A459" t="str">
        <f t="shared" si="7"/>
        <v>AM</v>
      </c>
      <c r="B459" t="s">
        <v>560</v>
      </c>
      <c r="C459">
        <v>790.29132736393626</v>
      </c>
    </row>
    <row r="460" spans="1:3" x14ac:dyDescent="0.35">
      <c r="A460" t="str">
        <f t="shared" si="7"/>
        <v>C2</v>
      </c>
      <c r="B460" t="s">
        <v>2018</v>
      </c>
      <c r="C460">
        <v>790.27073912688843</v>
      </c>
    </row>
    <row r="461" spans="1:3" x14ac:dyDescent="0.35">
      <c r="A461" t="str">
        <f t="shared" si="7"/>
        <v>CT</v>
      </c>
      <c r="B461" t="s">
        <v>4301</v>
      </c>
      <c r="C461">
        <v>790.18819748909743</v>
      </c>
    </row>
    <row r="462" spans="1:3" x14ac:dyDescent="0.35">
      <c r="A462" t="str">
        <f t="shared" si="7"/>
        <v>CT</v>
      </c>
      <c r="B462" t="s">
        <v>4302</v>
      </c>
      <c r="C462">
        <v>790.18819748909743</v>
      </c>
    </row>
    <row r="463" spans="1:3" x14ac:dyDescent="0.35">
      <c r="A463" t="str">
        <f t="shared" si="7"/>
        <v>C1</v>
      </c>
      <c r="B463" t="s">
        <v>1585</v>
      </c>
      <c r="C463">
        <v>789.60857900094607</v>
      </c>
    </row>
    <row r="464" spans="1:3" x14ac:dyDescent="0.35">
      <c r="A464" t="str">
        <f t="shared" si="7"/>
        <v>C1</v>
      </c>
      <c r="B464" t="s">
        <v>1445</v>
      </c>
      <c r="C464">
        <v>789.4886400475549</v>
      </c>
    </row>
    <row r="465" spans="1:3" x14ac:dyDescent="0.35">
      <c r="A465" t="str">
        <f t="shared" si="7"/>
        <v>CF</v>
      </c>
      <c r="B465" t="s">
        <v>3273</v>
      </c>
      <c r="C465">
        <v>788.98416733198053</v>
      </c>
    </row>
    <row r="466" spans="1:3" x14ac:dyDescent="0.35">
      <c r="A466" t="str">
        <f t="shared" si="7"/>
        <v>22</v>
      </c>
      <c r="B466" t="s">
        <v>230</v>
      </c>
      <c r="C466">
        <v>788.96489622625177</v>
      </c>
    </row>
    <row r="467" spans="1:3" x14ac:dyDescent="0.35">
      <c r="A467" t="str">
        <f t="shared" si="7"/>
        <v>C2</v>
      </c>
      <c r="B467" t="s">
        <v>2013</v>
      </c>
      <c r="C467">
        <v>788.72441017665858</v>
      </c>
    </row>
    <row r="468" spans="1:3" x14ac:dyDescent="0.35">
      <c r="A468" t="str">
        <f t="shared" si="7"/>
        <v>CT</v>
      </c>
      <c r="B468" t="s">
        <v>3634</v>
      </c>
      <c r="C468">
        <v>787.92851211541165</v>
      </c>
    </row>
    <row r="469" spans="1:3" x14ac:dyDescent="0.35">
      <c r="A469" t="str">
        <f t="shared" si="7"/>
        <v>CS</v>
      </c>
      <c r="B469" t="s">
        <v>3452</v>
      </c>
      <c r="C469">
        <v>787.57990693947374</v>
      </c>
    </row>
    <row r="470" spans="1:3" x14ac:dyDescent="0.35">
      <c r="A470" t="str">
        <f t="shared" si="7"/>
        <v>19</v>
      </c>
      <c r="B470" t="s">
        <v>173</v>
      </c>
      <c r="C470">
        <v>785.23318099406617</v>
      </c>
    </row>
    <row r="471" spans="1:3" x14ac:dyDescent="0.35">
      <c r="A471" t="str">
        <f t="shared" si="7"/>
        <v>C1</v>
      </c>
      <c r="B471" t="s">
        <v>1785</v>
      </c>
      <c r="C471">
        <v>785.09614363982951</v>
      </c>
    </row>
    <row r="472" spans="1:3" x14ac:dyDescent="0.35">
      <c r="A472" t="str">
        <f t="shared" si="7"/>
        <v>FL</v>
      </c>
      <c r="B472" t="s">
        <v>5011</v>
      </c>
      <c r="C472">
        <v>785.0781487478605</v>
      </c>
    </row>
    <row r="473" spans="1:3" x14ac:dyDescent="0.35">
      <c r="A473" t="str">
        <f t="shared" si="7"/>
        <v>CE</v>
      </c>
      <c r="B473" t="s">
        <v>2634</v>
      </c>
      <c r="C473">
        <v>784.90725042240103</v>
      </c>
    </row>
    <row r="474" spans="1:3" x14ac:dyDescent="0.35">
      <c r="A474" t="str">
        <f t="shared" si="7"/>
        <v>CE</v>
      </c>
      <c r="B474" t="s">
        <v>2635</v>
      </c>
      <c r="C474">
        <v>784.90725042240103</v>
      </c>
    </row>
    <row r="475" spans="1:3" x14ac:dyDescent="0.35">
      <c r="A475" t="str">
        <f t="shared" si="7"/>
        <v>CT</v>
      </c>
      <c r="B475" t="s">
        <v>4098</v>
      </c>
      <c r="C475">
        <v>784.8656894204122</v>
      </c>
    </row>
    <row r="476" spans="1:3" x14ac:dyDescent="0.35">
      <c r="A476" t="str">
        <f t="shared" si="7"/>
        <v>CT</v>
      </c>
      <c r="B476" t="s">
        <v>3657</v>
      </c>
      <c r="C476">
        <v>783.82323622921581</v>
      </c>
    </row>
    <row r="477" spans="1:3" x14ac:dyDescent="0.35">
      <c r="A477" t="str">
        <f t="shared" si="7"/>
        <v>CT</v>
      </c>
      <c r="B477" t="s">
        <v>3658</v>
      </c>
      <c r="C477">
        <v>783.82323622921581</v>
      </c>
    </row>
    <row r="478" spans="1:3" x14ac:dyDescent="0.35">
      <c r="A478" t="str">
        <f t="shared" si="7"/>
        <v>C1</v>
      </c>
      <c r="B478" t="s">
        <v>1945</v>
      </c>
      <c r="C478">
        <v>783.64920045578003</v>
      </c>
    </row>
    <row r="479" spans="1:3" x14ac:dyDescent="0.35">
      <c r="A479" t="str">
        <f t="shared" si="7"/>
        <v>CT</v>
      </c>
      <c r="B479" t="s">
        <v>3914</v>
      </c>
      <c r="C479">
        <v>783.24878526434395</v>
      </c>
    </row>
    <row r="480" spans="1:3" x14ac:dyDescent="0.35">
      <c r="A480" t="str">
        <f t="shared" si="7"/>
        <v>CF</v>
      </c>
      <c r="B480" t="s">
        <v>3256</v>
      </c>
      <c r="C480">
        <v>782.21167400987497</v>
      </c>
    </row>
    <row r="481" spans="1:3" x14ac:dyDescent="0.35">
      <c r="A481" t="str">
        <f t="shared" si="7"/>
        <v>CF</v>
      </c>
      <c r="B481" t="s">
        <v>3257</v>
      </c>
      <c r="C481">
        <v>782.21167400987497</v>
      </c>
    </row>
    <row r="482" spans="1:3" x14ac:dyDescent="0.35">
      <c r="A482" t="str">
        <f t="shared" si="7"/>
        <v>CF</v>
      </c>
      <c r="B482" t="s">
        <v>3258</v>
      </c>
      <c r="C482">
        <v>782.21167400987497</v>
      </c>
    </row>
    <row r="483" spans="1:3" x14ac:dyDescent="0.35">
      <c r="A483" t="str">
        <f t="shared" si="7"/>
        <v>C1</v>
      </c>
      <c r="B483" t="s">
        <v>1941</v>
      </c>
      <c r="C483">
        <v>781.59040549901488</v>
      </c>
    </row>
    <row r="484" spans="1:3" x14ac:dyDescent="0.35">
      <c r="A484" t="str">
        <f t="shared" si="7"/>
        <v>CT</v>
      </c>
      <c r="B484" t="s">
        <v>4134</v>
      </c>
      <c r="C484">
        <v>780.74744229330884</v>
      </c>
    </row>
    <row r="485" spans="1:3" x14ac:dyDescent="0.35">
      <c r="A485" t="str">
        <f t="shared" si="7"/>
        <v>CT</v>
      </c>
      <c r="B485" t="s">
        <v>4135</v>
      </c>
      <c r="C485">
        <v>779.05501719979145</v>
      </c>
    </row>
    <row r="486" spans="1:3" x14ac:dyDescent="0.35">
      <c r="A486" t="str">
        <f t="shared" si="7"/>
        <v>CT</v>
      </c>
      <c r="B486" t="s">
        <v>4251</v>
      </c>
      <c r="C486">
        <v>779.01342609533583</v>
      </c>
    </row>
    <row r="487" spans="1:3" x14ac:dyDescent="0.35">
      <c r="A487" t="str">
        <f t="shared" si="7"/>
        <v>BK</v>
      </c>
      <c r="B487" t="s">
        <v>808</v>
      </c>
      <c r="C487">
        <v>778.52250149550821</v>
      </c>
    </row>
    <row r="488" spans="1:3" x14ac:dyDescent="0.35">
      <c r="A488" t="str">
        <f t="shared" si="7"/>
        <v>14</v>
      </c>
      <c r="B488" t="s">
        <v>67</v>
      </c>
      <c r="C488">
        <v>777.23835099651069</v>
      </c>
    </row>
    <row r="489" spans="1:3" x14ac:dyDescent="0.35">
      <c r="A489" t="str">
        <f t="shared" si="7"/>
        <v>CT</v>
      </c>
      <c r="B489" t="s">
        <v>3535</v>
      </c>
      <c r="C489">
        <v>777.13946340355142</v>
      </c>
    </row>
    <row r="490" spans="1:3" x14ac:dyDescent="0.35">
      <c r="A490" t="str">
        <f t="shared" si="7"/>
        <v>CT</v>
      </c>
      <c r="B490" t="s">
        <v>3599</v>
      </c>
      <c r="C490">
        <v>776.836958327101</v>
      </c>
    </row>
    <row r="491" spans="1:3" x14ac:dyDescent="0.35">
      <c r="A491" t="str">
        <f t="shared" si="7"/>
        <v>CT</v>
      </c>
      <c r="B491" t="s">
        <v>3600</v>
      </c>
      <c r="C491">
        <v>776.836958327101</v>
      </c>
    </row>
    <row r="492" spans="1:3" x14ac:dyDescent="0.35">
      <c r="A492" t="str">
        <f t="shared" si="7"/>
        <v>CT</v>
      </c>
      <c r="B492" t="s">
        <v>3603</v>
      </c>
      <c r="C492">
        <v>776.836958327101</v>
      </c>
    </row>
    <row r="493" spans="1:3" x14ac:dyDescent="0.35">
      <c r="A493" t="str">
        <f t="shared" si="7"/>
        <v>CT</v>
      </c>
      <c r="B493" t="s">
        <v>3604</v>
      </c>
      <c r="C493">
        <v>776.836958327101</v>
      </c>
    </row>
    <row r="494" spans="1:3" x14ac:dyDescent="0.35">
      <c r="A494" t="str">
        <f t="shared" si="7"/>
        <v>CT</v>
      </c>
      <c r="B494" t="s">
        <v>3605</v>
      </c>
      <c r="C494">
        <v>776.836958327101</v>
      </c>
    </row>
    <row r="495" spans="1:3" x14ac:dyDescent="0.35">
      <c r="A495" t="str">
        <f t="shared" si="7"/>
        <v>C1</v>
      </c>
      <c r="B495" t="s">
        <v>1923</v>
      </c>
      <c r="C495">
        <v>776.59157852039368</v>
      </c>
    </row>
    <row r="496" spans="1:3" x14ac:dyDescent="0.35">
      <c r="A496" t="str">
        <f t="shared" si="7"/>
        <v>CF</v>
      </c>
      <c r="B496" t="s">
        <v>3289</v>
      </c>
      <c r="C496">
        <v>776.55675448794068</v>
      </c>
    </row>
    <row r="497" spans="1:3" x14ac:dyDescent="0.35">
      <c r="A497" t="str">
        <f t="shared" si="7"/>
        <v>DC</v>
      </c>
      <c r="B497" t="s">
        <v>4831</v>
      </c>
      <c r="C497">
        <v>776.4627128148544</v>
      </c>
    </row>
    <row r="498" spans="1:3" x14ac:dyDescent="0.35">
      <c r="A498" t="str">
        <f t="shared" si="7"/>
        <v>BK</v>
      </c>
      <c r="B498" t="s">
        <v>717</v>
      </c>
      <c r="C498">
        <v>776.41986062717774</v>
      </c>
    </row>
    <row r="499" spans="1:3" x14ac:dyDescent="0.35">
      <c r="A499" t="str">
        <f t="shared" si="7"/>
        <v>FF</v>
      </c>
      <c r="B499" t="s">
        <v>4983</v>
      </c>
      <c r="C499">
        <v>776.23221105167795</v>
      </c>
    </row>
    <row r="500" spans="1:3" x14ac:dyDescent="0.35">
      <c r="A500" t="str">
        <f t="shared" si="7"/>
        <v>FF</v>
      </c>
      <c r="B500" t="s">
        <v>4984</v>
      </c>
      <c r="C500">
        <v>776.23221105167795</v>
      </c>
    </row>
    <row r="501" spans="1:3" x14ac:dyDescent="0.35">
      <c r="A501" t="str">
        <f t="shared" si="7"/>
        <v>FF</v>
      </c>
      <c r="B501" t="s">
        <v>4985</v>
      </c>
      <c r="C501">
        <v>776.23221105167795</v>
      </c>
    </row>
    <row r="502" spans="1:3" x14ac:dyDescent="0.35">
      <c r="A502" t="str">
        <f t="shared" si="7"/>
        <v>FF</v>
      </c>
      <c r="B502" t="s">
        <v>4986</v>
      </c>
      <c r="C502">
        <v>776.23221105167795</v>
      </c>
    </row>
    <row r="503" spans="1:3" x14ac:dyDescent="0.35">
      <c r="A503" t="str">
        <f t="shared" si="7"/>
        <v>CF</v>
      </c>
      <c r="B503" t="s">
        <v>2798</v>
      </c>
      <c r="C503">
        <v>775.77053804515322</v>
      </c>
    </row>
    <row r="504" spans="1:3" x14ac:dyDescent="0.35">
      <c r="A504" t="str">
        <f t="shared" si="7"/>
        <v>C1</v>
      </c>
      <c r="B504" t="s">
        <v>1197</v>
      </c>
      <c r="C504">
        <v>775.66786753456574</v>
      </c>
    </row>
    <row r="505" spans="1:3" x14ac:dyDescent="0.35">
      <c r="A505" t="str">
        <f t="shared" si="7"/>
        <v>3B</v>
      </c>
      <c r="B505" t="s">
        <v>378</v>
      </c>
      <c r="C505">
        <v>775.63625821097708</v>
      </c>
    </row>
    <row r="506" spans="1:3" x14ac:dyDescent="0.35">
      <c r="A506" t="str">
        <f t="shared" si="7"/>
        <v>30</v>
      </c>
      <c r="B506" t="s">
        <v>301</v>
      </c>
      <c r="C506">
        <v>774.96441808606619</v>
      </c>
    </row>
    <row r="507" spans="1:3" x14ac:dyDescent="0.35">
      <c r="A507" t="str">
        <f t="shared" si="7"/>
        <v>C1</v>
      </c>
      <c r="B507" t="s">
        <v>1946</v>
      </c>
      <c r="C507">
        <v>774.39337754247435</v>
      </c>
    </row>
    <row r="508" spans="1:3" x14ac:dyDescent="0.35">
      <c r="A508" t="str">
        <f t="shared" si="7"/>
        <v>AM</v>
      </c>
      <c r="B508" t="s">
        <v>578</v>
      </c>
      <c r="C508">
        <v>774.35600429627732</v>
      </c>
    </row>
    <row r="509" spans="1:3" x14ac:dyDescent="0.35">
      <c r="A509" t="str">
        <f t="shared" si="7"/>
        <v>30</v>
      </c>
      <c r="B509" t="s">
        <v>253</v>
      </c>
      <c r="C509">
        <v>773.5326913159837</v>
      </c>
    </row>
    <row r="510" spans="1:3" x14ac:dyDescent="0.35">
      <c r="A510" t="str">
        <f t="shared" si="7"/>
        <v>30</v>
      </c>
      <c r="B510" t="s">
        <v>254</v>
      </c>
      <c r="C510">
        <v>773.5326913159837</v>
      </c>
    </row>
    <row r="511" spans="1:3" x14ac:dyDescent="0.35">
      <c r="A511" t="str">
        <f t="shared" si="7"/>
        <v>BK</v>
      </c>
      <c r="B511" t="s">
        <v>944</v>
      </c>
      <c r="C511">
        <v>773.12315147491006</v>
      </c>
    </row>
    <row r="512" spans="1:3" x14ac:dyDescent="0.35">
      <c r="A512" t="str">
        <f t="shared" si="7"/>
        <v>CT</v>
      </c>
      <c r="B512" t="s">
        <v>3967</v>
      </c>
      <c r="C512">
        <v>772.16349455137686</v>
      </c>
    </row>
    <row r="513" spans="1:3" x14ac:dyDescent="0.35">
      <c r="A513" t="str">
        <f t="shared" ref="A513:A576" si="8">LEFT(B513,2)</f>
        <v>CT</v>
      </c>
      <c r="B513" t="s">
        <v>3968</v>
      </c>
      <c r="C513">
        <v>772.16349455137686</v>
      </c>
    </row>
    <row r="514" spans="1:3" x14ac:dyDescent="0.35">
      <c r="A514" t="str">
        <f t="shared" si="8"/>
        <v>C1</v>
      </c>
      <c r="B514" t="s">
        <v>1948</v>
      </c>
      <c r="C514">
        <v>772.13463869294822</v>
      </c>
    </row>
    <row r="515" spans="1:3" x14ac:dyDescent="0.35">
      <c r="A515" t="str">
        <f t="shared" si="8"/>
        <v>BK</v>
      </c>
      <c r="B515" t="s">
        <v>954</v>
      </c>
      <c r="C515">
        <v>771.49759185152266</v>
      </c>
    </row>
    <row r="516" spans="1:3" x14ac:dyDescent="0.35">
      <c r="A516" t="str">
        <f t="shared" si="8"/>
        <v>CF</v>
      </c>
      <c r="B516" t="s">
        <v>2783</v>
      </c>
      <c r="C516">
        <v>770.80896988386439</v>
      </c>
    </row>
    <row r="517" spans="1:3" x14ac:dyDescent="0.35">
      <c r="A517" t="str">
        <f t="shared" si="8"/>
        <v>BK</v>
      </c>
      <c r="B517" t="s">
        <v>960</v>
      </c>
      <c r="C517">
        <v>770.30810975163558</v>
      </c>
    </row>
    <row r="518" spans="1:3" x14ac:dyDescent="0.35">
      <c r="A518" t="str">
        <f t="shared" si="8"/>
        <v>CT</v>
      </c>
      <c r="B518" t="s">
        <v>4728</v>
      </c>
      <c r="C518">
        <v>770.1969370171131</v>
      </c>
    </row>
    <row r="519" spans="1:3" x14ac:dyDescent="0.35">
      <c r="A519" t="str">
        <f t="shared" si="8"/>
        <v>16</v>
      </c>
      <c r="B519" t="s">
        <v>94</v>
      </c>
      <c r="C519">
        <v>770.08519531056231</v>
      </c>
    </row>
    <row r="520" spans="1:3" x14ac:dyDescent="0.35">
      <c r="A520" t="str">
        <f t="shared" si="8"/>
        <v>JL</v>
      </c>
      <c r="B520" t="s">
        <v>5099</v>
      </c>
      <c r="C520">
        <v>769.71502766262324</v>
      </c>
    </row>
    <row r="521" spans="1:3" x14ac:dyDescent="0.35">
      <c r="A521" t="str">
        <f t="shared" si="8"/>
        <v>89</v>
      </c>
      <c r="B521" t="s">
        <v>467</v>
      </c>
      <c r="C521">
        <v>769.57263635217168</v>
      </c>
    </row>
    <row r="522" spans="1:3" x14ac:dyDescent="0.35">
      <c r="A522" t="str">
        <f t="shared" si="8"/>
        <v>CE</v>
      </c>
      <c r="B522" t="s">
        <v>2571</v>
      </c>
      <c r="C522">
        <v>769.40416239348542</v>
      </c>
    </row>
    <row r="523" spans="1:3" x14ac:dyDescent="0.35">
      <c r="A523" t="str">
        <f t="shared" si="8"/>
        <v>71</v>
      </c>
      <c r="B523" t="s">
        <v>443</v>
      </c>
      <c r="C523">
        <v>768.48834117013769</v>
      </c>
    </row>
    <row r="524" spans="1:3" x14ac:dyDescent="0.35">
      <c r="A524" t="str">
        <f t="shared" si="8"/>
        <v>CF</v>
      </c>
      <c r="B524" t="s">
        <v>3261</v>
      </c>
      <c r="C524">
        <v>766.84699510100108</v>
      </c>
    </row>
    <row r="525" spans="1:3" x14ac:dyDescent="0.35">
      <c r="A525" t="str">
        <f t="shared" si="8"/>
        <v>13</v>
      </c>
      <c r="B525" t="s">
        <v>47</v>
      </c>
      <c r="C525">
        <v>766.66968201535963</v>
      </c>
    </row>
    <row r="526" spans="1:3" x14ac:dyDescent="0.35">
      <c r="A526" t="str">
        <f t="shared" si="8"/>
        <v>TN</v>
      </c>
      <c r="B526" t="s">
        <v>5212</v>
      </c>
      <c r="C526">
        <v>766.44511446820115</v>
      </c>
    </row>
    <row r="527" spans="1:3" x14ac:dyDescent="0.35">
      <c r="A527" t="str">
        <f t="shared" si="8"/>
        <v>TN</v>
      </c>
      <c r="B527" t="s">
        <v>5213</v>
      </c>
      <c r="C527">
        <v>766.44511446820115</v>
      </c>
    </row>
    <row r="528" spans="1:3" x14ac:dyDescent="0.35">
      <c r="A528" t="str">
        <f t="shared" si="8"/>
        <v>C2</v>
      </c>
      <c r="B528" t="s">
        <v>2016</v>
      </c>
      <c r="C528">
        <v>766.205994838935</v>
      </c>
    </row>
    <row r="529" spans="1:3" x14ac:dyDescent="0.35">
      <c r="A529" t="str">
        <f t="shared" si="8"/>
        <v>BK</v>
      </c>
      <c r="B529" t="s">
        <v>770</v>
      </c>
      <c r="C529">
        <v>766.03743145289582</v>
      </c>
    </row>
    <row r="530" spans="1:3" x14ac:dyDescent="0.35">
      <c r="A530" t="str">
        <f t="shared" si="8"/>
        <v>DF</v>
      </c>
      <c r="B530" t="s">
        <v>4868</v>
      </c>
      <c r="C530">
        <v>765.38858286440961</v>
      </c>
    </row>
    <row r="531" spans="1:3" x14ac:dyDescent="0.35">
      <c r="A531" t="str">
        <f t="shared" si="8"/>
        <v>CT</v>
      </c>
      <c r="B531" t="s">
        <v>4643</v>
      </c>
      <c r="C531">
        <v>765.09822988848066</v>
      </c>
    </row>
    <row r="532" spans="1:3" x14ac:dyDescent="0.35">
      <c r="A532" t="str">
        <f t="shared" si="8"/>
        <v>C4</v>
      </c>
      <c r="B532" t="s">
        <v>2114</v>
      </c>
      <c r="C532">
        <v>764.87201905174857</v>
      </c>
    </row>
    <row r="533" spans="1:3" x14ac:dyDescent="0.35">
      <c r="A533" t="str">
        <f t="shared" si="8"/>
        <v>C1</v>
      </c>
      <c r="B533" t="s">
        <v>1191</v>
      </c>
      <c r="C533">
        <v>762.75067656651163</v>
      </c>
    </row>
    <row r="534" spans="1:3" x14ac:dyDescent="0.35">
      <c r="A534" t="str">
        <f t="shared" si="8"/>
        <v>C1</v>
      </c>
      <c r="B534" t="s">
        <v>1394</v>
      </c>
      <c r="C534">
        <v>762.35414630700222</v>
      </c>
    </row>
    <row r="535" spans="1:3" x14ac:dyDescent="0.35">
      <c r="A535" t="str">
        <f t="shared" si="8"/>
        <v>RB</v>
      </c>
      <c r="B535" t="s">
        <v>5171</v>
      </c>
      <c r="C535">
        <v>761.93333333333328</v>
      </c>
    </row>
    <row r="536" spans="1:3" x14ac:dyDescent="0.35">
      <c r="A536" t="str">
        <f t="shared" si="8"/>
        <v>RB</v>
      </c>
      <c r="B536" t="s">
        <v>5172</v>
      </c>
      <c r="C536">
        <v>761.93333333333328</v>
      </c>
    </row>
    <row r="537" spans="1:3" x14ac:dyDescent="0.35">
      <c r="A537" t="str">
        <f t="shared" si="8"/>
        <v>C1</v>
      </c>
      <c r="B537" t="s">
        <v>1395</v>
      </c>
      <c r="C537">
        <v>761.59056962688771</v>
      </c>
    </row>
    <row r="538" spans="1:3" x14ac:dyDescent="0.35">
      <c r="A538" t="str">
        <f t="shared" si="8"/>
        <v>CF</v>
      </c>
      <c r="B538" t="s">
        <v>2895</v>
      </c>
      <c r="C538">
        <v>761.50543865087377</v>
      </c>
    </row>
    <row r="539" spans="1:3" x14ac:dyDescent="0.35">
      <c r="A539" t="str">
        <f t="shared" si="8"/>
        <v>C1</v>
      </c>
      <c r="B539" t="s">
        <v>1841</v>
      </c>
      <c r="C539">
        <v>760.98407723307002</v>
      </c>
    </row>
    <row r="540" spans="1:3" x14ac:dyDescent="0.35">
      <c r="A540" t="str">
        <f t="shared" si="8"/>
        <v>C1</v>
      </c>
      <c r="B540" t="s">
        <v>1138</v>
      </c>
      <c r="C540">
        <v>760.8223250514045</v>
      </c>
    </row>
    <row r="541" spans="1:3" x14ac:dyDescent="0.35">
      <c r="A541" t="str">
        <f t="shared" si="8"/>
        <v>30</v>
      </c>
      <c r="B541" t="s">
        <v>257</v>
      </c>
      <c r="C541">
        <v>760.75170757835497</v>
      </c>
    </row>
    <row r="542" spans="1:3" x14ac:dyDescent="0.35">
      <c r="A542" t="str">
        <f t="shared" si="8"/>
        <v>C1</v>
      </c>
      <c r="B542" t="s">
        <v>1121</v>
      </c>
      <c r="C542">
        <v>760.72088237121864</v>
      </c>
    </row>
    <row r="543" spans="1:3" x14ac:dyDescent="0.35">
      <c r="A543" t="str">
        <f t="shared" si="8"/>
        <v>C1</v>
      </c>
      <c r="B543" t="s">
        <v>1158</v>
      </c>
      <c r="C543">
        <v>760.57385801356747</v>
      </c>
    </row>
    <row r="544" spans="1:3" x14ac:dyDescent="0.35">
      <c r="A544" t="str">
        <f t="shared" si="8"/>
        <v>AM</v>
      </c>
      <c r="B544" t="s">
        <v>564</v>
      </c>
      <c r="C544">
        <v>760.3762935089369</v>
      </c>
    </row>
    <row r="545" spans="1:3" x14ac:dyDescent="0.35">
      <c r="A545" t="str">
        <f t="shared" si="8"/>
        <v>C1</v>
      </c>
      <c r="B545" t="s">
        <v>1310</v>
      </c>
      <c r="C545">
        <v>759.5686168283745</v>
      </c>
    </row>
    <row r="546" spans="1:3" x14ac:dyDescent="0.35">
      <c r="A546" t="str">
        <f t="shared" si="8"/>
        <v>CT</v>
      </c>
      <c r="B546" t="s">
        <v>3612</v>
      </c>
      <c r="C546">
        <v>759.5674997804349</v>
      </c>
    </row>
    <row r="547" spans="1:3" x14ac:dyDescent="0.35">
      <c r="A547" t="str">
        <f t="shared" si="8"/>
        <v>SP</v>
      </c>
      <c r="B547" t="s">
        <v>5204</v>
      </c>
      <c r="C547">
        <v>759.19298245614038</v>
      </c>
    </row>
    <row r="548" spans="1:3" x14ac:dyDescent="0.35">
      <c r="A548" t="str">
        <f t="shared" si="8"/>
        <v>CT</v>
      </c>
      <c r="B548" t="s">
        <v>3583</v>
      </c>
      <c r="C548">
        <v>758.63887681932079</v>
      </c>
    </row>
    <row r="549" spans="1:3" x14ac:dyDescent="0.35">
      <c r="A549" t="str">
        <f t="shared" si="8"/>
        <v>30</v>
      </c>
      <c r="B549" t="s">
        <v>255</v>
      </c>
      <c r="C549">
        <v>758.59618609851543</v>
      </c>
    </row>
    <row r="550" spans="1:3" x14ac:dyDescent="0.35">
      <c r="A550" t="str">
        <f t="shared" si="8"/>
        <v>CT</v>
      </c>
      <c r="B550" t="s">
        <v>4677</v>
      </c>
      <c r="C550">
        <v>758.41229610536595</v>
      </c>
    </row>
    <row r="551" spans="1:3" x14ac:dyDescent="0.35">
      <c r="A551" t="str">
        <f t="shared" si="8"/>
        <v>CM</v>
      </c>
      <c r="B551" t="s">
        <v>3421</v>
      </c>
      <c r="C551">
        <v>758.36610005561874</v>
      </c>
    </row>
    <row r="552" spans="1:3" x14ac:dyDescent="0.35">
      <c r="A552" t="str">
        <f t="shared" si="8"/>
        <v>C4</v>
      </c>
      <c r="B552" t="s">
        <v>2121</v>
      </c>
      <c r="C552">
        <v>758.28184548964418</v>
      </c>
    </row>
    <row r="553" spans="1:3" x14ac:dyDescent="0.35">
      <c r="A553" t="str">
        <f t="shared" si="8"/>
        <v>CF</v>
      </c>
      <c r="B553" t="s">
        <v>3047</v>
      </c>
      <c r="C553">
        <v>757.45613567065993</v>
      </c>
    </row>
    <row r="554" spans="1:3" x14ac:dyDescent="0.35">
      <c r="A554" t="str">
        <f t="shared" si="8"/>
        <v>CT</v>
      </c>
      <c r="B554" t="s">
        <v>3919</v>
      </c>
      <c r="C554">
        <v>755.97138053033518</v>
      </c>
    </row>
    <row r="555" spans="1:3" x14ac:dyDescent="0.35">
      <c r="A555" t="str">
        <f t="shared" si="8"/>
        <v>CT</v>
      </c>
      <c r="B555" t="s">
        <v>3862</v>
      </c>
      <c r="C555">
        <v>755.75489681848705</v>
      </c>
    </row>
    <row r="556" spans="1:3" x14ac:dyDescent="0.35">
      <c r="A556" t="str">
        <f t="shared" si="8"/>
        <v>BK</v>
      </c>
      <c r="B556" t="s">
        <v>837</v>
      </c>
      <c r="C556">
        <v>755.07534317496413</v>
      </c>
    </row>
    <row r="557" spans="1:3" x14ac:dyDescent="0.35">
      <c r="A557" t="str">
        <f t="shared" si="8"/>
        <v>BK</v>
      </c>
      <c r="B557" t="s">
        <v>906</v>
      </c>
      <c r="C557">
        <v>754.79938257891263</v>
      </c>
    </row>
    <row r="558" spans="1:3" x14ac:dyDescent="0.35">
      <c r="A558" t="str">
        <f t="shared" si="8"/>
        <v>CT</v>
      </c>
      <c r="B558" t="s">
        <v>4021</v>
      </c>
      <c r="C558">
        <v>754.52016874203332</v>
      </c>
    </row>
    <row r="559" spans="1:3" x14ac:dyDescent="0.35">
      <c r="A559" t="str">
        <f t="shared" si="8"/>
        <v>BK</v>
      </c>
      <c r="B559" t="s">
        <v>867</v>
      </c>
      <c r="C559">
        <v>754.39268654307841</v>
      </c>
    </row>
    <row r="560" spans="1:3" x14ac:dyDescent="0.35">
      <c r="A560" t="str">
        <f t="shared" si="8"/>
        <v>BK</v>
      </c>
      <c r="B560" t="s">
        <v>610</v>
      </c>
      <c r="C560">
        <v>754.18218890137155</v>
      </c>
    </row>
    <row r="561" spans="1:3" x14ac:dyDescent="0.35">
      <c r="A561" t="str">
        <f t="shared" si="8"/>
        <v>20</v>
      </c>
      <c r="B561" t="s">
        <v>185</v>
      </c>
      <c r="C561">
        <v>753.99520129945211</v>
      </c>
    </row>
    <row r="562" spans="1:3" x14ac:dyDescent="0.35">
      <c r="A562" t="str">
        <f t="shared" si="8"/>
        <v>BK</v>
      </c>
      <c r="B562" t="s">
        <v>611</v>
      </c>
      <c r="C562">
        <v>753.80453132054959</v>
      </c>
    </row>
    <row r="563" spans="1:3" x14ac:dyDescent="0.35">
      <c r="A563" t="str">
        <f t="shared" si="8"/>
        <v>BK</v>
      </c>
      <c r="B563" t="s">
        <v>613</v>
      </c>
      <c r="C563">
        <v>753.80453132054959</v>
      </c>
    </row>
    <row r="564" spans="1:3" x14ac:dyDescent="0.35">
      <c r="A564" t="str">
        <f t="shared" si="8"/>
        <v>C1</v>
      </c>
      <c r="B564" t="s">
        <v>1193</v>
      </c>
      <c r="C564">
        <v>753.76609270108077</v>
      </c>
    </row>
    <row r="565" spans="1:3" x14ac:dyDescent="0.35">
      <c r="A565" t="str">
        <f t="shared" si="8"/>
        <v xml:space="preserve">8 </v>
      </c>
      <c r="B565" t="s">
        <v>456</v>
      </c>
      <c r="C565">
        <v>753.72510089584807</v>
      </c>
    </row>
    <row r="566" spans="1:3" x14ac:dyDescent="0.35">
      <c r="A566" t="str">
        <f t="shared" si="8"/>
        <v>CT</v>
      </c>
      <c r="B566" t="s">
        <v>4012</v>
      </c>
      <c r="C566">
        <v>753.72005195352006</v>
      </c>
    </row>
    <row r="567" spans="1:3" x14ac:dyDescent="0.35">
      <c r="A567" t="str">
        <f t="shared" si="8"/>
        <v>CT</v>
      </c>
      <c r="B567" t="s">
        <v>4013</v>
      </c>
      <c r="C567">
        <v>753.72005195352006</v>
      </c>
    </row>
    <row r="568" spans="1:3" x14ac:dyDescent="0.35">
      <c r="A568" t="str">
        <f t="shared" si="8"/>
        <v>CT</v>
      </c>
      <c r="B568" t="s">
        <v>4014</v>
      </c>
      <c r="C568">
        <v>753.72005195352006</v>
      </c>
    </row>
    <row r="569" spans="1:3" x14ac:dyDescent="0.35">
      <c r="A569" t="str">
        <f t="shared" si="8"/>
        <v>CT</v>
      </c>
      <c r="B569" t="s">
        <v>3584</v>
      </c>
      <c r="C569">
        <v>753.23051836565844</v>
      </c>
    </row>
    <row r="570" spans="1:3" x14ac:dyDescent="0.35">
      <c r="A570" t="str">
        <f t="shared" si="8"/>
        <v>CT</v>
      </c>
      <c r="B570" t="s">
        <v>3613</v>
      </c>
      <c r="C570">
        <v>753.13978225963831</v>
      </c>
    </row>
    <row r="571" spans="1:3" x14ac:dyDescent="0.35">
      <c r="A571" t="str">
        <f t="shared" si="8"/>
        <v>C2</v>
      </c>
      <c r="B571" t="s">
        <v>1995</v>
      </c>
      <c r="C571">
        <v>753.09995405406528</v>
      </c>
    </row>
    <row r="572" spans="1:3" x14ac:dyDescent="0.35">
      <c r="A572" t="str">
        <f t="shared" si="8"/>
        <v>C2</v>
      </c>
      <c r="B572" t="s">
        <v>1996</v>
      </c>
      <c r="C572">
        <v>753.09995405406528</v>
      </c>
    </row>
    <row r="573" spans="1:3" x14ac:dyDescent="0.35">
      <c r="A573" t="str">
        <f t="shared" si="8"/>
        <v>CT</v>
      </c>
      <c r="B573" t="s">
        <v>3786</v>
      </c>
      <c r="C573">
        <v>752.99221465381129</v>
      </c>
    </row>
    <row r="574" spans="1:3" x14ac:dyDescent="0.35">
      <c r="A574" t="str">
        <f t="shared" si="8"/>
        <v>CT</v>
      </c>
      <c r="B574" t="s">
        <v>3693</v>
      </c>
      <c r="C574">
        <v>752.86564166140681</v>
      </c>
    </row>
    <row r="575" spans="1:3" x14ac:dyDescent="0.35">
      <c r="A575" t="str">
        <f t="shared" si="8"/>
        <v>C1</v>
      </c>
      <c r="B575" t="s">
        <v>1928</v>
      </c>
      <c r="C575">
        <v>752.50541402804868</v>
      </c>
    </row>
    <row r="576" spans="1:3" x14ac:dyDescent="0.35">
      <c r="A576" t="str">
        <f t="shared" si="8"/>
        <v>CT</v>
      </c>
      <c r="B576" t="s">
        <v>4336</v>
      </c>
      <c r="C576">
        <v>752.45000230593723</v>
      </c>
    </row>
    <row r="577" spans="1:3" x14ac:dyDescent="0.35">
      <c r="A577" t="str">
        <f t="shared" ref="A577:A640" si="9">LEFT(B577,2)</f>
        <v>P-</v>
      </c>
      <c r="B577" t="s">
        <v>5157</v>
      </c>
      <c r="C577">
        <v>752.35466458027679</v>
      </c>
    </row>
    <row r="578" spans="1:3" x14ac:dyDescent="0.35">
      <c r="A578" t="str">
        <f t="shared" si="9"/>
        <v>AM</v>
      </c>
      <c r="B578" t="s">
        <v>538</v>
      </c>
      <c r="C578">
        <v>751.94795876142291</v>
      </c>
    </row>
    <row r="579" spans="1:3" x14ac:dyDescent="0.35">
      <c r="A579" t="str">
        <f t="shared" si="9"/>
        <v>AM</v>
      </c>
      <c r="B579" t="s">
        <v>539</v>
      </c>
      <c r="C579">
        <v>751.94795876142291</v>
      </c>
    </row>
    <row r="580" spans="1:3" x14ac:dyDescent="0.35">
      <c r="A580" t="str">
        <f t="shared" si="9"/>
        <v>AM</v>
      </c>
      <c r="B580" t="s">
        <v>540</v>
      </c>
      <c r="C580">
        <v>751.94795876142291</v>
      </c>
    </row>
    <row r="581" spans="1:3" x14ac:dyDescent="0.35">
      <c r="A581" t="str">
        <f t="shared" si="9"/>
        <v>AM</v>
      </c>
      <c r="B581" t="s">
        <v>541</v>
      </c>
      <c r="C581">
        <v>751.94795876142291</v>
      </c>
    </row>
    <row r="582" spans="1:3" x14ac:dyDescent="0.35">
      <c r="A582" t="str">
        <f t="shared" si="9"/>
        <v>C6</v>
      </c>
      <c r="B582" t="s">
        <v>2176</v>
      </c>
      <c r="C582">
        <v>751.71017676545637</v>
      </c>
    </row>
    <row r="583" spans="1:3" x14ac:dyDescent="0.35">
      <c r="A583" t="str">
        <f t="shared" si="9"/>
        <v>N8</v>
      </c>
      <c r="B583" t="s">
        <v>5132</v>
      </c>
      <c r="C583">
        <v>751.71017676545637</v>
      </c>
    </row>
    <row r="584" spans="1:3" x14ac:dyDescent="0.35">
      <c r="A584" t="str">
        <f t="shared" si="9"/>
        <v>CR</v>
      </c>
      <c r="B584" t="s">
        <v>3451</v>
      </c>
      <c r="C584">
        <v>751.51687379682517</v>
      </c>
    </row>
    <row r="585" spans="1:3" x14ac:dyDescent="0.35">
      <c r="A585" t="str">
        <f t="shared" si="9"/>
        <v>C1</v>
      </c>
      <c r="B585" t="s">
        <v>1298</v>
      </c>
      <c r="C585">
        <v>751.36277873044457</v>
      </c>
    </row>
    <row r="586" spans="1:3" x14ac:dyDescent="0.35">
      <c r="A586" t="str">
        <f t="shared" si="9"/>
        <v>AM</v>
      </c>
      <c r="B586" t="s">
        <v>506</v>
      </c>
      <c r="C586">
        <v>750.94167533896666</v>
      </c>
    </row>
    <row r="587" spans="1:3" x14ac:dyDescent="0.35">
      <c r="A587" t="str">
        <f t="shared" si="9"/>
        <v>CF</v>
      </c>
      <c r="B587" t="s">
        <v>2955</v>
      </c>
      <c r="C587">
        <v>750.57812406922358</v>
      </c>
    </row>
    <row r="588" spans="1:3" x14ac:dyDescent="0.35">
      <c r="A588" t="str">
        <f t="shared" si="9"/>
        <v>CT</v>
      </c>
      <c r="B588" t="s">
        <v>3611</v>
      </c>
      <c r="C588">
        <v>750.41037692294799</v>
      </c>
    </row>
    <row r="589" spans="1:3" x14ac:dyDescent="0.35">
      <c r="A589" t="str">
        <f t="shared" si="9"/>
        <v>C1</v>
      </c>
      <c r="B589" t="s">
        <v>1751</v>
      </c>
      <c r="C589">
        <v>749.66885856142574</v>
      </c>
    </row>
    <row r="590" spans="1:3" x14ac:dyDescent="0.35">
      <c r="A590" t="str">
        <f t="shared" si="9"/>
        <v>C1</v>
      </c>
      <c r="B590" t="s">
        <v>1758</v>
      </c>
      <c r="C590">
        <v>749.66885856142574</v>
      </c>
    </row>
    <row r="591" spans="1:3" x14ac:dyDescent="0.35">
      <c r="A591" t="str">
        <f t="shared" si="9"/>
        <v>C1</v>
      </c>
      <c r="B591" t="s">
        <v>1860</v>
      </c>
      <c r="C591">
        <v>749.52202794256266</v>
      </c>
    </row>
    <row r="592" spans="1:3" x14ac:dyDescent="0.35">
      <c r="A592" t="str">
        <f t="shared" si="9"/>
        <v>C2</v>
      </c>
      <c r="B592" t="s">
        <v>2003</v>
      </c>
      <c r="C592">
        <v>749.39006394890703</v>
      </c>
    </row>
    <row r="593" spans="1:3" x14ac:dyDescent="0.35">
      <c r="A593" t="str">
        <f t="shared" si="9"/>
        <v>C1</v>
      </c>
      <c r="B593" t="s">
        <v>1283</v>
      </c>
      <c r="C593">
        <v>748.51277355691502</v>
      </c>
    </row>
    <row r="594" spans="1:3" x14ac:dyDescent="0.35">
      <c r="A594" t="str">
        <f t="shared" si="9"/>
        <v>C1</v>
      </c>
      <c r="B594" t="s">
        <v>1284</v>
      </c>
      <c r="C594">
        <v>748.51277355691502</v>
      </c>
    </row>
    <row r="595" spans="1:3" x14ac:dyDescent="0.35">
      <c r="A595" t="str">
        <f t="shared" si="9"/>
        <v>C1</v>
      </c>
      <c r="B595" t="s">
        <v>1287</v>
      </c>
      <c r="C595">
        <v>748.51277355691502</v>
      </c>
    </row>
    <row r="596" spans="1:3" x14ac:dyDescent="0.35">
      <c r="A596" t="str">
        <f t="shared" si="9"/>
        <v>C1</v>
      </c>
      <c r="B596" t="s">
        <v>1288</v>
      </c>
      <c r="C596">
        <v>748.51277355691502</v>
      </c>
    </row>
    <row r="597" spans="1:3" x14ac:dyDescent="0.35">
      <c r="A597" t="str">
        <f t="shared" si="9"/>
        <v>C2</v>
      </c>
      <c r="B597" t="s">
        <v>2046</v>
      </c>
      <c r="C597">
        <v>748.35532311604561</v>
      </c>
    </row>
    <row r="598" spans="1:3" x14ac:dyDescent="0.35">
      <c r="A598" t="str">
        <f t="shared" si="9"/>
        <v>10</v>
      </c>
      <c r="B598" t="s">
        <v>18</v>
      </c>
      <c r="C598">
        <v>748.34615055438496</v>
      </c>
    </row>
    <row r="599" spans="1:3" x14ac:dyDescent="0.35">
      <c r="A599" t="str">
        <f t="shared" si="9"/>
        <v>20</v>
      </c>
      <c r="B599" t="s">
        <v>186</v>
      </c>
      <c r="C599">
        <v>748.1129244173934</v>
      </c>
    </row>
    <row r="600" spans="1:3" x14ac:dyDescent="0.35">
      <c r="A600" t="str">
        <f t="shared" si="9"/>
        <v>CT</v>
      </c>
      <c r="B600" t="s">
        <v>4022</v>
      </c>
      <c r="C600">
        <v>747.70095546039681</v>
      </c>
    </row>
    <row r="601" spans="1:3" x14ac:dyDescent="0.35">
      <c r="A601" t="str">
        <f t="shared" si="9"/>
        <v>FF</v>
      </c>
      <c r="B601" t="s">
        <v>4952</v>
      </c>
      <c r="C601">
        <v>747.3933065234686</v>
      </c>
    </row>
    <row r="602" spans="1:3" x14ac:dyDescent="0.35">
      <c r="A602" t="str">
        <f t="shared" si="9"/>
        <v>FF</v>
      </c>
      <c r="B602" t="s">
        <v>4953</v>
      </c>
      <c r="C602">
        <v>747.3933065234686</v>
      </c>
    </row>
    <row r="603" spans="1:3" x14ac:dyDescent="0.35">
      <c r="A603" t="str">
        <f t="shared" si="9"/>
        <v>CF</v>
      </c>
      <c r="B603" t="s">
        <v>2802</v>
      </c>
      <c r="C603">
        <v>747.33830689290482</v>
      </c>
    </row>
    <row r="604" spans="1:3" x14ac:dyDescent="0.35">
      <c r="A604" t="str">
        <f t="shared" si="9"/>
        <v>CT</v>
      </c>
      <c r="B604" t="s">
        <v>4024</v>
      </c>
      <c r="C604">
        <v>747.30545112003153</v>
      </c>
    </row>
    <row r="605" spans="1:3" x14ac:dyDescent="0.35">
      <c r="A605" t="str">
        <f t="shared" si="9"/>
        <v>CT</v>
      </c>
      <c r="B605" t="s">
        <v>4025</v>
      </c>
      <c r="C605">
        <v>747.30545112003153</v>
      </c>
    </row>
    <row r="606" spans="1:3" x14ac:dyDescent="0.35">
      <c r="A606" t="str">
        <f t="shared" si="9"/>
        <v>C2</v>
      </c>
      <c r="B606" t="s">
        <v>2049</v>
      </c>
      <c r="C606">
        <v>747.10230743028694</v>
      </c>
    </row>
    <row r="607" spans="1:3" x14ac:dyDescent="0.35">
      <c r="A607" t="str">
        <f t="shared" si="9"/>
        <v>C1</v>
      </c>
      <c r="B607" t="s">
        <v>1627</v>
      </c>
      <c r="C607">
        <v>746.89517097402484</v>
      </c>
    </row>
    <row r="608" spans="1:3" x14ac:dyDescent="0.35">
      <c r="A608" t="str">
        <f t="shared" si="9"/>
        <v>CT</v>
      </c>
      <c r="B608" t="s">
        <v>3844</v>
      </c>
      <c r="C608">
        <v>746.88135501977013</v>
      </c>
    </row>
    <row r="609" spans="1:3" x14ac:dyDescent="0.35">
      <c r="A609" t="str">
        <f t="shared" si="9"/>
        <v>C1</v>
      </c>
      <c r="B609" t="s">
        <v>1231</v>
      </c>
      <c r="C609">
        <v>746.82635521220334</v>
      </c>
    </row>
    <row r="610" spans="1:3" x14ac:dyDescent="0.35">
      <c r="A610" t="str">
        <f t="shared" si="9"/>
        <v>C1</v>
      </c>
      <c r="B610" t="s">
        <v>1285</v>
      </c>
      <c r="C610">
        <v>746.78090688973111</v>
      </c>
    </row>
    <row r="611" spans="1:3" x14ac:dyDescent="0.35">
      <c r="A611" t="str">
        <f t="shared" si="9"/>
        <v>C1</v>
      </c>
      <c r="B611" t="s">
        <v>1286</v>
      </c>
      <c r="C611">
        <v>746.78090688973111</v>
      </c>
    </row>
    <row r="612" spans="1:3" x14ac:dyDescent="0.35">
      <c r="A612" t="str">
        <f t="shared" si="9"/>
        <v>CT</v>
      </c>
      <c r="B612" t="s">
        <v>3522</v>
      </c>
      <c r="C612">
        <v>745.52809051475265</v>
      </c>
    </row>
    <row r="613" spans="1:3" x14ac:dyDescent="0.35">
      <c r="A613" t="str">
        <f t="shared" si="9"/>
        <v>CT</v>
      </c>
      <c r="B613" t="s">
        <v>3521</v>
      </c>
      <c r="C613">
        <v>745.22819989105392</v>
      </c>
    </row>
    <row r="614" spans="1:3" x14ac:dyDescent="0.35">
      <c r="A614" t="str">
        <f t="shared" si="9"/>
        <v>CT</v>
      </c>
      <c r="B614" t="s">
        <v>3525</v>
      </c>
      <c r="C614">
        <v>744.9283092673553</v>
      </c>
    </row>
    <row r="615" spans="1:3" x14ac:dyDescent="0.35">
      <c r="A615" t="str">
        <f t="shared" si="9"/>
        <v>C1</v>
      </c>
      <c r="B615" t="s">
        <v>1332</v>
      </c>
      <c r="C615">
        <v>744.53834855103946</v>
      </c>
    </row>
    <row r="616" spans="1:3" x14ac:dyDescent="0.35">
      <c r="A616" t="str">
        <f t="shared" si="9"/>
        <v>BK</v>
      </c>
      <c r="B616" t="s">
        <v>868</v>
      </c>
      <c r="C616">
        <v>744.43405506278327</v>
      </c>
    </row>
    <row r="617" spans="1:3" x14ac:dyDescent="0.35">
      <c r="A617" t="str">
        <f t="shared" si="9"/>
        <v>Ri</v>
      </c>
      <c r="B617" t="s">
        <v>5187</v>
      </c>
      <c r="C617">
        <v>744.42731339056274</v>
      </c>
    </row>
    <row r="618" spans="1:3" x14ac:dyDescent="0.35">
      <c r="A618" t="str">
        <f t="shared" si="9"/>
        <v>C4</v>
      </c>
      <c r="B618" t="s">
        <v>2118</v>
      </c>
      <c r="C618">
        <v>744.07178374635635</v>
      </c>
    </row>
    <row r="619" spans="1:3" x14ac:dyDescent="0.35">
      <c r="A619" t="str">
        <f t="shared" si="9"/>
        <v>C4</v>
      </c>
      <c r="B619" t="s">
        <v>2119</v>
      </c>
      <c r="C619">
        <v>744.07178374635635</v>
      </c>
    </row>
    <row r="620" spans="1:3" x14ac:dyDescent="0.35">
      <c r="A620" t="str">
        <f t="shared" si="9"/>
        <v>C4</v>
      </c>
      <c r="B620" t="s">
        <v>2120</v>
      </c>
      <c r="C620">
        <v>744.07178374635635</v>
      </c>
    </row>
    <row r="621" spans="1:3" x14ac:dyDescent="0.35">
      <c r="A621" t="str">
        <f t="shared" si="9"/>
        <v>C2</v>
      </c>
      <c r="B621" t="s">
        <v>1999</v>
      </c>
      <c r="C621">
        <v>743.5464704187691</v>
      </c>
    </row>
    <row r="622" spans="1:3" x14ac:dyDescent="0.35">
      <c r="A622" t="str">
        <f t="shared" si="9"/>
        <v>CT</v>
      </c>
      <c r="B622" t="s">
        <v>3523</v>
      </c>
      <c r="C622">
        <v>743.38296127136175</v>
      </c>
    </row>
    <row r="623" spans="1:3" x14ac:dyDescent="0.35">
      <c r="A623" t="str">
        <f t="shared" si="9"/>
        <v>CT</v>
      </c>
      <c r="B623" t="s">
        <v>3524</v>
      </c>
      <c r="C623">
        <v>743.38296127136175</v>
      </c>
    </row>
    <row r="624" spans="1:3" x14ac:dyDescent="0.35">
      <c r="A624" t="str">
        <f t="shared" si="9"/>
        <v>CT</v>
      </c>
      <c r="B624" t="s">
        <v>3527</v>
      </c>
      <c r="C624">
        <v>743.38296127136175</v>
      </c>
    </row>
    <row r="625" spans="1:3" x14ac:dyDescent="0.35">
      <c r="A625" t="str">
        <f t="shared" si="9"/>
        <v>DK</v>
      </c>
      <c r="B625" t="s">
        <v>4871</v>
      </c>
      <c r="C625">
        <v>742.96547075591457</v>
      </c>
    </row>
    <row r="626" spans="1:3" x14ac:dyDescent="0.35">
      <c r="A626" t="str">
        <f t="shared" si="9"/>
        <v>C1</v>
      </c>
      <c r="B626" t="s">
        <v>1699</v>
      </c>
      <c r="C626">
        <v>742.59993073649935</v>
      </c>
    </row>
    <row r="627" spans="1:3" x14ac:dyDescent="0.35">
      <c r="A627" t="str">
        <f t="shared" si="9"/>
        <v>CT</v>
      </c>
      <c r="B627" t="s">
        <v>3526</v>
      </c>
      <c r="C627">
        <v>742.12013469293822</v>
      </c>
    </row>
    <row r="628" spans="1:3" x14ac:dyDescent="0.35">
      <c r="A628" t="str">
        <f t="shared" si="9"/>
        <v>10</v>
      </c>
      <c r="B628" t="s">
        <v>17</v>
      </c>
      <c r="C628">
        <v>741.39181093056686</v>
      </c>
    </row>
    <row r="629" spans="1:3" x14ac:dyDescent="0.35">
      <c r="A629" t="str">
        <f t="shared" si="9"/>
        <v>30</v>
      </c>
      <c r="B629" t="s">
        <v>330</v>
      </c>
      <c r="C629">
        <v>741.37153857115175</v>
      </c>
    </row>
    <row r="630" spans="1:3" x14ac:dyDescent="0.35">
      <c r="A630" t="str">
        <f t="shared" si="9"/>
        <v>CF</v>
      </c>
      <c r="B630" t="s">
        <v>2813</v>
      </c>
      <c r="C630">
        <v>741.30671086044163</v>
      </c>
    </row>
    <row r="631" spans="1:3" x14ac:dyDescent="0.35">
      <c r="A631" t="str">
        <f t="shared" si="9"/>
        <v>JC</v>
      </c>
      <c r="B631" t="s">
        <v>5097</v>
      </c>
      <c r="C631">
        <v>741.0531326459477</v>
      </c>
    </row>
    <row r="632" spans="1:3" x14ac:dyDescent="0.35">
      <c r="A632" t="str">
        <f t="shared" si="9"/>
        <v>FL</v>
      </c>
      <c r="B632" t="s">
        <v>5002</v>
      </c>
      <c r="C632">
        <v>740.88370708801654</v>
      </c>
    </row>
    <row r="633" spans="1:3" x14ac:dyDescent="0.35">
      <c r="A633" t="str">
        <f t="shared" si="9"/>
        <v>16</v>
      </c>
      <c r="B633" t="s">
        <v>93</v>
      </c>
      <c r="C633">
        <v>740.86646186710186</v>
      </c>
    </row>
    <row r="634" spans="1:3" x14ac:dyDescent="0.35">
      <c r="A634" t="str">
        <f t="shared" si="9"/>
        <v>16</v>
      </c>
      <c r="B634" t="s">
        <v>95</v>
      </c>
      <c r="C634">
        <v>740.76248060929584</v>
      </c>
    </row>
    <row r="635" spans="1:3" x14ac:dyDescent="0.35">
      <c r="A635" t="str">
        <f t="shared" si="9"/>
        <v>C1</v>
      </c>
      <c r="B635" t="s">
        <v>1915</v>
      </c>
      <c r="C635">
        <v>740.64127200424252</v>
      </c>
    </row>
    <row r="636" spans="1:3" x14ac:dyDescent="0.35">
      <c r="A636" t="str">
        <f t="shared" si="9"/>
        <v>C1</v>
      </c>
      <c r="B636" t="s">
        <v>1461</v>
      </c>
      <c r="C636">
        <v>740.05118371390893</v>
      </c>
    </row>
    <row r="637" spans="1:3" x14ac:dyDescent="0.35">
      <c r="A637" t="str">
        <f t="shared" si="9"/>
        <v>16</v>
      </c>
      <c r="B637" t="s">
        <v>132</v>
      </c>
      <c r="C637">
        <v>739.79260011653446</v>
      </c>
    </row>
    <row r="638" spans="1:3" x14ac:dyDescent="0.35">
      <c r="A638" t="str">
        <f t="shared" si="9"/>
        <v>16</v>
      </c>
      <c r="B638" t="s">
        <v>133</v>
      </c>
      <c r="C638">
        <v>739.79260011653446</v>
      </c>
    </row>
    <row r="639" spans="1:3" x14ac:dyDescent="0.35">
      <c r="A639" t="str">
        <f t="shared" si="9"/>
        <v>DC</v>
      </c>
      <c r="B639" t="s">
        <v>4827</v>
      </c>
      <c r="C639">
        <v>739.55385272040371</v>
      </c>
    </row>
    <row r="640" spans="1:3" x14ac:dyDescent="0.35">
      <c r="A640" t="str">
        <f t="shared" si="9"/>
        <v>BK</v>
      </c>
      <c r="B640" t="s">
        <v>934</v>
      </c>
      <c r="C640">
        <v>739.5521937531322</v>
      </c>
    </row>
    <row r="641" spans="1:3" x14ac:dyDescent="0.35">
      <c r="A641" t="str">
        <f t="shared" ref="A641:A704" si="10">LEFT(B641,2)</f>
        <v>C1</v>
      </c>
      <c r="B641" t="s">
        <v>1796</v>
      </c>
      <c r="C641">
        <v>738.9996779540345</v>
      </c>
    </row>
    <row r="642" spans="1:3" x14ac:dyDescent="0.35">
      <c r="A642" t="str">
        <f t="shared" si="10"/>
        <v>12</v>
      </c>
      <c r="B642" t="s">
        <v>42</v>
      </c>
      <c r="C642">
        <v>738.97650769213749</v>
      </c>
    </row>
    <row r="643" spans="1:3" x14ac:dyDescent="0.35">
      <c r="A643" t="str">
        <f t="shared" si="10"/>
        <v>CK</v>
      </c>
      <c r="B643" t="s">
        <v>3320</v>
      </c>
      <c r="C643">
        <v>738.93037153590126</v>
      </c>
    </row>
    <row r="644" spans="1:3" x14ac:dyDescent="0.35">
      <c r="A644" t="str">
        <f t="shared" si="10"/>
        <v>CT</v>
      </c>
      <c r="B644" t="s">
        <v>4727</v>
      </c>
      <c r="C644">
        <v>738.92764885588258</v>
      </c>
    </row>
    <row r="645" spans="1:3" x14ac:dyDescent="0.35">
      <c r="A645" t="str">
        <f t="shared" si="10"/>
        <v>BK</v>
      </c>
      <c r="B645" t="s">
        <v>922</v>
      </c>
      <c r="C645">
        <v>738.92683443292697</v>
      </c>
    </row>
    <row r="646" spans="1:3" x14ac:dyDescent="0.35">
      <c r="A646" t="str">
        <f t="shared" si="10"/>
        <v>C2</v>
      </c>
      <c r="B646" t="s">
        <v>2022</v>
      </c>
      <c r="C646">
        <v>738.68243097489619</v>
      </c>
    </row>
    <row r="647" spans="1:3" x14ac:dyDescent="0.35">
      <c r="A647" t="str">
        <f t="shared" si="10"/>
        <v>CF</v>
      </c>
      <c r="B647" t="s">
        <v>3288</v>
      </c>
      <c r="C647">
        <v>737.92364902666691</v>
      </c>
    </row>
    <row r="648" spans="1:3" x14ac:dyDescent="0.35">
      <c r="A648" t="str">
        <f t="shared" si="10"/>
        <v>BK</v>
      </c>
      <c r="B648" t="s">
        <v>941</v>
      </c>
      <c r="C648">
        <v>737.82198258632957</v>
      </c>
    </row>
    <row r="649" spans="1:3" x14ac:dyDescent="0.35">
      <c r="A649" t="str">
        <f t="shared" si="10"/>
        <v>30</v>
      </c>
      <c r="B649" t="s">
        <v>256</v>
      </c>
      <c r="C649">
        <v>737.74892762639433</v>
      </c>
    </row>
    <row r="650" spans="1:3" x14ac:dyDescent="0.35">
      <c r="A650" t="str">
        <f t="shared" si="10"/>
        <v>FL</v>
      </c>
      <c r="B650" t="s">
        <v>5007</v>
      </c>
      <c r="C650">
        <v>737.74213333333319</v>
      </c>
    </row>
    <row r="651" spans="1:3" x14ac:dyDescent="0.35">
      <c r="A651" t="str">
        <f t="shared" si="10"/>
        <v>C1</v>
      </c>
      <c r="B651" t="s">
        <v>1887</v>
      </c>
      <c r="C651">
        <v>737.33407260895467</v>
      </c>
    </row>
    <row r="652" spans="1:3" x14ac:dyDescent="0.35">
      <c r="A652" t="str">
        <f t="shared" si="10"/>
        <v>C2</v>
      </c>
      <c r="B652" t="s">
        <v>2001</v>
      </c>
      <c r="C652">
        <v>737.18620959538623</v>
      </c>
    </row>
    <row r="653" spans="1:3" x14ac:dyDescent="0.35">
      <c r="A653" t="str">
        <f t="shared" si="10"/>
        <v>C2</v>
      </c>
      <c r="B653" t="s">
        <v>2000</v>
      </c>
      <c r="C653">
        <v>737.18410857016852</v>
      </c>
    </row>
    <row r="654" spans="1:3" x14ac:dyDescent="0.35">
      <c r="A654" t="str">
        <f t="shared" si="10"/>
        <v>C2</v>
      </c>
      <c r="B654" t="s">
        <v>1997</v>
      </c>
      <c r="C654">
        <v>737.09911897224242</v>
      </c>
    </row>
    <row r="655" spans="1:3" x14ac:dyDescent="0.35">
      <c r="A655" t="str">
        <f t="shared" si="10"/>
        <v>P-</v>
      </c>
      <c r="B655" t="s">
        <v>5154</v>
      </c>
      <c r="C655">
        <v>736.9719048638982</v>
      </c>
    </row>
    <row r="656" spans="1:3" x14ac:dyDescent="0.35">
      <c r="A656" t="str">
        <f t="shared" si="10"/>
        <v>CT</v>
      </c>
      <c r="B656" t="s">
        <v>4488</v>
      </c>
      <c r="C656">
        <v>736.87895471081106</v>
      </c>
    </row>
    <row r="657" spans="1:3" x14ac:dyDescent="0.35">
      <c r="A657" t="str">
        <f t="shared" si="10"/>
        <v>CT</v>
      </c>
      <c r="B657" t="s">
        <v>3848</v>
      </c>
      <c r="C657">
        <v>736.83498344743407</v>
      </c>
    </row>
    <row r="658" spans="1:3" x14ac:dyDescent="0.35">
      <c r="A658" t="str">
        <f t="shared" si="10"/>
        <v>CF</v>
      </c>
      <c r="B658" t="s">
        <v>2812</v>
      </c>
      <c r="C658">
        <v>736.62397137560038</v>
      </c>
    </row>
    <row r="659" spans="1:3" x14ac:dyDescent="0.35">
      <c r="A659" t="str">
        <f t="shared" si="10"/>
        <v>TN</v>
      </c>
      <c r="B659" t="s">
        <v>5227</v>
      </c>
      <c r="C659">
        <v>736.50012738517751</v>
      </c>
    </row>
    <row r="660" spans="1:3" x14ac:dyDescent="0.35">
      <c r="A660" t="str">
        <f t="shared" si="10"/>
        <v>13</v>
      </c>
      <c r="B660" t="s">
        <v>57</v>
      </c>
      <c r="C660">
        <v>736.42111054733471</v>
      </c>
    </row>
    <row r="661" spans="1:3" x14ac:dyDescent="0.35">
      <c r="A661" t="str">
        <f t="shared" si="10"/>
        <v>FF</v>
      </c>
      <c r="B661" t="s">
        <v>4961</v>
      </c>
      <c r="C661">
        <v>735.70979847143769</v>
      </c>
    </row>
    <row r="662" spans="1:3" x14ac:dyDescent="0.35">
      <c r="A662" t="str">
        <f t="shared" si="10"/>
        <v>FF</v>
      </c>
      <c r="B662" t="s">
        <v>4962</v>
      </c>
      <c r="C662">
        <v>735.70979847143769</v>
      </c>
    </row>
    <row r="663" spans="1:3" x14ac:dyDescent="0.35">
      <c r="A663" t="str">
        <f t="shared" si="10"/>
        <v>FF</v>
      </c>
      <c r="B663" t="s">
        <v>4963</v>
      </c>
      <c r="C663">
        <v>735.70979847143769</v>
      </c>
    </row>
    <row r="664" spans="1:3" x14ac:dyDescent="0.35">
      <c r="A664" t="str">
        <f t="shared" si="10"/>
        <v>FF</v>
      </c>
      <c r="B664" t="s">
        <v>4964</v>
      </c>
      <c r="C664">
        <v>735.70979847143769</v>
      </c>
    </row>
    <row r="665" spans="1:3" x14ac:dyDescent="0.35">
      <c r="A665" t="str">
        <f t="shared" si="10"/>
        <v>FF</v>
      </c>
      <c r="B665" t="s">
        <v>4965</v>
      </c>
      <c r="C665">
        <v>735.70979847143769</v>
      </c>
    </row>
    <row r="666" spans="1:3" x14ac:dyDescent="0.35">
      <c r="A666" t="str">
        <f t="shared" si="10"/>
        <v>FF</v>
      </c>
      <c r="B666" t="s">
        <v>4966</v>
      </c>
      <c r="C666">
        <v>735.70979847143769</v>
      </c>
    </row>
    <row r="667" spans="1:3" x14ac:dyDescent="0.35">
      <c r="A667" t="str">
        <f t="shared" si="10"/>
        <v>FF</v>
      </c>
      <c r="B667" t="s">
        <v>4967</v>
      </c>
      <c r="C667">
        <v>735.70979847143769</v>
      </c>
    </row>
    <row r="668" spans="1:3" x14ac:dyDescent="0.35">
      <c r="A668" t="str">
        <f t="shared" si="10"/>
        <v>FF</v>
      </c>
      <c r="B668" t="s">
        <v>4968</v>
      </c>
      <c r="C668">
        <v>735.70979847143769</v>
      </c>
    </row>
    <row r="669" spans="1:3" x14ac:dyDescent="0.35">
      <c r="A669" t="str">
        <f t="shared" si="10"/>
        <v>AM</v>
      </c>
      <c r="B669" t="s">
        <v>561</v>
      </c>
      <c r="C669">
        <v>735.70649106302915</v>
      </c>
    </row>
    <row r="670" spans="1:3" x14ac:dyDescent="0.35">
      <c r="A670" t="str">
        <f t="shared" si="10"/>
        <v>CF</v>
      </c>
      <c r="B670" t="s">
        <v>2776</v>
      </c>
      <c r="C670">
        <v>735.33766641976399</v>
      </c>
    </row>
    <row r="671" spans="1:3" x14ac:dyDescent="0.35">
      <c r="A671" t="str">
        <f t="shared" si="10"/>
        <v>C1</v>
      </c>
      <c r="B671" t="s">
        <v>1586</v>
      </c>
      <c r="C671">
        <v>734.98323159630627</v>
      </c>
    </row>
    <row r="672" spans="1:3" x14ac:dyDescent="0.35">
      <c r="A672" t="str">
        <f t="shared" si="10"/>
        <v>C1</v>
      </c>
      <c r="B672" t="s">
        <v>1591</v>
      </c>
      <c r="C672">
        <v>734.98323159630627</v>
      </c>
    </row>
    <row r="673" spans="1:3" x14ac:dyDescent="0.35">
      <c r="A673" t="str">
        <f t="shared" si="10"/>
        <v>C1</v>
      </c>
      <c r="B673" t="s">
        <v>1592</v>
      </c>
      <c r="C673">
        <v>734.98323159630627</v>
      </c>
    </row>
    <row r="674" spans="1:3" x14ac:dyDescent="0.35">
      <c r="A674" t="str">
        <f t="shared" si="10"/>
        <v>13</v>
      </c>
      <c r="B674" t="s">
        <v>56</v>
      </c>
      <c r="C674">
        <v>734.40876919125219</v>
      </c>
    </row>
    <row r="675" spans="1:3" x14ac:dyDescent="0.35">
      <c r="A675" t="str">
        <f t="shared" si="10"/>
        <v>CT</v>
      </c>
      <c r="B675" t="s">
        <v>4210</v>
      </c>
      <c r="C675">
        <v>734.24343877836748</v>
      </c>
    </row>
    <row r="676" spans="1:3" x14ac:dyDescent="0.35">
      <c r="A676" t="str">
        <f t="shared" si="10"/>
        <v>BK</v>
      </c>
      <c r="B676" t="s">
        <v>995</v>
      </c>
      <c r="C676">
        <v>734.0334564400988</v>
      </c>
    </row>
    <row r="677" spans="1:3" x14ac:dyDescent="0.35">
      <c r="A677" t="str">
        <f t="shared" si="10"/>
        <v>DC</v>
      </c>
      <c r="B677" t="s">
        <v>4826</v>
      </c>
      <c r="C677">
        <v>733.89402109078651</v>
      </c>
    </row>
    <row r="678" spans="1:3" x14ac:dyDescent="0.35">
      <c r="A678" t="str">
        <f t="shared" si="10"/>
        <v>BK</v>
      </c>
      <c r="B678" t="s">
        <v>875</v>
      </c>
      <c r="C678">
        <v>733.70634935487158</v>
      </c>
    </row>
    <row r="679" spans="1:3" x14ac:dyDescent="0.35">
      <c r="A679" t="str">
        <f t="shared" si="10"/>
        <v>RC</v>
      </c>
      <c r="B679" t="s">
        <v>5176</v>
      </c>
      <c r="C679">
        <v>732.94435307017534</v>
      </c>
    </row>
    <row r="680" spans="1:3" x14ac:dyDescent="0.35">
      <c r="A680" t="str">
        <f t="shared" si="10"/>
        <v>12</v>
      </c>
      <c r="B680" t="s">
        <v>43</v>
      </c>
      <c r="C680">
        <v>732.57718518518516</v>
      </c>
    </row>
    <row r="681" spans="1:3" x14ac:dyDescent="0.35">
      <c r="A681" t="str">
        <f t="shared" si="10"/>
        <v>C1</v>
      </c>
      <c r="B681" t="s">
        <v>1308</v>
      </c>
      <c r="C681">
        <v>732.47795946052895</v>
      </c>
    </row>
    <row r="682" spans="1:3" x14ac:dyDescent="0.35">
      <c r="A682" t="str">
        <f t="shared" si="10"/>
        <v>13</v>
      </c>
      <c r="B682" t="s">
        <v>53</v>
      </c>
      <c r="C682">
        <v>732.40206569526208</v>
      </c>
    </row>
    <row r="683" spans="1:3" x14ac:dyDescent="0.35">
      <c r="A683" t="str">
        <f t="shared" si="10"/>
        <v>13</v>
      </c>
      <c r="B683" t="s">
        <v>54</v>
      </c>
      <c r="C683">
        <v>732.40206569526208</v>
      </c>
    </row>
    <row r="684" spans="1:3" x14ac:dyDescent="0.35">
      <c r="A684" t="str">
        <f t="shared" si="10"/>
        <v>13</v>
      </c>
      <c r="B684" t="s">
        <v>55</v>
      </c>
      <c r="C684">
        <v>732.40206569526208</v>
      </c>
    </row>
    <row r="685" spans="1:3" x14ac:dyDescent="0.35">
      <c r="A685" t="str">
        <f t="shared" si="10"/>
        <v>C1</v>
      </c>
      <c r="B685" t="s">
        <v>1889</v>
      </c>
      <c r="C685">
        <v>732.20141786487477</v>
      </c>
    </row>
    <row r="686" spans="1:3" x14ac:dyDescent="0.35">
      <c r="A686" t="str">
        <f t="shared" si="10"/>
        <v>BK</v>
      </c>
      <c r="B686" t="s">
        <v>626</v>
      </c>
      <c r="C686">
        <v>731.98925364800925</v>
      </c>
    </row>
    <row r="687" spans="1:3" x14ac:dyDescent="0.35">
      <c r="A687" t="str">
        <f t="shared" si="10"/>
        <v>BK</v>
      </c>
      <c r="B687" t="s">
        <v>681</v>
      </c>
      <c r="C687">
        <v>731.75007099549862</v>
      </c>
    </row>
    <row r="688" spans="1:3" x14ac:dyDescent="0.35">
      <c r="A688" t="str">
        <f t="shared" si="10"/>
        <v>BK</v>
      </c>
      <c r="B688" t="s">
        <v>683</v>
      </c>
      <c r="C688">
        <v>731.75007099549862</v>
      </c>
    </row>
    <row r="689" spans="1:3" x14ac:dyDescent="0.35">
      <c r="A689" t="str">
        <f t="shared" si="10"/>
        <v>C1</v>
      </c>
      <c r="B689" t="s">
        <v>1156</v>
      </c>
      <c r="C689">
        <v>731.45594739773446</v>
      </c>
    </row>
    <row r="690" spans="1:3" x14ac:dyDescent="0.35">
      <c r="A690" t="str">
        <f t="shared" si="10"/>
        <v>BK</v>
      </c>
      <c r="B690" t="s">
        <v>682</v>
      </c>
      <c r="C690">
        <v>730.86989048363955</v>
      </c>
    </row>
    <row r="691" spans="1:3" x14ac:dyDescent="0.35">
      <c r="A691" t="str">
        <f t="shared" si="10"/>
        <v>C4</v>
      </c>
      <c r="B691" t="s">
        <v>2072</v>
      </c>
      <c r="C691">
        <v>730.75980350340103</v>
      </c>
    </row>
    <row r="692" spans="1:3" x14ac:dyDescent="0.35">
      <c r="A692" t="str">
        <f t="shared" si="10"/>
        <v>12</v>
      </c>
      <c r="B692" t="s">
        <v>32</v>
      </c>
      <c r="C692">
        <v>730.71585425117075</v>
      </c>
    </row>
    <row r="693" spans="1:3" x14ac:dyDescent="0.35">
      <c r="A693" t="str">
        <f t="shared" si="10"/>
        <v>12</v>
      </c>
      <c r="B693" t="s">
        <v>33</v>
      </c>
      <c r="C693">
        <v>730.71585425117075</v>
      </c>
    </row>
    <row r="694" spans="1:3" x14ac:dyDescent="0.35">
      <c r="A694" t="str">
        <f t="shared" si="10"/>
        <v>12</v>
      </c>
      <c r="B694" t="s">
        <v>34</v>
      </c>
      <c r="C694">
        <v>730.71585425117075</v>
      </c>
    </row>
    <row r="695" spans="1:3" x14ac:dyDescent="0.35">
      <c r="A695" t="str">
        <f t="shared" si="10"/>
        <v>12</v>
      </c>
      <c r="B695" t="s">
        <v>35</v>
      </c>
      <c r="C695">
        <v>730.71585425117075</v>
      </c>
    </row>
    <row r="696" spans="1:3" x14ac:dyDescent="0.35">
      <c r="A696" t="str">
        <f t="shared" si="10"/>
        <v>CT</v>
      </c>
      <c r="B696" t="s">
        <v>3924</v>
      </c>
      <c r="C696">
        <v>729.6809484658944</v>
      </c>
    </row>
    <row r="697" spans="1:3" x14ac:dyDescent="0.35">
      <c r="A697" t="str">
        <f t="shared" si="10"/>
        <v>CT</v>
      </c>
      <c r="B697" t="s">
        <v>4395</v>
      </c>
      <c r="C697">
        <v>729.42994289796866</v>
      </c>
    </row>
    <row r="698" spans="1:3" x14ac:dyDescent="0.35">
      <c r="A698" t="str">
        <f t="shared" si="10"/>
        <v>CF</v>
      </c>
      <c r="B698" t="s">
        <v>2795</v>
      </c>
      <c r="C698">
        <v>728.79413626547193</v>
      </c>
    </row>
    <row r="699" spans="1:3" x14ac:dyDescent="0.35">
      <c r="A699" t="str">
        <f t="shared" si="10"/>
        <v>BK</v>
      </c>
      <c r="B699" t="s">
        <v>832</v>
      </c>
      <c r="C699">
        <v>728.61904761904748</v>
      </c>
    </row>
    <row r="700" spans="1:3" x14ac:dyDescent="0.35">
      <c r="A700" t="str">
        <f t="shared" si="10"/>
        <v>C1</v>
      </c>
      <c r="B700" t="s">
        <v>1417</v>
      </c>
      <c r="C700">
        <v>728.15905586929739</v>
      </c>
    </row>
    <row r="701" spans="1:3" x14ac:dyDescent="0.35">
      <c r="A701" t="str">
        <f t="shared" si="10"/>
        <v>DC</v>
      </c>
      <c r="B701" t="s">
        <v>4830</v>
      </c>
      <c r="C701">
        <v>728.01384306581599</v>
      </c>
    </row>
    <row r="702" spans="1:3" x14ac:dyDescent="0.35">
      <c r="A702" t="str">
        <f t="shared" si="10"/>
        <v>CE</v>
      </c>
      <c r="B702" t="s">
        <v>2317</v>
      </c>
      <c r="C702">
        <v>727.52990832847399</v>
      </c>
    </row>
    <row r="703" spans="1:3" x14ac:dyDescent="0.35">
      <c r="A703" t="str">
        <f t="shared" si="10"/>
        <v>CT</v>
      </c>
      <c r="B703" t="s">
        <v>3991</v>
      </c>
      <c r="C703">
        <v>727.02609557919732</v>
      </c>
    </row>
    <row r="704" spans="1:3" x14ac:dyDescent="0.35">
      <c r="A704" t="str">
        <f t="shared" si="10"/>
        <v>BK</v>
      </c>
      <c r="B704" t="s">
        <v>601</v>
      </c>
      <c r="C704">
        <v>726.97278911564626</v>
      </c>
    </row>
    <row r="705" spans="1:3" x14ac:dyDescent="0.35">
      <c r="A705" t="str">
        <f t="shared" ref="A705:A768" si="11">LEFT(B705,2)</f>
        <v>CF</v>
      </c>
      <c r="B705" t="s">
        <v>3132</v>
      </c>
      <c r="C705">
        <v>726.90681067187438</v>
      </c>
    </row>
    <row r="706" spans="1:3" x14ac:dyDescent="0.35">
      <c r="A706" t="str">
        <f t="shared" si="11"/>
        <v>CT</v>
      </c>
      <c r="B706" t="s">
        <v>3802</v>
      </c>
      <c r="C706">
        <v>726.44353171119747</v>
      </c>
    </row>
    <row r="707" spans="1:3" x14ac:dyDescent="0.35">
      <c r="A707" t="str">
        <f t="shared" si="11"/>
        <v>CF</v>
      </c>
      <c r="B707" t="s">
        <v>2928</v>
      </c>
      <c r="C707">
        <v>726.44258185449064</v>
      </c>
    </row>
    <row r="708" spans="1:3" x14ac:dyDescent="0.35">
      <c r="A708" t="str">
        <f t="shared" si="11"/>
        <v>BK</v>
      </c>
      <c r="B708" t="s">
        <v>997</v>
      </c>
      <c r="C708">
        <v>726.34571536658586</v>
      </c>
    </row>
    <row r="709" spans="1:3" x14ac:dyDescent="0.35">
      <c r="A709" t="str">
        <f t="shared" si="11"/>
        <v>CT</v>
      </c>
      <c r="B709" t="s">
        <v>4269</v>
      </c>
      <c r="C709">
        <v>726.20631752542704</v>
      </c>
    </row>
    <row r="710" spans="1:3" x14ac:dyDescent="0.35">
      <c r="A710" t="str">
        <f t="shared" si="11"/>
        <v>13</v>
      </c>
      <c r="B710" t="s">
        <v>62</v>
      </c>
      <c r="C710">
        <v>726.09056395705568</v>
      </c>
    </row>
    <row r="711" spans="1:3" x14ac:dyDescent="0.35">
      <c r="A711" t="str">
        <f t="shared" si="11"/>
        <v>CF</v>
      </c>
      <c r="B711" t="s">
        <v>2803</v>
      </c>
      <c r="C711">
        <v>726.06162004223393</v>
      </c>
    </row>
    <row r="712" spans="1:3" x14ac:dyDescent="0.35">
      <c r="A712" t="str">
        <f t="shared" si="11"/>
        <v>FL</v>
      </c>
      <c r="B712" t="s">
        <v>5015</v>
      </c>
      <c r="C712">
        <v>725.68641158824357</v>
      </c>
    </row>
    <row r="713" spans="1:3" x14ac:dyDescent="0.35">
      <c r="A713" t="str">
        <f t="shared" si="11"/>
        <v>C1</v>
      </c>
      <c r="B713" t="s">
        <v>1266</v>
      </c>
      <c r="C713">
        <v>725.60540047511086</v>
      </c>
    </row>
    <row r="714" spans="1:3" x14ac:dyDescent="0.35">
      <c r="A714" t="str">
        <f t="shared" si="11"/>
        <v>C1</v>
      </c>
      <c r="B714" t="s">
        <v>1541</v>
      </c>
      <c r="C714">
        <v>725.32509739699844</v>
      </c>
    </row>
    <row r="715" spans="1:3" x14ac:dyDescent="0.35">
      <c r="A715" t="str">
        <f t="shared" si="11"/>
        <v>C2</v>
      </c>
      <c r="B715" t="s">
        <v>1986</v>
      </c>
      <c r="C715">
        <v>725.08383719202243</v>
      </c>
    </row>
    <row r="716" spans="1:3" x14ac:dyDescent="0.35">
      <c r="A716" t="str">
        <f t="shared" si="11"/>
        <v>BK</v>
      </c>
      <c r="B716" t="s">
        <v>598</v>
      </c>
      <c r="C716">
        <v>724.68313272037653</v>
      </c>
    </row>
    <row r="717" spans="1:3" x14ac:dyDescent="0.35">
      <c r="A717" t="str">
        <f t="shared" si="11"/>
        <v>C1</v>
      </c>
      <c r="B717" t="s">
        <v>1543</v>
      </c>
      <c r="C717">
        <v>724.5843818771333</v>
      </c>
    </row>
    <row r="718" spans="1:3" x14ac:dyDescent="0.35">
      <c r="A718" t="str">
        <f t="shared" si="11"/>
        <v>C1</v>
      </c>
      <c r="B718" t="s">
        <v>1544</v>
      </c>
      <c r="C718">
        <v>724.5843818771333</v>
      </c>
    </row>
    <row r="719" spans="1:3" x14ac:dyDescent="0.35">
      <c r="A719" t="str">
        <f t="shared" si="11"/>
        <v>C2</v>
      </c>
      <c r="B719" t="s">
        <v>2002</v>
      </c>
      <c r="C719">
        <v>724.15653051117602</v>
      </c>
    </row>
    <row r="720" spans="1:3" x14ac:dyDescent="0.35">
      <c r="A720" t="str">
        <f t="shared" si="11"/>
        <v>CT</v>
      </c>
      <c r="B720" t="s">
        <v>4489</v>
      </c>
      <c r="C720">
        <v>723.72040194811791</v>
      </c>
    </row>
    <row r="721" spans="1:3" x14ac:dyDescent="0.35">
      <c r="A721" t="str">
        <f t="shared" si="11"/>
        <v>CT</v>
      </c>
      <c r="B721" t="s">
        <v>3833</v>
      </c>
      <c r="C721">
        <v>723.31622933951894</v>
      </c>
    </row>
    <row r="722" spans="1:3" x14ac:dyDescent="0.35">
      <c r="A722" t="str">
        <f t="shared" si="11"/>
        <v>C1</v>
      </c>
      <c r="B722" t="s">
        <v>1774</v>
      </c>
      <c r="C722">
        <v>723.28700694955808</v>
      </c>
    </row>
    <row r="723" spans="1:3" x14ac:dyDescent="0.35">
      <c r="A723" t="str">
        <f t="shared" si="11"/>
        <v>Ri</v>
      </c>
      <c r="B723" t="s">
        <v>5181</v>
      </c>
      <c r="C723">
        <v>723.1478768486437</v>
      </c>
    </row>
    <row r="724" spans="1:3" x14ac:dyDescent="0.35">
      <c r="A724" t="str">
        <f t="shared" si="11"/>
        <v>CT</v>
      </c>
      <c r="B724" t="s">
        <v>4427</v>
      </c>
      <c r="C724">
        <v>723.03376275171854</v>
      </c>
    </row>
    <row r="725" spans="1:3" x14ac:dyDescent="0.35">
      <c r="A725" t="str">
        <f t="shared" si="11"/>
        <v>15</v>
      </c>
      <c r="B725" t="s">
        <v>81</v>
      </c>
      <c r="C725">
        <v>723.0327405644814</v>
      </c>
    </row>
    <row r="726" spans="1:3" x14ac:dyDescent="0.35">
      <c r="A726" t="str">
        <f t="shared" si="11"/>
        <v>C1</v>
      </c>
      <c r="B726" t="s">
        <v>1176</v>
      </c>
      <c r="C726">
        <v>722.97065248583033</v>
      </c>
    </row>
    <row r="727" spans="1:3" x14ac:dyDescent="0.35">
      <c r="A727" t="str">
        <f t="shared" si="11"/>
        <v>C1</v>
      </c>
      <c r="B727" t="s">
        <v>1194</v>
      </c>
      <c r="C727">
        <v>722.50620041762284</v>
      </c>
    </row>
    <row r="728" spans="1:3" x14ac:dyDescent="0.35">
      <c r="A728" t="str">
        <f t="shared" si="11"/>
        <v>SP</v>
      </c>
      <c r="B728" t="s">
        <v>5203</v>
      </c>
      <c r="C728">
        <v>721.9372820902172</v>
      </c>
    </row>
    <row r="729" spans="1:3" x14ac:dyDescent="0.35">
      <c r="A729" t="str">
        <f t="shared" si="11"/>
        <v>IC</v>
      </c>
      <c r="B729" t="s">
        <v>5080</v>
      </c>
      <c r="C729">
        <v>721.87133276041959</v>
      </c>
    </row>
    <row r="730" spans="1:3" x14ac:dyDescent="0.35">
      <c r="A730" t="str">
        <f t="shared" si="11"/>
        <v>CT</v>
      </c>
      <c r="B730" t="s">
        <v>3901</v>
      </c>
      <c r="C730">
        <v>721.66670821539196</v>
      </c>
    </row>
    <row r="731" spans="1:3" x14ac:dyDescent="0.35">
      <c r="A731" t="str">
        <f t="shared" si="11"/>
        <v>C1</v>
      </c>
      <c r="B731" t="s">
        <v>1414</v>
      </c>
      <c r="C731">
        <v>721.61142906538225</v>
      </c>
    </row>
    <row r="732" spans="1:3" x14ac:dyDescent="0.35">
      <c r="A732" t="str">
        <f t="shared" si="11"/>
        <v>CF</v>
      </c>
      <c r="B732" t="s">
        <v>2935</v>
      </c>
      <c r="C732">
        <v>721.33224421987393</v>
      </c>
    </row>
    <row r="733" spans="1:3" x14ac:dyDescent="0.35">
      <c r="A733" t="str">
        <f t="shared" si="11"/>
        <v>C1</v>
      </c>
      <c r="B733" t="s">
        <v>1442</v>
      </c>
      <c r="C733">
        <v>720.45320105515259</v>
      </c>
    </row>
    <row r="734" spans="1:3" x14ac:dyDescent="0.35">
      <c r="A734" t="str">
        <f t="shared" si="11"/>
        <v>C1</v>
      </c>
      <c r="B734" t="s">
        <v>1251</v>
      </c>
      <c r="C734">
        <v>720.27808083023194</v>
      </c>
    </row>
    <row r="735" spans="1:3" x14ac:dyDescent="0.35">
      <c r="A735" t="str">
        <f t="shared" si="11"/>
        <v>BK</v>
      </c>
      <c r="B735" t="s">
        <v>769</v>
      </c>
      <c r="C735">
        <v>720.2087364102124</v>
      </c>
    </row>
    <row r="736" spans="1:3" x14ac:dyDescent="0.35">
      <c r="A736" t="str">
        <f t="shared" si="11"/>
        <v>CE</v>
      </c>
      <c r="B736" t="s">
        <v>2318</v>
      </c>
      <c r="C736">
        <v>719.9327488241338</v>
      </c>
    </row>
    <row r="737" spans="1:3" x14ac:dyDescent="0.35">
      <c r="A737" t="str">
        <f t="shared" si="11"/>
        <v>CE</v>
      </c>
      <c r="B737" t="s">
        <v>2325</v>
      </c>
      <c r="C737">
        <v>719.9327488241338</v>
      </c>
    </row>
    <row r="738" spans="1:3" x14ac:dyDescent="0.35">
      <c r="A738" t="str">
        <f t="shared" si="11"/>
        <v>CF</v>
      </c>
      <c r="B738" t="s">
        <v>2738</v>
      </c>
      <c r="C738">
        <v>719.7880722260727</v>
      </c>
    </row>
    <row r="739" spans="1:3" x14ac:dyDescent="0.35">
      <c r="A739" t="str">
        <f t="shared" si="11"/>
        <v>CF</v>
      </c>
      <c r="B739" t="s">
        <v>2983</v>
      </c>
      <c r="C739">
        <v>719.60788601239108</v>
      </c>
    </row>
    <row r="740" spans="1:3" x14ac:dyDescent="0.35">
      <c r="A740" t="str">
        <f t="shared" si="11"/>
        <v>12</v>
      </c>
      <c r="B740" t="s">
        <v>20</v>
      </c>
      <c r="C740">
        <v>719.24412720421378</v>
      </c>
    </row>
    <row r="741" spans="1:3" x14ac:dyDescent="0.35">
      <c r="A741" t="str">
        <f t="shared" si="11"/>
        <v>CT</v>
      </c>
      <c r="B741" t="s">
        <v>3900</v>
      </c>
      <c r="C741">
        <v>718.85531305328936</v>
      </c>
    </row>
    <row r="742" spans="1:3" x14ac:dyDescent="0.35">
      <c r="A742" t="str">
        <f t="shared" si="11"/>
        <v>CE</v>
      </c>
      <c r="B742" t="s">
        <v>2330</v>
      </c>
      <c r="C742">
        <v>717.71678021456421</v>
      </c>
    </row>
    <row r="743" spans="1:3" x14ac:dyDescent="0.35">
      <c r="A743" t="str">
        <f t="shared" si="11"/>
        <v>CT</v>
      </c>
      <c r="B743" t="s">
        <v>3921</v>
      </c>
      <c r="C743">
        <v>716.78863855355155</v>
      </c>
    </row>
    <row r="744" spans="1:3" x14ac:dyDescent="0.35">
      <c r="A744" t="str">
        <f t="shared" si="11"/>
        <v>CT</v>
      </c>
      <c r="B744" t="s">
        <v>3887</v>
      </c>
      <c r="C744">
        <v>716.56329797688613</v>
      </c>
    </row>
    <row r="745" spans="1:3" x14ac:dyDescent="0.35">
      <c r="A745" t="str">
        <f t="shared" si="11"/>
        <v>12</v>
      </c>
      <c r="B745" t="s">
        <v>41</v>
      </c>
      <c r="C745">
        <v>716.36190430391321</v>
      </c>
    </row>
    <row r="746" spans="1:3" x14ac:dyDescent="0.35">
      <c r="A746" t="str">
        <f t="shared" si="11"/>
        <v>CT</v>
      </c>
      <c r="B746" t="s">
        <v>4235</v>
      </c>
      <c r="C746">
        <v>716.23123854789185</v>
      </c>
    </row>
    <row r="747" spans="1:3" x14ac:dyDescent="0.35">
      <c r="A747" t="str">
        <f t="shared" si="11"/>
        <v>CT</v>
      </c>
      <c r="B747" t="s">
        <v>3498</v>
      </c>
      <c r="C747">
        <v>716.20807798672865</v>
      </c>
    </row>
    <row r="748" spans="1:3" x14ac:dyDescent="0.35">
      <c r="A748" t="str">
        <f t="shared" si="11"/>
        <v>C1</v>
      </c>
      <c r="B748" t="s">
        <v>1252</v>
      </c>
      <c r="C748">
        <v>716.05949263081868</v>
      </c>
    </row>
    <row r="749" spans="1:3" x14ac:dyDescent="0.35">
      <c r="A749" t="str">
        <f t="shared" si="11"/>
        <v>C1</v>
      </c>
      <c r="B749" t="s">
        <v>1355</v>
      </c>
      <c r="C749">
        <v>716.05412960856142</v>
      </c>
    </row>
    <row r="750" spans="1:3" x14ac:dyDescent="0.35">
      <c r="A750" t="str">
        <f t="shared" si="11"/>
        <v>CT</v>
      </c>
      <c r="B750" t="s">
        <v>3551</v>
      </c>
      <c r="C750">
        <v>716.05050566933994</v>
      </c>
    </row>
    <row r="751" spans="1:3" x14ac:dyDescent="0.35">
      <c r="A751" t="str">
        <f t="shared" si="11"/>
        <v>CT</v>
      </c>
      <c r="B751" t="s">
        <v>3552</v>
      </c>
      <c r="C751">
        <v>716.05050566933994</v>
      </c>
    </row>
    <row r="752" spans="1:3" x14ac:dyDescent="0.35">
      <c r="A752" t="str">
        <f t="shared" si="11"/>
        <v>CT</v>
      </c>
      <c r="B752" t="s">
        <v>4028</v>
      </c>
      <c r="C752">
        <v>715.98461126130519</v>
      </c>
    </row>
    <row r="753" spans="1:3" x14ac:dyDescent="0.35">
      <c r="A753" t="str">
        <f t="shared" si="11"/>
        <v>CT</v>
      </c>
      <c r="B753" t="s">
        <v>3843</v>
      </c>
      <c r="C753">
        <v>715.69560985152634</v>
      </c>
    </row>
    <row r="754" spans="1:3" x14ac:dyDescent="0.35">
      <c r="A754" t="str">
        <f t="shared" si="11"/>
        <v>CF</v>
      </c>
      <c r="B754" t="s">
        <v>3135</v>
      </c>
      <c r="C754">
        <v>715.68916792593518</v>
      </c>
    </row>
    <row r="755" spans="1:3" x14ac:dyDescent="0.35">
      <c r="A755" t="str">
        <f t="shared" si="11"/>
        <v>CF</v>
      </c>
      <c r="B755" t="s">
        <v>3119</v>
      </c>
      <c r="C755">
        <v>715.44071441971369</v>
      </c>
    </row>
    <row r="756" spans="1:3" x14ac:dyDescent="0.35">
      <c r="A756" t="str">
        <f t="shared" si="11"/>
        <v>FL</v>
      </c>
      <c r="B756" t="s">
        <v>5005</v>
      </c>
      <c r="C756">
        <v>715.14706955607062</v>
      </c>
    </row>
    <row r="757" spans="1:3" x14ac:dyDescent="0.35">
      <c r="A757" t="str">
        <f t="shared" si="11"/>
        <v>H3</v>
      </c>
      <c r="B757" t="s">
        <v>5069</v>
      </c>
      <c r="C757">
        <v>715.12463711889382</v>
      </c>
    </row>
    <row r="758" spans="1:3" x14ac:dyDescent="0.35">
      <c r="A758" t="str">
        <f t="shared" si="11"/>
        <v>BK</v>
      </c>
      <c r="B758" t="s">
        <v>981</v>
      </c>
      <c r="C758">
        <v>715.10133405565796</v>
      </c>
    </row>
    <row r="759" spans="1:3" x14ac:dyDescent="0.35">
      <c r="A759" t="str">
        <f t="shared" si="11"/>
        <v>BK</v>
      </c>
      <c r="B759" t="s">
        <v>596</v>
      </c>
      <c r="C759">
        <v>715.05234736120167</v>
      </c>
    </row>
    <row r="760" spans="1:3" x14ac:dyDescent="0.35">
      <c r="A760" t="str">
        <f t="shared" si="11"/>
        <v>CT</v>
      </c>
      <c r="B760" t="s">
        <v>3572</v>
      </c>
      <c r="C760">
        <v>714.86491362736706</v>
      </c>
    </row>
    <row r="761" spans="1:3" x14ac:dyDescent="0.35">
      <c r="A761" t="str">
        <f t="shared" si="11"/>
        <v>12</v>
      </c>
      <c r="B761" t="s">
        <v>28</v>
      </c>
      <c r="C761">
        <v>714.7790828124821</v>
      </c>
    </row>
    <row r="762" spans="1:3" x14ac:dyDescent="0.35">
      <c r="A762" t="str">
        <f t="shared" si="11"/>
        <v>C1</v>
      </c>
      <c r="B762" t="s">
        <v>1365</v>
      </c>
      <c r="C762">
        <v>714.72679997997398</v>
      </c>
    </row>
    <row r="763" spans="1:3" x14ac:dyDescent="0.35">
      <c r="A763" t="str">
        <f t="shared" si="11"/>
        <v>F4</v>
      </c>
      <c r="B763" t="s">
        <v>4895</v>
      </c>
      <c r="C763">
        <v>714.60630565927636</v>
      </c>
    </row>
    <row r="764" spans="1:3" x14ac:dyDescent="0.35">
      <c r="A764" t="str">
        <f t="shared" si="11"/>
        <v>F4</v>
      </c>
      <c r="B764" t="s">
        <v>4896</v>
      </c>
      <c r="C764">
        <v>714.60630565927636</v>
      </c>
    </row>
    <row r="765" spans="1:3" x14ac:dyDescent="0.35">
      <c r="A765" t="str">
        <f t="shared" si="11"/>
        <v>F4</v>
      </c>
      <c r="B765" t="s">
        <v>4898</v>
      </c>
      <c r="C765">
        <v>714.60630565927636</v>
      </c>
    </row>
    <row r="766" spans="1:3" x14ac:dyDescent="0.35">
      <c r="A766" t="str">
        <f t="shared" si="11"/>
        <v>C2</v>
      </c>
      <c r="B766" t="s">
        <v>2051</v>
      </c>
      <c r="C766">
        <v>714.52896698416464</v>
      </c>
    </row>
    <row r="767" spans="1:3" x14ac:dyDescent="0.35">
      <c r="A767" t="str">
        <f t="shared" si="11"/>
        <v>CF</v>
      </c>
      <c r="B767" t="s">
        <v>3065</v>
      </c>
      <c r="C767">
        <v>714.51991708267337</v>
      </c>
    </row>
    <row r="768" spans="1:3" x14ac:dyDescent="0.35">
      <c r="A768" t="str">
        <f t="shared" si="11"/>
        <v>16</v>
      </c>
      <c r="B768" t="s">
        <v>112</v>
      </c>
      <c r="C768">
        <v>714.45999151332524</v>
      </c>
    </row>
    <row r="769" spans="1:3" x14ac:dyDescent="0.35">
      <c r="A769" t="str">
        <f t="shared" ref="A769:A832" si="12">LEFT(B769,2)</f>
        <v>F4</v>
      </c>
      <c r="B769" t="s">
        <v>4894</v>
      </c>
      <c r="C769">
        <v>714.43352850607062</v>
      </c>
    </row>
    <row r="770" spans="1:3" x14ac:dyDescent="0.35">
      <c r="A770" t="str">
        <f t="shared" si="12"/>
        <v>F4</v>
      </c>
      <c r="B770" t="s">
        <v>4897</v>
      </c>
      <c r="C770">
        <v>714.43352850607062</v>
      </c>
    </row>
    <row r="771" spans="1:3" x14ac:dyDescent="0.35">
      <c r="A771" t="str">
        <f t="shared" si="12"/>
        <v>BK</v>
      </c>
      <c r="B771" t="s">
        <v>991</v>
      </c>
      <c r="C771">
        <v>714.26458501046966</v>
      </c>
    </row>
    <row r="772" spans="1:3" x14ac:dyDescent="0.35">
      <c r="A772" t="str">
        <f t="shared" si="12"/>
        <v>C1</v>
      </c>
      <c r="B772" t="s">
        <v>1304</v>
      </c>
      <c r="C772">
        <v>714.08114597623717</v>
      </c>
    </row>
    <row r="773" spans="1:3" x14ac:dyDescent="0.35">
      <c r="A773" t="str">
        <f t="shared" si="12"/>
        <v>BK</v>
      </c>
      <c r="B773" t="s">
        <v>619</v>
      </c>
      <c r="C773">
        <v>714.0763003522095</v>
      </c>
    </row>
    <row r="774" spans="1:3" x14ac:dyDescent="0.35">
      <c r="A774" t="str">
        <f t="shared" si="12"/>
        <v>BK</v>
      </c>
      <c r="B774" t="s">
        <v>620</v>
      </c>
      <c r="C774">
        <v>714.0763003522095</v>
      </c>
    </row>
    <row r="775" spans="1:3" x14ac:dyDescent="0.35">
      <c r="A775" t="str">
        <f t="shared" si="12"/>
        <v>BK</v>
      </c>
      <c r="B775" t="s">
        <v>621</v>
      </c>
      <c r="C775">
        <v>714.0763003522095</v>
      </c>
    </row>
    <row r="776" spans="1:3" x14ac:dyDescent="0.35">
      <c r="A776" t="str">
        <f t="shared" si="12"/>
        <v>BK</v>
      </c>
      <c r="B776" t="s">
        <v>622</v>
      </c>
      <c r="C776">
        <v>714.0763003522095</v>
      </c>
    </row>
    <row r="777" spans="1:3" x14ac:dyDescent="0.35">
      <c r="A777" t="str">
        <f t="shared" si="12"/>
        <v>16</v>
      </c>
      <c r="B777" t="s">
        <v>111</v>
      </c>
      <c r="C777">
        <v>714.07153970334116</v>
      </c>
    </row>
    <row r="778" spans="1:3" x14ac:dyDescent="0.35">
      <c r="A778" t="str">
        <f t="shared" si="12"/>
        <v>16</v>
      </c>
      <c r="B778" t="s">
        <v>113</v>
      </c>
      <c r="C778">
        <v>714.07153970334116</v>
      </c>
    </row>
    <row r="779" spans="1:3" x14ac:dyDescent="0.35">
      <c r="A779" t="str">
        <f t="shared" si="12"/>
        <v>C1</v>
      </c>
      <c r="B779" t="s">
        <v>1743</v>
      </c>
      <c r="C779">
        <v>713.64647210119438</v>
      </c>
    </row>
    <row r="780" spans="1:3" x14ac:dyDescent="0.35">
      <c r="A780" t="str">
        <f t="shared" si="12"/>
        <v>C1</v>
      </c>
      <c r="B780" t="s">
        <v>1289</v>
      </c>
      <c r="C780">
        <v>713.57085932512769</v>
      </c>
    </row>
    <row r="781" spans="1:3" x14ac:dyDescent="0.35">
      <c r="A781" t="str">
        <f t="shared" si="12"/>
        <v>TE</v>
      </c>
      <c r="B781" t="s">
        <v>5211</v>
      </c>
      <c r="C781">
        <v>713.34097170372991</v>
      </c>
    </row>
    <row r="782" spans="1:3" x14ac:dyDescent="0.35">
      <c r="A782" t="str">
        <f t="shared" si="12"/>
        <v>CT</v>
      </c>
      <c r="B782" t="s">
        <v>4204</v>
      </c>
      <c r="C782">
        <v>713.3049065206061</v>
      </c>
    </row>
    <row r="783" spans="1:3" x14ac:dyDescent="0.35">
      <c r="A783" t="str">
        <f t="shared" si="12"/>
        <v>CT</v>
      </c>
      <c r="B783" t="s">
        <v>4477</v>
      </c>
      <c r="C783">
        <v>713.17965919440394</v>
      </c>
    </row>
    <row r="784" spans="1:3" x14ac:dyDescent="0.35">
      <c r="A784" t="str">
        <f t="shared" si="12"/>
        <v>CT</v>
      </c>
      <c r="B784" t="s">
        <v>3537</v>
      </c>
      <c r="C784">
        <v>712.90349588295328</v>
      </c>
    </row>
    <row r="785" spans="1:3" x14ac:dyDescent="0.35">
      <c r="A785" t="str">
        <f t="shared" si="12"/>
        <v>C1</v>
      </c>
      <c r="B785" t="s">
        <v>1368</v>
      </c>
      <c r="C785">
        <v>712.7909202400499</v>
      </c>
    </row>
    <row r="786" spans="1:3" x14ac:dyDescent="0.35">
      <c r="A786" t="str">
        <f t="shared" si="12"/>
        <v>CT</v>
      </c>
      <c r="B786" t="s">
        <v>3920</v>
      </c>
      <c r="C786">
        <v>712.74259454507944</v>
      </c>
    </row>
    <row r="787" spans="1:3" x14ac:dyDescent="0.35">
      <c r="A787" t="str">
        <f t="shared" si="12"/>
        <v>CT</v>
      </c>
      <c r="B787" t="s">
        <v>4026</v>
      </c>
      <c r="C787">
        <v>712.46694212602404</v>
      </c>
    </row>
    <row r="788" spans="1:3" x14ac:dyDescent="0.35">
      <c r="A788" t="str">
        <f t="shared" si="12"/>
        <v>CT</v>
      </c>
      <c r="B788" t="s">
        <v>4027</v>
      </c>
      <c r="C788">
        <v>712.46694212602404</v>
      </c>
    </row>
    <row r="789" spans="1:3" x14ac:dyDescent="0.35">
      <c r="A789" t="str">
        <f t="shared" si="12"/>
        <v>CT</v>
      </c>
      <c r="B789" t="s">
        <v>4227</v>
      </c>
      <c r="C789">
        <v>712.46694212602404</v>
      </c>
    </row>
    <row r="790" spans="1:3" x14ac:dyDescent="0.35">
      <c r="A790" t="str">
        <f t="shared" si="12"/>
        <v>CT</v>
      </c>
      <c r="B790" t="s">
        <v>4230</v>
      </c>
      <c r="C790">
        <v>712.46694212602404</v>
      </c>
    </row>
    <row r="791" spans="1:3" x14ac:dyDescent="0.35">
      <c r="A791" t="str">
        <f t="shared" si="12"/>
        <v>CT</v>
      </c>
      <c r="B791" t="s">
        <v>4231</v>
      </c>
      <c r="C791">
        <v>712.46694212602404</v>
      </c>
    </row>
    <row r="792" spans="1:3" x14ac:dyDescent="0.35">
      <c r="A792" t="str">
        <f t="shared" si="12"/>
        <v>DF</v>
      </c>
      <c r="B792" t="s">
        <v>4858</v>
      </c>
      <c r="C792">
        <v>712.46540999584545</v>
      </c>
    </row>
    <row r="793" spans="1:3" x14ac:dyDescent="0.35">
      <c r="A793" t="str">
        <f t="shared" si="12"/>
        <v>AM</v>
      </c>
      <c r="B793" t="s">
        <v>490</v>
      </c>
      <c r="C793">
        <v>712.19860889154347</v>
      </c>
    </row>
    <row r="794" spans="1:3" x14ac:dyDescent="0.35">
      <c r="A794" t="str">
        <f t="shared" si="12"/>
        <v>CT</v>
      </c>
      <c r="B794" t="s">
        <v>4236</v>
      </c>
      <c r="C794">
        <v>711.86860123682163</v>
      </c>
    </row>
    <row r="795" spans="1:3" x14ac:dyDescent="0.35">
      <c r="A795" t="str">
        <f t="shared" si="12"/>
        <v>BK</v>
      </c>
      <c r="B795" t="s">
        <v>642</v>
      </c>
      <c r="C795">
        <v>711.78120882668486</v>
      </c>
    </row>
    <row r="796" spans="1:3" x14ac:dyDescent="0.35">
      <c r="A796" t="str">
        <f t="shared" si="12"/>
        <v>CT</v>
      </c>
      <c r="B796" t="s">
        <v>3536</v>
      </c>
      <c r="C796">
        <v>711.62876250528529</v>
      </c>
    </row>
    <row r="797" spans="1:3" x14ac:dyDescent="0.35">
      <c r="A797" t="str">
        <f t="shared" si="12"/>
        <v>CT</v>
      </c>
      <c r="B797" t="s">
        <v>3504</v>
      </c>
      <c r="C797">
        <v>711.38568205093293</v>
      </c>
    </row>
    <row r="798" spans="1:3" x14ac:dyDescent="0.35">
      <c r="A798" t="str">
        <f t="shared" si="12"/>
        <v>CT</v>
      </c>
      <c r="B798" t="s">
        <v>4470</v>
      </c>
      <c r="C798">
        <v>711.35651807166664</v>
      </c>
    </row>
    <row r="799" spans="1:3" x14ac:dyDescent="0.35">
      <c r="A799" t="str">
        <f t="shared" si="12"/>
        <v>C1</v>
      </c>
      <c r="B799" t="s">
        <v>1398</v>
      </c>
      <c r="C799">
        <v>711.15334195766161</v>
      </c>
    </row>
    <row r="800" spans="1:3" x14ac:dyDescent="0.35">
      <c r="A800" t="str">
        <f t="shared" si="12"/>
        <v>CF</v>
      </c>
      <c r="B800" t="s">
        <v>3137</v>
      </c>
      <c r="C800">
        <v>711.08485044030783</v>
      </c>
    </row>
    <row r="801" spans="1:3" x14ac:dyDescent="0.35">
      <c r="A801" t="str">
        <f t="shared" si="12"/>
        <v>CF</v>
      </c>
      <c r="B801" t="s">
        <v>3138</v>
      </c>
      <c r="C801">
        <v>711.08485044030783</v>
      </c>
    </row>
    <row r="802" spans="1:3" x14ac:dyDescent="0.35">
      <c r="A802" t="str">
        <f t="shared" si="12"/>
        <v>C2</v>
      </c>
      <c r="B802" t="s">
        <v>2029</v>
      </c>
      <c r="C802">
        <v>711.0207399110966</v>
      </c>
    </row>
    <row r="803" spans="1:3" x14ac:dyDescent="0.35">
      <c r="A803" t="str">
        <f t="shared" si="12"/>
        <v>C2</v>
      </c>
      <c r="B803" t="s">
        <v>2030</v>
      </c>
      <c r="C803">
        <v>711.0207399110966</v>
      </c>
    </row>
    <row r="804" spans="1:3" x14ac:dyDescent="0.35">
      <c r="A804" t="str">
        <f t="shared" si="12"/>
        <v>C4</v>
      </c>
      <c r="B804" t="s">
        <v>2125</v>
      </c>
      <c r="C804">
        <v>710.90653740705784</v>
      </c>
    </row>
    <row r="805" spans="1:3" x14ac:dyDescent="0.35">
      <c r="A805" t="str">
        <f t="shared" si="12"/>
        <v>CT</v>
      </c>
      <c r="B805" t="s">
        <v>4229</v>
      </c>
      <c r="C805">
        <v>710.89783498570239</v>
      </c>
    </row>
    <row r="806" spans="1:3" x14ac:dyDescent="0.35">
      <c r="A806" t="str">
        <f t="shared" si="12"/>
        <v>BK</v>
      </c>
      <c r="B806" t="s">
        <v>595</v>
      </c>
      <c r="C806">
        <v>710.88731737890203</v>
      </c>
    </row>
    <row r="807" spans="1:3" x14ac:dyDescent="0.35">
      <c r="A807" t="str">
        <f t="shared" si="12"/>
        <v>17</v>
      </c>
      <c r="B807" t="s">
        <v>149</v>
      </c>
      <c r="C807">
        <v>710.82571381005118</v>
      </c>
    </row>
    <row r="808" spans="1:3" x14ac:dyDescent="0.35">
      <c r="A808" t="str">
        <f t="shared" si="12"/>
        <v>C1</v>
      </c>
      <c r="B808" t="s">
        <v>1243</v>
      </c>
      <c r="C808">
        <v>710.70365264948543</v>
      </c>
    </row>
    <row r="809" spans="1:3" x14ac:dyDescent="0.35">
      <c r="A809" t="str">
        <f t="shared" si="12"/>
        <v>CF</v>
      </c>
      <c r="B809" t="s">
        <v>3133</v>
      </c>
      <c r="C809">
        <v>710.53189893238482</v>
      </c>
    </row>
    <row r="810" spans="1:3" x14ac:dyDescent="0.35">
      <c r="A810" t="str">
        <f t="shared" si="12"/>
        <v>CF</v>
      </c>
      <c r="B810" t="s">
        <v>3134</v>
      </c>
      <c r="C810">
        <v>710.53189893238482</v>
      </c>
    </row>
    <row r="811" spans="1:3" x14ac:dyDescent="0.35">
      <c r="A811" t="str">
        <f t="shared" si="12"/>
        <v>CF</v>
      </c>
      <c r="B811" t="s">
        <v>3136</v>
      </c>
      <c r="C811">
        <v>710.53189893238482</v>
      </c>
    </row>
    <row r="812" spans="1:3" x14ac:dyDescent="0.35">
      <c r="A812" t="str">
        <f t="shared" si="12"/>
        <v>40</v>
      </c>
      <c r="B812" t="s">
        <v>383</v>
      </c>
      <c r="C812">
        <v>710.49288564309597</v>
      </c>
    </row>
    <row r="813" spans="1:3" x14ac:dyDescent="0.35">
      <c r="A813" t="str">
        <f t="shared" si="12"/>
        <v>C1</v>
      </c>
      <c r="B813" t="s">
        <v>1366</v>
      </c>
      <c r="C813">
        <v>710.37107056514469</v>
      </c>
    </row>
    <row r="814" spans="1:3" x14ac:dyDescent="0.35">
      <c r="A814" t="str">
        <f t="shared" si="12"/>
        <v>14</v>
      </c>
      <c r="B814" t="s">
        <v>70</v>
      </c>
      <c r="C814">
        <v>710.02772128019126</v>
      </c>
    </row>
    <row r="815" spans="1:3" x14ac:dyDescent="0.35">
      <c r="A815" t="str">
        <f t="shared" si="12"/>
        <v>14</v>
      </c>
      <c r="B815" t="s">
        <v>71</v>
      </c>
      <c r="C815">
        <v>710.02772128019126</v>
      </c>
    </row>
    <row r="816" spans="1:3" x14ac:dyDescent="0.35">
      <c r="A816" t="str">
        <f t="shared" si="12"/>
        <v>C1</v>
      </c>
      <c r="B816" t="s">
        <v>1547</v>
      </c>
      <c r="C816">
        <v>709.7733394034442</v>
      </c>
    </row>
    <row r="817" spans="1:3" x14ac:dyDescent="0.35">
      <c r="A817" t="str">
        <f t="shared" si="12"/>
        <v>C1</v>
      </c>
      <c r="B817" t="s">
        <v>1548</v>
      </c>
      <c r="C817">
        <v>709.7733394034442</v>
      </c>
    </row>
    <row r="818" spans="1:3" x14ac:dyDescent="0.35">
      <c r="A818" t="str">
        <f t="shared" si="12"/>
        <v>CF</v>
      </c>
      <c r="B818" t="s">
        <v>3056</v>
      </c>
      <c r="C818">
        <v>709.00751081550368</v>
      </c>
    </row>
    <row r="819" spans="1:3" x14ac:dyDescent="0.35">
      <c r="A819" t="str">
        <f t="shared" si="12"/>
        <v>DC</v>
      </c>
      <c r="B819" t="s">
        <v>4788</v>
      </c>
      <c r="C819">
        <v>709.00720059083926</v>
      </c>
    </row>
    <row r="820" spans="1:3" x14ac:dyDescent="0.35">
      <c r="A820" t="str">
        <f t="shared" si="12"/>
        <v>C1</v>
      </c>
      <c r="B820" t="s">
        <v>1293</v>
      </c>
      <c r="C820">
        <v>708.90554923411446</v>
      </c>
    </row>
    <row r="821" spans="1:3" x14ac:dyDescent="0.35">
      <c r="A821" t="str">
        <f t="shared" si="12"/>
        <v>15</v>
      </c>
      <c r="B821" t="s">
        <v>76</v>
      </c>
      <c r="C821">
        <v>708.81362516743877</v>
      </c>
    </row>
    <row r="822" spans="1:3" x14ac:dyDescent="0.35">
      <c r="A822" t="str">
        <f t="shared" si="12"/>
        <v>12</v>
      </c>
      <c r="B822" t="s">
        <v>38</v>
      </c>
      <c r="C822">
        <v>708.70031722595888</v>
      </c>
    </row>
    <row r="823" spans="1:3" x14ac:dyDescent="0.35">
      <c r="A823" t="str">
        <f t="shared" si="12"/>
        <v>12</v>
      </c>
      <c r="B823" t="s">
        <v>39</v>
      </c>
      <c r="C823">
        <v>708.70031722595888</v>
      </c>
    </row>
    <row r="824" spans="1:3" x14ac:dyDescent="0.35">
      <c r="A824" t="str">
        <f t="shared" si="12"/>
        <v>12</v>
      </c>
      <c r="B824" t="s">
        <v>40</v>
      </c>
      <c r="C824">
        <v>708.70031722595888</v>
      </c>
    </row>
    <row r="825" spans="1:3" x14ac:dyDescent="0.35">
      <c r="A825" t="str">
        <f t="shared" si="12"/>
        <v>FL</v>
      </c>
      <c r="B825" t="s">
        <v>5003</v>
      </c>
      <c r="C825">
        <v>708.68508267597167</v>
      </c>
    </row>
    <row r="826" spans="1:3" x14ac:dyDescent="0.35">
      <c r="A826" t="str">
        <f t="shared" si="12"/>
        <v>FL</v>
      </c>
      <c r="B826" t="s">
        <v>5001</v>
      </c>
      <c r="C826">
        <v>708.61525294655235</v>
      </c>
    </row>
    <row r="827" spans="1:3" x14ac:dyDescent="0.35">
      <c r="A827" t="str">
        <f t="shared" si="12"/>
        <v>BK</v>
      </c>
      <c r="B827" t="s">
        <v>625</v>
      </c>
      <c r="C827">
        <v>708.56493697831252</v>
      </c>
    </row>
    <row r="828" spans="1:3" x14ac:dyDescent="0.35">
      <c r="A828" t="str">
        <f t="shared" si="12"/>
        <v>FF</v>
      </c>
      <c r="B828" t="s">
        <v>4957</v>
      </c>
      <c r="C828">
        <v>708.07731782936844</v>
      </c>
    </row>
    <row r="829" spans="1:3" x14ac:dyDescent="0.35">
      <c r="A829" t="str">
        <f t="shared" si="12"/>
        <v>FF</v>
      </c>
      <c r="B829" t="s">
        <v>4958</v>
      </c>
      <c r="C829">
        <v>708.07731782936844</v>
      </c>
    </row>
    <row r="830" spans="1:3" x14ac:dyDescent="0.35">
      <c r="A830" t="str">
        <f t="shared" si="12"/>
        <v>FF</v>
      </c>
      <c r="B830" t="s">
        <v>4959</v>
      </c>
      <c r="C830">
        <v>708.07731782936844</v>
      </c>
    </row>
    <row r="831" spans="1:3" x14ac:dyDescent="0.35">
      <c r="A831" t="str">
        <f t="shared" si="12"/>
        <v>CT</v>
      </c>
      <c r="B831" t="s">
        <v>4252</v>
      </c>
      <c r="C831">
        <v>707.71206372814527</v>
      </c>
    </row>
    <row r="832" spans="1:3" x14ac:dyDescent="0.35">
      <c r="A832" t="str">
        <f t="shared" si="12"/>
        <v>C4</v>
      </c>
      <c r="B832" t="s">
        <v>2074</v>
      </c>
      <c r="C832">
        <v>707.68006345483911</v>
      </c>
    </row>
    <row r="833" spans="1:3" x14ac:dyDescent="0.35">
      <c r="A833" t="str">
        <f t="shared" ref="A833:A896" si="13">LEFT(B833,2)</f>
        <v>17</v>
      </c>
      <c r="B833" t="s">
        <v>143</v>
      </c>
      <c r="C833">
        <v>707.39401346937109</v>
      </c>
    </row>
    <row r="834" spans="1:3" x14ac:dyDescent="0.35">
      <c r="A834" t="str">
        <f t="shared" si="13"/>
        <v>CT</v>
      </c>
      <c r="B834" t="s">
        <v>3762</v>
      </c>
      <c r="C834">
        <v>706.65105883774686</v>
      </c>
    </row>
    <row r="835" spans="1:3" x14ac:dyDescent="0.35">
      <c r="A835" t="str">
        <f t="shared" si="13"/>
        <v>C1</v>
      </c>
      <c r="B835" t="s">
        <v>1428</v>
      </c>
      <c r="C835">
        <v>706.62273785947696</v>
      </c>
    </row>
    <row r="836" spans="1:3" x14ac:dyDescent="0.35">
      <c r="A836" t="str">
        <f t="shared" si="13"/>
        <v>FF</v>
      </c>
      <c r="B836" t="s">
        <v>4955</v>
      </c>
      <c r="C836">
        <v>706.59211868711736</v>
      </c>
    </row>
    <row r="837" spans="1:3" x14ac:dyDescent="0.35">
      <c r="A837" t="str">
        <f t="shared" si="13"/>
        <v>FF</v>
      </c>
      <c r="B837" t="s">
        <v>4956</v>
      </c>
      <c r="C837">
        <v>706.59211868711736</v>
      </c>
    </row>
    <row r="838" spans="1:3" x14ac:dyDescent="0.35">
      <c r="A838" t="str">
        <f t="shared" si="13"/>
        <v>12</v>
      </c>
      <c r="B838" t="s">
        <v>45</v>
      </c>
      <c r="C838">
        <v>706.30965509735347</v>
      </c>
    </row>
    <row r="839" spans="1:3" x14ac:dyDescent="0.35">
      <c r="A839" t="str">
        <f t="shared" si="13"/>
        <v>C1</v>
      </c>
      <c r="B839" t="s">
        <v>1369</v>
      </c>
      <c r="C839">
        <v>706.20892912430793</v>
      </c>
    </row>
    <row r="840" spans="1:3" x14ac:dyDescent="0.35">
      <c r="A840" t="str">
        <f t="shared" si="13"/>
        <v>C1</v>
      </c>
      <c r="B840" t="s">
        <v>1584</v>
      </c>
      <c r="C840">
        <v>706.1154970396359</v>
      </c>
    </row>
    <row r="841" spans="1:3" x14ac:dyDescent="0.35">
      <c r="A841" t="str">
        <f t="shared" si="13"/>
        <v>C1</v>
      </c>
      <c r="B841" t="s">
        <v>1378</v>
      </c>
      <c r="C841">
        <v>706.10622224862414</v>
      </c>
    </row>
    <row r="842" spans="1:3" x14ac:dyDescent="0.35">
      <c r="A842" t="str">
        <f t="shared" si="13"/>
        <v>30</v>
      </c>
      <c r="B842" t="s">
        <v>300</v>
      </c>
      <c r="C842">
        <v>704.18718151357371</v>
      </c>
    </row>
    <row r="843" spans="1:3" x14ac:dyDescent="0.35">
      <c r="A843" t="str">
        <f t="shared" si="13"/>
        <v>CT</v>
      </c>
      <c r="B843" t="s">
        <v>3814</v>
      </c>
      <c r="C843">
        <v>704.08975699831331</v>
      </c>
    </row>
    <row r="844" spans="1:3" x14ac:dyDescent="0.35">
      <c r="A844" t="str">
        <f t="shared" si="13"/>
        <v>C1</v>
      </c>
      <c r="B844" t="s">
        <v>1861</v>
      </c>
      <c r="C844">
        <v>704.00196761661664</v>
      </c>
    </row>
    <row r="845" spans="1:3" x14ac:dyDescent="0.35">
      <c r="A845" t="str">
        <f t="shared" si="13"/>
        <v>C4</v>
      </c>
      <c r="B845" t="s">
        <v>2101</v>
      </c>
      <c r="C845">
        <v>703.94334686237221</v>
      </c>
    </row>
    <row r="846" spans="1:3" x14ac:dyDescent="0.35">
      <c r="A846" t="str">
        <f t="shared" si="13"/>
        <v>CT</v>
      </c>
      <c r="B846" t="s">
        <v>3855</v>
      </c>
      <c r="C846">
        <v>703.9004777896206</v>
      </c>
    </row>
    <row r="847" spans="1:3" x14ac:dyDescent="0.35">
      <c r="A847" t="str">
        <f t="shared" si="13"/>
        <v>CT</v>
      </c>
      <c r="B847" t="s">
        <v>3856</v>
      </c>
      <c r="C847">
        <v>703.9004777896206</v>
      </c>
    </row>
    <row r="848" spans="1:3" x14ac:dyDescent="0.35">
      <c r="A848" t="str">
        <f t="shared" si="13"/>
        <v>C1</v>
      </c>
      <c r="B848" t="s">
        <v>1339</v>
      </c>
      <c r="C848">
        <v>703.75752037502343</v>
      </c>
    </row>
    <row r="849" spans="1:3" x14ac:dyDescent="0.35">
      <c r="A849" t="str">
        <f t="shared" si="13"/>
        <v>CT</v>
      </c>
      <c r="B849" t="s">
        <v>3888</v>
      </c>
      <c r="C849">
        <v>703.74208588584838</v>
      </c>
    </row>
    <row r="850" spans="1:3" x14ac:dyDescent="0.35">
      <c r="A850" t="str">
        <f t="shared" si="13"/>
        <v>CF</v>
      </c>
      <c r="B850" t="s">
        <v>2967</v>
      </c>
      <c r="C850">
        <v>703.72888703370211</v>
      </c>
    </row>
    <row r="851" spans="1:3" x14ac:dyDescent="0.35">
      <c r="A851" t="str">
        <f t="shared" si="13"/>
        <v>CF</v>
      </c>
      <c r="B851" t="s">
        <v>2968</v>
      </c>
      <c r="C851">
        <v>703.72888703370211</v>
      </c>
    </row>
    <row r="852" spans="1:3" x14ac:dyDescent="0.35">
      <c r="A852" t="str">
        <f t="shared" si="13"/>
        <v>CE</v>
      </c>
      <c r="B852" t="s">
        <v>2316</v>
      </c>
      <c r="C852">
        <v>703.55131018863938</v>
      </c>
    </row>
    <row r="853" spans="1:3" x14ac:dyDescent="0.35">
      <c r="A853" t="str">
        <f t="shared" si="13"/>
        <v>CE</v>
      </c>
      <c r="B853" t="s">
        <v>2319</v>
      </c>
      <c r="C853">
        <v>703.55131018863938</v>
      </c>
    </row>
    <row r="854" spans="1:3" x14ac:dyDescent="0.35">
      <c r="A854" t="str">
        <f t="shared" si="13"/>
        <v>CE</v>
      </c>
      <c r="B854" t="s">
        <v>2326</v>
      </c>
      <c r="C854">
        <v>703.55131018863938</v>
      </c>
    </row>
    <row r="855" spans="1:3" x14ac:dyDescent="0.35">
      <c r="A855" t="str">
        <f t="shared" si="13"/>
        <v>CE</v>
      </c>
      <c r="B855" t="s">
        <v>2327</v>
      </c>
      <c r="C855">
        <v>703.55131018863938</v>
      </c>
    </row>
    <row r="856" spans="1:3" x14ac:dyDescent="0.35">
      <c r="A856" t="str">
        <f t="shared" si="13"/>
        <v>CE</v>
      </c>
      <c r="B856" t="s">
        <v>2328</v>
      </c>
      <c r="C856">
        <v>703.55131018863938</v>
      </c>
    </row>
    <row r="857" spans="1:3" x14ac:dyDescent="0.35">
      <c r="A857" t="str">
        <f t="shared" si="13"/>
        <v>CE</v>
      </c>
      <c r="B857" t="s">
        <v>2329</v>
      </c>
      <c r="C857">
        <v>703.55131018863938</v>
      </c>
    </row>
    <row r="858" spans="1:3" x14ac:dyDescent="0.35">
      <c r="A858" t="str">
        <f t="shared" si="13"/>
        <v>C1</v>
      </c>
      <c r="B858" t="s">
        <v>1839</v>
      </c>
      <c r="C858">
        <v>702.9209426913427</v>
      </c>
    </row>
    <row r="859" spans="1:3" x14ac:dyDescent="0.35">
      <c r="A859" t="str">
        <f t="shared" si="13"/>
        <v>CT</v>
      </c>
      <c r="B859" t="s">
        <v>4411</v>
      </c>
      <c r="C859">
        <v>702.82872907637727</v>
      </c>
    </row>
    <row r="860" spans="1:3" x14ac:dyDescent="0.35">
      <c r="A860" t="str">
        <f t="shared" si="13"/>
        <v>CT</v>
      </c>
      <c r="B860" t="s">
        <v>4412</v>
      </c>
      <c r="C860">
        <v>702.82872907637727</v>
      </c>
    </row>
    <row r="861" spans="1:3" x14ac:dyDescent="0.35">
      <c r="A861" t="str">
        <f t="shared" si="13"/>
        <v>BK</v>
      </c>
      <c r="B861" t="s">
        <v>952</v>
      </c>
      <c r="C861">
        <v>702.58452258249315</v>
      </c>
    </row>
    <row r="862" spans="1:3" x14ac:dyDescent="0.35">
      <c r="A862" t="str">
        <f t="shared" si="13"/>
        <v>CT</v>
      </c>
      <c r="B862" t="s">
        <v>4246</v>
      </c>
      <c r="C862">
        <v>702.51041270904489</v>
      </c>
    </row>
    <row r="863" spans="1:3" x14ac:dyDescent="0.35">
      <c r="A863" t="str">
        <f t="shared" si="13"/>
        <v>30</v>
      </c>
      <c r="B863" t="s">
        <v>291</v>
      </c>
      <c r="C863">
        <v>702.49099227190447</v>
      </c>
    </row>
    <row r="864" spans="1:3" x14ac:dyDescent="0.35">
      <c r="A864" t="str">
        <f t="shared" si="13"/>
        <v>PF</v>
      </c>
      <c r="B864" t="s">
        <v>5145</v>
      </c>
      <c r="C864">
        <v>702.19529472298234</v>
      </c>
    </row>
    <row r="865" spans="1:3" x14ac:dyDescent="0.35">
      <c r="A865" t="str">
        <f t="shared" si="13"/>
        <v>PF</v>
      </c>
      <c r="B865" t="s">
        <v>5146</v>
      </c>
      <c r="C865">
        <v>702.19529472298234</v>
      </c>
    </row>
    <row r="866" spans="1:3" x14ac:dyDescent="0.35">
      <c r="A866" t="str">
        <f t="shared" si="13"/>
        <v>CT</v>
      </c>
      <c r="B866" t="s">
        <v>4451</v>
      </c>
      <c r="C866">
        <v>702.1194533266214</v>
      </c>
    </row>
    <row r="867" spans="1:3" x14ac:dyDescent="0.35">
      <c r="A867" t="str">
        <f t="shared" si="13"/>
        <v>CT</v>
      </c>
      <c r="B867" t="s">
        <v>4452</v>
      </c>
      <c r="C867">
        <v>702.1194533266214</v>
      </c>
    </row>
    <row r="868" spans="1:3" x14ac:dyDescent="0.35">
      <c r="A868" t="str">
        <f t="shared" si="13"/>
        <v>C1</v>
      </c>
      <c r="B868" t="s">
        <v>1505</v>
      </c>
      <c r="C868">
        <v>701.75638986326919</v>
      </c>
    </row>
    <row r="869" spans="1:3" x14ac:dyDescent="0.35">
      <c r="A869" t="str">
        <f t="shared" si="13"/>
        <v>FF</v>
      </c>
      <c r="B869" t="s">
        <v>4974</v>
      </c>
      <c r="C869">
        <v>701.70175205261205</v>
      </c>
    </row>
    <row r="870" spans="1:3" x14ac:dyDescent="0.35">
      <c r="A870" t="str">
        <f t="shared" si="13"/>
        <v>FF</v>
      </c>
      <c r="B870" t="s">
        <v>4977</v>
      </c>
      <c r="C870">
        <v>701.70175205261205</v>
      </c>
    </row>
    <row r="871" spans="1:3" x14ac:dyDescent="0.35">
      <c r="A871" t="str">
        <f t="shared" si="13"/>
        <v>FF</v>
      </c>
      <c r="B871" t="s">
        <v>4978</v>
      </c>
      <c r="C871">
        <v>701.70175205261205</v>
      </c>
    </row>
    <row r="872" spans="1:3" x14ac:dyDescent="0.35">
      <c r="A872" t="str">
        <f t="shared" si="13"/>
        <v>FF</v>
      </c>
      <c r="B872" t="s">
        <v>4979</v>
      </c>
      <c r="C872">
        <v>701.70175205261205</v>
      </c>
    </row>
    <row r="873" spans="1:3" x14ac:dyDescent="0.35">
      <c r="A873" t="str">
        <f t="shared" si="13"/>
        <v>C1</v>
      </c>
      <c r="B873" t="s">
        <v>1399</v>
      </c>
      <c r="C873">
        <v>701.59217046170795</v>
      </c>
    </row>
    <row r="874" spans="1:3" x14ac:dyDescent="0.35">
      <c r="A874" t="str">
        <f t="shared" si="13"/>
        <v>CF</v>
      </c>
      <c r="B874" t="s">
        <v>3000</v>
      </c>
      <c r="C874">
        <v>700.69675539960235</v>
      </c>
    </row>
    <row r="875" spans="1:3" x14ac:dyDescent="0.35">
      <c r="A875" t="str">
        <f t="shared" si="13"/>
        <v>CT</v>
      </c>
      <c r="B875" t="s">
        <v>4624</v>
      </c>
      <c r="C875">
        <v>700.48894923162106</v>
      </c>
    </row>
    <row r="876" spans="1:3" x14ac:dyDescent="0.35">
      <c r="A876" t="str">
        <f t="shared" si="13"/>
        <v>CT</v>
      </c>
      <c r="B876" t="s">
        <v>3896</v>
      </c>
      <c r="C876">
        <v>700.22066957836421</v>
      </c>
    </row>
    <row r="877" spans="1:3" x14ac:dyDescent="0.35">
      <c r="A877" t="str">
        <f t="shared" si="13"/>
        <v>15</v>
      </c>
      <c r="B877" t="s">
        <v>82</v>
      </c>
      <c r="C877">
        <v>700.11588864989358</v>
      </c>
    </row>
    <row r="878" spans="1:3" x14ac:dyDescent="0.35">
      <c r="A878" t="str">
        <f t="shared" si="13"/>
        <v>10</v>
      </c>
      <c r="B878" t="s">
        <v>8</v>
      </c>
      <c r="C878">
        <v>700.02998856283546</v>
      </c>
    </row>
    <row r="879" spans="1:3" x14ac:dyDescent="0.35">
      <c r="A879" t="str">
        <f t="shared" si="13"/>
        <v>C2</v>
      </c>
      <c r="B879" t="s">
        <v>2020</v>
      </c>
      <c r="C879">
        <v>699.39985939627161</v>
      </c>
    </row>
    <row r="880" spans="1:3" x14ac:dyDescent="0.35">
      <c r="A880" t="str">
        <f t="shared" si="13"/>
        <v>C2</v>
      </c>
      <c r="B880" t="s">
        <v>2021</v>
      </c>
      <c r="C880">
        <v>699.15725072586463</v>
      </c>
    </row>
    <row r="881" spans="1:3" x14ac:dyDescent="0.35">
      <c r="A881" t="str">
        <f t="shared" si="13"/>
        <v>DC</v>
      </c>
      <c r="B881" t="s">
        <v>4779</v>
      </c>
      <c r="C881">
        <v>698.80149914915546</v>
      </c>
    </row>
    <row r="882" spans="1:3" x14ac:dyDescent="0.35">
      <c r="A882" t="str">
        <f t="shared" si="13"/>
        <v>C1</v>
      </c>
      <c r="B882" t="s">
        <v>1568</v>
      </c>
      <c r="C882">
        <v>698.73159362885121</v>
      </c>
    </row>
    <row r="883" spans="1:3" x14ac:dyDescent="0.35">
      <c r="A883" t="str">
        <f t="shared" si="13"/>
        <v>C1</v>
      </c>
      <c r="B883" t="s">
        <v>1572</v>
      </c>
      <c r="C883">
        <v>698.73159362885121</v>
      </c>
    </row>
    <row r="884" spans="1:3" x14ac:dyDescent="0.35">
      <c r="A884" t="str">
        <f t="shared" si="13"/>
        <v>C7</v>
      </c>
      <c r="B884" t="s">
        <v>2188</v>
      </c>
      <c r="C884">
        <v>698.54309407094729</v>
      </c>
    </row>
    <row r="885" spans="1:3" x14ac:dyDescent="0.35">
      <c r="A885" t="str">
        <f t="shared" si="13"/>
        <v>TN</v>
      </c>
      <c r="B885" t="s">
        <v>5217</v>
      </c>
      <c r="C885">
        <v>698.46731445201601</v>
      </c>
    </row>
    <row r="886" spans="1:3" x14ac:dyDescent="0.35">
      <c r="A886" t="str">
        <f t="shared" si="13"/>
        <v>TN</v>
      </c>
      <c r="B886" t="s">
        <v>5218</v>
      </c>
      <c r="C886">
        <v>698.46731445201601</v>
      </c>
    </row>
    <row r="887" spans="1:3" x14ac:dyDescent="0.35">
      <c r="A887" t="str">
        <f t="shared" si="13"/>
        <v>TN</v>
      </c>
      <c r="B887" t="s">
        <v>5220</v>
      </c>
      <c r="C887">
        <v>698.46731445201601</v>
      </c>
    </row>
    <row r="888" spans="1:3" x14ac:dyDescent="0.35">
      <c r="A888" t="str">
        <f t="shared" si="13"/>
        <v>CT</v>
      </c>
      <c r="B888" t="s">
        <v>3977</v>
      </c>
      <c r="C888">
        <v>698.09695079154505</v>
      </c>
    </row>
    <row r="889" spans="1:3" x14ac:dyDescent="0.35">
      <c r="A889" t="str">
        <f t="shared" si="13"/>
        <v>C1</v>
      </c>
      <c r="B889" t="s">
        <v>1201</v>
      </c>
      <c r="C889">
        <v>697.73114738575771</v>
      </c>
    </row>
    <row r="890" spans="1:3" x14ac:dyDescent="0.35">
      <c r="A890" t="str">
        <f t="shared" si="13"/>
        <v>C2</v>
      </c>
      <c r="B890" t="s">
        <v>1988</v>
      </c>
      <c r="C890">
        <v>697.6155168030333</v>
      </c>
    </row>
    <row r="891" spans="1:3" x14ac:dyDescent="0.35">
      <c r="A891" t="str">
        <f t="shared" si="13"/>
        <v>CT</v>
      </c>
      <c r="B891" t="s">
        <v>3925</v>
      </c>
      <c r="C891">
        <v>697.48382873555408</v>
      </c>
    </row>
    <row r="892" spans="1:3" x14ac:dyDescent="0.35">
      <c r="A892" t="str">
        <f t="shared" si="13"/>
        <v>FF</v>
      </c>
      <c r="B892" t="s">
        <v>4972</v>
      </c>
      <c r="C892">
        <v>697.46290065245739</v>
      </c>
    </row>
    <row r="893" spans="1:3" x14ac:dyDescent="0.35">
      <c r="A893" t="str">
        <f t="shared" si="13"/>
        <v>FF</v>
      </c>
      <c r="B893" t="s">
        <v>4973</v>
      </c>
      <c r="C893">
        <v>697.46290065245739</v>
      </c>
    </row>
    <row r="894" spans="1:3" x14ac:dyDescent="0.35">
      <c r="A894" t="str">
        <f t="shared" si="13"/>
        <v>FF</v>
      </c>
      <c r="B894" t="s">
        <v>4975</v>
      </c>
      <c r="C894">
        <v>697.46290065245739</v>
      </c>
    </row>
    <row r="895" spans="1:3" x14ac:dyDescent="0.35">
      <c r="A895" t="str">
        <f t="shared" si="13"/>
        <v>FF</v>
      </c>
      <c r="B895" t="s">
        <v>4976</v>
      </c>
      <c r="C895">
        <v>697.46290065245739</v>
      </c>
    </row>
    <row r="896" spans="1:3" x14ac:dyDescent="0.35">
      <c r="A896" t="str">
        <f t="shared" si="13"/>
        <v>FF</v>
      </c>
      <c r="B896" t="s">
        <v>4980</v>
      </c>
      <c r="C896">
        <v>697.46290065245739</v>
      </c>
    </row>
    <row r="897" spans="1:3" x14ac:dyDescent="0.35">
      <c r="A897" t="str">
        <f t="shared" ref="A897:A960" si="14">LEFT(B897,2)</f>
        <v>FF</v>
      </c>
      <c r="B897" t="s">
        <v>4981</v>
      </c>
      <c r="C897">
        <v>697.46290065245739</v>
      </c>
    </row>
    <row r="898" spans="1:3" x14ac:dyDescent="0.35">
      <c r="A898" t="str">
        <f t="shared" si="14"/>
        <v>FF</v>
      </c>
      <c r="B898" t="s">
        <v>4982</v>
      </c>
      <c r="C898">
        <v>697.46290065245739</v>
      </c>
    </row>
    <row r="899" spans="1:3" x14ac:dyDescent="0.35">
      <c r="A899" t="str">
        <f t="shared" si="14"/>
        <v>C1</v>
      </c>
      <c r="B899" t="s">
        <v>1476</v>
      </c>
      <c r="C899">
        <v>697.41667721318015</v>
      </c>
    </row>
    <row r="900" spans="1:3" x14ac:dyDescent="0.35">
      <c r="A900" t="str">
        <f t="shared" si="14"/>
        <v>Gl</v>
      </c>
      <c r="B900" t="s">
        <v>5055</v>
      </c>
      <c r="C900">
        <v>697.32472606969054</v>
      </c>
    </row>
    <row r="901" spans="1:3" x14ac:dyDescent="0.35">
      <c r="A901" t="str">
        <f t="shared" si="14"/>
        <v>30</v>
      </c>
      <c r="B901" t="s">
        <v>370</v>
      </c>
      <c r="C901">
        <v>697.32347072692573</v>
      </c>
    </row>
    <row r="902" spans="1:3" x14ac:dyDescent="0.35">
      <c r="A902" t="str">
        <f t="shared" si="14"/>
        <v>CT</v>
      </c>
      <c r="B902" t="s">
        <v>3496</v>
      </c>
      <c r="C902">
        <v>697.29438424470823</v>
      </c>
    </row>
    <row r="903" spans="1:3" x14ac:dyDescent="0.35">
      <c r="A903" t="str">
        <f t="shared" si="14"/>
        <v>C2</v>
      </c>
      <c r="B903" t="s">
        <v>1998</v>
      </c>
      <c r="C903">
        <v>696.61641903722921</v>
      </c>
    </row>
    <row r="904" spans="1:3" x14ac:dyDescent="0.35">
      <c r="A904" t="str">
        <f t="shared" si="14"/>
        <v>CT</v>
      </c>
      <c r="B904" t="s">
        <v>3897</v>
      </c>
      <c r="C904">
        <v>696.43353309685074</v>
      </c>
    </row>
    <row r="905" spans="1:3" x14ac:dyDescent="0.35">
      <c r="A905" t="str">
        <f t="shared" si="14"/>
        <v>C5</v>
      </c>
      <c r="B905" t="s">
        <v>2168</v>
      </c>
      <c r="C905">
        <v>696.37891327596822</v>
      </c>
    </row>
    <row r="906" spans="1:3" x14ac:dyDescent="0.35">
      <c r="A906" t="str">
        <f t="shared" si="14"/>
        <v>CT</v>
      </c>
      <c r="B906" t="s">
        <v>3829</v>
      </c>
      <c r="C906">
        <v>696.16584091278207</v>
      </c>
    </row>
    <row r="907" spans="1:3" x14ac:dyDescent="0.35">
      <c r="A907" t="str">
        <f t="shared" si="14"/>
        <v>CF</v>
      </c>
      <c r="B907" t="s">
        <v>3049</v>
      </c>
      <c r="C907">
        <v>695.77474935461373</v>
      </c>
    </row>
    <row r="908" spans="1:3" x14ac:dyDescent="0.35">
      <c r="A908" t="str">
        <f t="shared" si="14"/>
        <v>13</v>
      </c>
      <c r="B908" t="s">
        <v>49</v>
      </c>
      <c r="C908">
        <v>695.64848740856962</v>
      </c>
    </row>
    <row r="909" spans="1:3" x14ac:dyDescent="0.35">
      <c r="A909" t="str">
        <f t="shared" si="14"/>
        <v>FF</v>
      </c>
      <c r="B909" t="s">
        <v>4954</v>
      </c>
      <c r="C909">
        <v>695.58197568282674</v>
      </c>
    </row>
    <row r="910" spans="1:3" x14ac:dyDescent="0.35">
      <c r="A910" t="str">
        <f t="shared" si="14"/>
        <v>12</v>
      </c>
      <c r="B910" t="s">
        <v>46</v>
      </c>
      <c r="C910">
        <v>695.32391026036169</v>
      </c>
    </row>
    <row r="911" spans="1:3" x14ac:dyDescent="0.35">
      <c r="A911" t="str">
        <f t="shared" si="14"/>
        <v>C1</v>
      </c>
      <c r="B911" t="s">
        <v>1838</v>
      </c>
      <c r="C911">
        <v>695.09283509131683</v>
      </c>
    </row>
    <row r="912" spans="1:3" x14ac:dyDescent="0.35">
      <c r="A912" t="str">
        <f t="shared" si="14"/>
        <v>C1</v>
      </c>
      <c r="B912" t="s">
        <v>1542</v>
      </c>
      <c r="C912">
        <v>695.08777497255755</v>
      </c>
    </row>
    <row r="913" spans="1:3" x14ac:dyDescent="0.35">
      <c r="A913" t="str">
        <f t="shared" si="14"/>
        <v>C1</v>
      </c>
      <c r="B913" t="s">
        <v>1297</v>
      </c>
      <c r="C913">
        <v>694.36835593549768</v>
      </c>
    </row>
    <row r="914" spans="1:3" x14ac:dyDescent="0.35">
      <c r="A914" t="str">
        <f t="shared" si="14"/>
        <v>CT</v>
      </c>
      <c r="B914" t="s">
        <v>3895</v>
      </c>
      <c r="C914">
        <v>694.28661305904461</v>
      </c>
    </row>
    <row r="915" spans="1:3" x14ac:dyDescent="0.35">
      <c r="A915" t="str">
        <f t="shared" si="14"/>
        <v>CF</v>
      </c>
      <c r="B915" t="s">
        <v>2857</v>
      </c>
      <c r="C915">
        <v>693.62078539658012</v>
      </c>
    </row>
    <row r="916" spans="1:3" x14ac:dyDescent="0.35">
      <c r="A916" t="str">
        <f t="shared" si="14"/>
        <v>C4</v>
      </c>
      <c r="B916" t="s">
        <v>2116</v>
      </c>
      <c r="C916">
        <v>693.59002454601728</v>
      </c>
    </row>
    <row r="917" spans="1:3" x14ac:dyDescent="0.35">
      <c r="A917" t="str">
        <f t="shared" si="14"/>
        <v>13</v>
      </c>
      <c r="B917" t="s">
        <v>60</v>
      </c>
      <c r="C917">
        <v>693.57329137479314</v>
      </c>
    </row>
    <row r="918" spans="1:3" x14ac:dyDescent="0.35">
      <c r="A918" t="str">
        <f t="shared" si="14"/>
        <v>12</v>
      </c>
      <c r="B918" t="s">
        <v>31</v>
      </c>
      <c r="C918">
        <v>693.17639821970442</v>
      </c>
    </row>
    <row r="919" spans="1:3" x14ac:dyDescent="0.35">
      <c r="A919" t="str">
        <f t="shared" si="14"/>
        <v>CT</v>
      </c>
      <c r="B919" t="s">
        <v>3483</v>
      </c>
      <c r="C919">
        <v>693.05946544371898</v>
      </c>
    </row>
    <row r="920" spans="1:3" x14ac:dyDescent="0.35">
      <c r="A920" t="str">
        <f t="shared" si="14"/>
        <v>CT</v>
      </c>
      <c r="B920" t="s">
        <v>3484</v>
      </c>
      <c r="C920">
        <v>693.05946544371898</v>
      </c>
    </row>
    <row r="921" spans="1:3" x14ac:dyDescent="0.35">
      <c r="A921" t="str">
        <f t="shared" si="14"/>
        <v>CT</v>
      </c>
      <c r="B921" t="s">
        <v>3799</v>
      </c>
      <c r="C921">
        <v>693.02481337862889</v>
      </c>
    </row>
    <row r="922" spans="1:3" x14ac:dyDescent="0.35">
      <c r="A922" t="str">
        <f t="shared" si="14"/>
        <v>CT</v>
      </c>
      <c r="B922" t="s">
        <v>3800</v>
      </c>
      <c r="C922">
        <v>693.02481337862889</v>
      </c>
    </row>
    <row r="923" spans="1:3" x14ac:dyDescent="0.35">
      <c r="A923" t="str">
        <f t="shared" si="14"/>
        <v>19</v>
      </c>
      <c r="B923" t="s">
        <v>171</v>
      </c>
      <c r="C923">
        <v>692.95577515557056</v>
      </c>
    </row>
    <row r="924" spans="1:3" x14ac:dyDescent="0.35">
      <c r="A924" t="str">
        <f t="shared" si="14"/>
        <v>CT</v>
      </c>
      <c r="B924" t="s">
        <v>3894</v>
      </c>
      <c r="C924">
        <v>692.8974493916719</v>
      </c>
    </row>
    <row r="925" spans="1:3" x14ac:dyDescent="0.35">
      <c r="A925" t="str">
        <f t="shared" si="14"/>
        <v>F3</v>
      </c>
      <c r="B925" t="s">
        <v>4892</v>
      </c>
      <c r="C925">
        <v>692.31805289572549</v>
      </c>
    </row>
    <row r="926" spans="1:3" x14ac:dyDescent="0.35">
      <c r="A926" t="str">
        <f t="shared" si="14"/>
        <v>Ba</v>
      </c>
      <c r="B926" t="s">
        <v>588</v>
      </c>
      <c r="C926">
        <v>692.19553154383209</v>
      </c>
    </row>
    <row r="927" spans="1:3" x14ac:dyDescent="0.35">
      <c r="A927" t="str">
        <f t="shared" si="14"/>
        <v>C1</v>
      </c>
      <c r="B927" t="s">
        <v>1968</v>
      </c>
      <c r="C927">
        <v>691.39410245068882</v>
      </c>
    </row>
    <row r="928" spans="1:3" x14ac:dyDescent="0.35">
      <c r="A928" t="str">
        <f t="shared" si="14"/>
        <v>30</v>
      </c>
      <c r="B928" t="s">
        <v>250</v>
      </c>
      <c r="C928">
        <v>691.20138896979847</v>
      </c>
    </row>
    <row r="929" spans="1:3" x14ac:dyDescent="0.35">
      <c r="A929" t="str">
        <f t="shared" si="14"/>
        <v>12</v>
      </c>
      <c r="B929" t="s">
        <v>29</v>
      </c>
      <c r="C929">
        <v>691.10796489215784</v>
      </c>
    </row>
    <row r="930" spans="1:3" x14ac:dyDescent="0.35">
      <c r="A930" t="str">
        <f t="shared" si="14"/>
        <v>F3</v>
      </c>
      <c r="B930" t="s">
        <v>4893</v>
      </c>
      <c r="C930">
        <v>690.94415641505611</v>
      </c>
    </row>
    <row r="931" spans="1:3" x14ac:dyDescent="0.35">
      <c r="A931" t="str">
        <f t="shared" si="14"/>
        <v>30</v>
      </c>
      <c r="B931" t="s">
        <v>244</v>
      </c>
      <c r="C931">
        <v>690.71600097437727</v>
      </c>
    </row>
    <row r="932" spans="1:3" x14ac:dyDescent="0.35">
      <c r="A932" t="str">
        <f t="shared" si="14"/>
        <v>30</v>
      </c>
      <c r="B932" t="s">
        <v>245</v>
      </c>
      <c r="C932">
        <v>690.71600097437727</v>
      </c>
    </row>
    <row r="933" spans="1:3" x14ac:dyDescent="0.35">
      <c r="A933" t="str">
        <f t="shared" si="14"/>
        <v>CT</v>
      </c>
      <c r="B933" t="s">
        <v>4089</v>
      </c>
      <c r="C933">
        <v>690.6676996034048</v>
      </c>
    </row>
    <row r="934" spans="1:3" x14ac:dyDescent="0.35">
      <c r="A934" t="str">
        <f t="shared" si="14"/>
        <v>C2</v>
      </c>
      <c r="B934" t="s">
        <v>1989</v>
      </c>
      <c r="C934">
        <v>690.56463981011825</v>
      </c>
    </row>
    <row r="935" spans="1:3" x14ac:dyDescent="0.35">
      <c r="A935" t="str">
        <f t="shared" si="14"/>
        <v>C2</v>
      </c>
      <c r="B935" t="s">
        <v>1990</v>
      </c>
      <c r="C935">
        <v>690.56463981011825</v>
      </c>
    </row>
    <row r="936" spans="1:3" x14ac:dyDescent="0.35">
      <c r="A936" t="str">
        <f t="shared" si="14"/>
        <v>H3</v>
      </c>
      <c r="B936" t="s">
        <v>5071</v>
      </c>
      <c r="C936">
        <v>690.44571424441199</v>
      </c>
    </row>
    <row r="937" spans="1:3" x14ac:dyDescent="0.35">
      <c r="A937" t="str">
        <f t="shared" si="14"/>
        <v>CF</v>
      </c>
      <c r="B937" t="s">
        <v>2925</v>
      </c>
      <c r="C937">
        <v>690.3695339086413</v>
      </c>
    </row>
    <row r="938" spans="1:3" x14ac:dyDescent="0.35">
      <c r="A938" t="str">
        <f t="shared" si="14"/>
        <v>CT</v>
      </c>
      <c r="B938" t="s">
        <v>4715</v>
      </c>
      <c r="C938">
        <v>690.14389240053595</v>
      </c>
    </row>
    <row r="939" spans="1:3" x14ac:dyDescent="0.35">
      <c r="A939" t="str">
        <f t="shared" si="14"/>
        <v>CT</v>
      </c>
      <c r="B939" t="s">
        <v>4716</v>
      </c>
      <c r="C939">
        <v>690.14389240053595</v>
      </c>
    </row>
    <row r="940" spans="1:3" x14ac:dyDescent="0.35">
      <c r="A940" t="str">
        <f t="shared" si="14"/>
        <v>Ba</v>
      </c>
      <c r="B940" t="s">
        <v>592</v>
      </c>
      <c r="C940">
        <v>690.09305243495066</v>
      </c>
    </row>
    <row r="941" spans="1:3" x14ac:dyDescent="0.35">
      <c r="A941" t="str">
        <f t="shared" si="14"/>
        <v>CE</v>
      </c>
      <c r="B941" t="s">
        <v>2361</v>
      </c>
      <c r="C941">
        <v>690.0437650458839</v>
      </c>
    </row>
    <row r="942" spans="1:3" x14ac:dyDescent="0.35">
      <c r="A942" t="str">
        <f t="shared" si="14"/>
        <v>C0</v>
      </c>
      <c r="B942" t="s">
        <v>1070</v>
      </c>
      <c r="C942">
        <v>689.84135148844553</v>
      </c>
    </row>
    <row r="943" spans="1:3" x14ac:dyDescent="0.35">
      <c r="A943" t="str">
        <f t="shared" si="14"/>
        <v>CF</v>
      </c>
      <c r="B943" t="s">
        <v>2921</v>
      </c>
      <c r="C943">
        <v>689.62306636558526</v>
      </c>
    </row>
    <row r="944" spans="1:3" x14ac:dyDescent="0.35">
      <c r="A944" t="str">
        <f t="shared" si="14"/>
        <v>CF</v>
      </c>
      <c r="B944" t="s">
        <v>2985</v>
      </c>
      <c r="C944">
        <v>689.62306636558526</v>
      </c>
    </row>
    <row r="945" spans="1:3" x14ac:dyDescent="0.35">
      <c r="A945" t="str">
        <f t="shared" si="14"/>
        <v>C2</v>
      </c>
      <c r="B945" t="s">
        <v>1987</v>
      </c>
      <c r="C945">
        <v>689.37520977569022</v>
      </c>
    </row>
    <row r="946" spans="1:3" x14ac:dyDescent="0.35">
      <c r="A946" t="str">
        <f t="shared" si="14"/>
        <v>CT</v>
      </c>
      <c r="B946" t="s">
        <v>3592</v>
      </c>
      <c r="C946">
        <v>688.7606538373351</v>
      </c>
    </row>
    <row r="947" spans="1:3" x14ac:dyDescent="0.35">
      <c r="A947" t="str">
        <f t="shared" si="14"/>
        <v>C1</v>
      </c>
      <c r="B947" t="s">
        <v>1705</v>
      </c>
      <c r="C947">
        <v>688.28436995671916</v>
      </c>
    </row>
    <row r="948" spans="1:3" x14ac:dyDescent="0.35">
      <c r="A948" t="str">
        <f t="shared" si="14"/>
        <v>BK</v>
      </c>
      <c r="B948" t="s">
        <v>604</v>
      </c>
      <c r="C948">
        <v>688.25851091793709</v>
      </c>
    </row>
    <row r="949" spans="1:3" x14ac:dyDescent="0.35">
      <c r="A949" t="str">
        <f t="shared" si="14"/>
        <v>BK</v>
      </c>
      <c r="B949" t="s">
        <v>605</v>
      </c>
      <c r="C949">
        <v>688.25851091793709</v>
      </c>
    </row>
    <row r="950" spans="1:3" x14ac:dyDescent="0.35">
      <c r="A950" t="str">
        <f t="shared" si="14"/>
        <v>BK</v>
      </c>
      <c r="B950" t="s">
        <v>606</v>
      </c>
      <c r="C950">
        <v>688.25851091793709</v>
      </c>
    </row>
    <row r="951" spans="1:3" x14ac:dyDescent="0.35">
      <c r="A951" t="str">
        <f t="shared" si="14"/>
        <v>H3</v>
      </c>
      <c r="B951" t="s">
        <v>5068</v>
      </c>
      <c r="C951">
        <v>688.20452722743266</v>
      </c>
    </row>
    <row r="952" spans="1:3" x14ac:dyDescent="0.35">
      <c r="A952" t="str">
        <f t="shared" si="14"/>
        <v>C2</v>
      </c>
      <c r="B952" t="s">
        <v>2004</v>
      </c>
      <c r="C952">
        <v>687.93517242846781</v>
      </c>
    </row>
    <row r="953" spans="1:3" x14ac:dyDescent="0.35">
      <c r="A953" t="str">
        <f t="shared" si="14"/>
        <v>CT</v>
      </c>
      <c r="B953" t="s">
        <v>3576</v>
      </c>
      <c r="C953">
        <v>687.69578640804502</v>
      </c>
    </row>
    <row r="954" spans="1:3" x14ac:dyDescent="0.35">
      <c r="A954" t="str">
        <f t="shared" si="14"/>
        <v>C4</v>
      </c>
      <c r="B954" t="s">
        <v>2075</v>
      </c>
      <c r="C954">
        <v>687.46063307041516</v>
      </c>
    </row>
    <row r="955" spans="1:3" x14ac:dyDescent="0.35">
      <c r="A955" t="str">
        <f t="shared" si="14"/>
        <v>C1</v>
      </c>
      <c r="B955" t="s">
        <v>1837</v>
      </c>
      <c r="C955">
        <v>686.92196319145853</v>
      </c>
    </row>
    <row r="956" spans="1:3" x14ac:dyDescent="0.35">
      <c r="A956" t="str">
        <f t="shared" si="14"/>
        <v>C5</v>
      </c>
      <c r="B956" t="s">
        <v>2151</v>
      </c>
      <c r="C956">
        <v>686.89613503409919</v>
      </c>
    </row>
    <row r="957" spans="1:3" x14ac:dyDescent="0.35">
      <c r="A957" t="str">
        <f t="shared" si="14"/>
        <v>15</v>
      </c>
      <c r="B957" t="s">
        <v>91</v>
      </c>
      <c r="C957">
        <v>686.83717922634048</v>
      </c>
    </row>
    <row r="958" spans="1:3" x14ac:dyDescent="0.35">
      <c r="A958" t="str">
        <f t="shared" si="14"/>
        <v>C1</v>
      </c>
      <c r="B958" t="s">
        <v>1956</v>
      </c>
      <c r="C958">
        <v>686.39975927327589</v>
      </c>
    </row>
    <row r="959" spans="1:3" x14ac:dyDescent="0.35">
      <c r="A959" t="str">
        <f t="shared" si="14"/>
        <v>C1</v>
      </c>
      <c r="B959" t="s">
        <v>1957</v>
      </c>
      <c r="C959">
        <v>686.39975927327589</v>
      </c>
    </row>
    <row r="960" spans="1:3" x14ac:dyDescent="0.35">
      <c r="A960" t="str">
        <f t="shared" si="14"/>
        <v>C1</v>
      </c>
      <c r="B960" t="s">
        <v>1958</v>
      </c>
      <c r="C960">
        <v>686.39975927327589</v>
      </c>
    </row>
    <row r="961" spans="1:3" x14ac:dyDescent="0.35">
      <c r="A961" t="str">
        <f t="shared" ref="A961:A1024" si="15">LEFT(B961,2)</f>
        <v>CT</v>
      </c>
      <c r="B961" t="s">
        <v>4581</v>
      </c>
      <c r="C961">
        <v>685.93078538098121</v>
      </c>
    </row>
    <row r="962" spans="1:3" x14ac:dyDescent="0.35">
      <c r="A962" t="str">
        <f t="shared" si="15"/>
        <v>C1</v>
      </c>
      <c r="B962" t="s">
        <v>1560</v>
      </c>
      <c r="C962">
        <v>685.88310399273826</v>
      </c>
    </row>
    <row r="963" spans="1:3" x14ac:dyDescent="0.35">
      <c r="A963" t="str">
        <f t="shared" si="15"/>
        <v>C1</v>
      </c>
      <c r="B963" t="s">
        <v>1561</v>
      </c>
      <c r="C963">
        <v>685.88310399273826</v>
      </c>
    </row>
    <row r="964" spans="1:3" x14ac:dyDescent="0.35">
      <c r="A964" t="str">
        <f t="shared" si="15"/>
        <v>C1</v>
      </c>
      <c r="B964" t="s">
        <v>1600</v>
      </c>
      <c r="C964">
        <v>685.80027787222218</v>
      </c>
    </row>
    <row r="965" spans="1:3" x14ac:dyDescent="0.35">
      <c r="A965" t="str">
        <f t="shared" si="15"/>
        <v>C5</v>
      </c>
      <c r="B965" t="s">
        <v>2167</v>
      </c>
      <c r="C965">
        <v>685.75150948741452</v>
      </c>
    </row>
    <row r="966" spans="1:3" x14ac:dyDescent="0.35">
      <c r="A966" t="str">
        <f t="shared" si="15"/>
        <v>CT</v>
      </c>
      <c r="B966" t="s">
        <v>4321</v>
      </c>
      <c r="C966">
        <v>685.60899641338676</v>
      </c>
    </row>
    <row r="967" spans="1:3" x14ac:dyDescent="0.35">
      <c r="A967" t="str">
        <f t="shared" si="15"/>
        <v>CT</v>
      </c>
      <c r="B967" t="s">
        <v>3568</v>
      </c>
      <c r="C967">
        <v>685.49961210831952</v>
      </c>
    </row>
    <row r="968" spans="1:3" x14ac:dyDescent="0.35">
      <c r="A968" t="str">
        <f t="shared" si="15"/>
        <v>CT</v>
      </c>
      <c r="B968" t="s">
        <v>4666</v>
      </c>
      <c r="C968">
        <v>684.75982495997755</v>
      </c>
    </row>
    <row r="969" spans="1:3" x14ac:dyDescent="0.35">
      <c r="A969" t="str">
        <f t="shared" si="15"/>
        <v>BK</v>
      </c>
      <c r="B969" t="s">
        <v>653</v>
      </c>
      <c r="C969">
        <v>684.5662453303886</v>
      </c>
    </row>
    <row r="970" spans="1:3" x14ac:dyDescent="0.35">
      <c r="A970" t="str">
        <f t="shared" si="15"/>
        <v>CF</v>
      </c>
      <c r="B970" t="s">
        <v>2957</v>
      </c>
      <c r="C970">
        <v>684.5252339037711</v>
      </c>
    </row>
    <row r="971" spans="1:3" x14ac:dyDescent="0.35">
      <c r="A971" t="str">
        <f t="shared" si="15"/>
        <v>30</v>
      </c>
      <c r="B971" t="s">
        <v>369</v>
      </c>
      <c r="C971">
        <v>684.49781162511908</v>
      </c>
    </row>
    <row r="972" spans="1:3" x14ac:dyDescent="0.35">
      <c r="A972" t="str">
        <f t="shared" si="15"/>
        <v>CT</v>
      </c>
      <c r="B972" t="s">
        <v>4092</v>
      </c>
      <c r="C972">
        <v>684.14843244309566</v>
      </c>
    </row>
    <row r="973" spans="1:3" x14ac:dyDescent="0.35">
      <c r="A973" t="str">
        <f t="shared" si="15"/>
        <v>30</v>
      </c>
      <c r="B973" t="s">
        <v>294</v>
      </c>
      <c r="C973">
        <v>684.10253697763278</v>
      </c>
    </row>
    <row r="974" spans="1:3" x14ac:dyDescent="0.35">
      <c r="A974" t="str">
        <f t="shared" si="15"/>
        <v>CT</v>
      </c>
      <c r="B974" t="s">
        <v>4597</v>
      </c>
      <c r="C974">
        <v>683.92401074465783</v>
      </c>
    </row>
    <row r="975" spans="1:3" x14ac:dyDescent="0.35">
      <c r="A975" t="str">
        <f t="shared" si="15"/>
        <v>CT</v>
      </c>
      <c r="B975" t="s">
        <v>3567</v>
      </c>
      <c r="C975">
        <v>683.92235538628086</v>
      </c>
    </row>
    <row r="976" spans="1:3" x14ac:dyDescent="0.35">
      <c r="A976" t="str">
        <f t="shared" si="15"/>
        <v>CT</v>
      </c>
      <c r="B976" t="s">
        <v>3569</v>
      </c>
      <c r="C976">
        <v>683.92235538628086</v>
      </c>
    </row>
    <row r="977" spans="1:3" x14ac:dyDescent="0.35">
      <c r="A977" t="str">
        <f t="shared" si="15"/>
        <v>CT</v>
      </c>
      <c r="B977" t="s">
        <v>3570</v>
      </c>
      <c r="C977">
        <v>683.92235538628086</v>
      </c>
    </row>
    <row r="978" spans="1:3" x14ac:dyDescent="0.35">
      <c r="A978" t="str">
        <f t="shared" si="15"/>
        <v>CT</v>
      </c>
      <c r="B978" t="s">
        <v>3949</v>
      </c>
      <c r="C978">
        <v>683.54288587207475</v>
      </c>
    </row>
    <row r="979" spans="1:3" x14ac:dyDescent="0.35">
      <c r="A979" t="str">
        <f t="shared" si="15"/>
        <v>CT</v>
      </c>
      <c r="B979" t="s">
        <v>3818</v>
      </c>
      <c r="C979">
        <v>683.44484206270579</v>
      </c>
    </row>
    <row r="980" spans="1:3" x14ac:dyDescent="0.35">
      <c r="A980" t="str">
        <f t="shared" si="15"/>
        <v>30</v>
      </c>
      <c r="B980" t="s">
        <v>298</v>
      </c>
      <c r="C980">
        <v>683.17947769159969</v>
      </c>
    </row>
    <row r="981" spans="1:3" x14ac:dyDescent="0.35">
      <c r="A981" t="str">
        <f t="shared" si="15"/>
        <v>30</v>
      </c>
      <c r="B981" t="s">
        <v>299</v>
      </c>
      <c r="C981">
        <v>683.17947769159969</v>
      </c>
    </row>
    <row r="982" spans="1:3" x14ac:dyDescent="0.35">
      <c r="A982" t="str">
        <f t="shared" si="15"/>
        <v>12</v>
      </c>
      <c r="B982" t="s">
        <v>30</v>
      </c>
      <c r="C982">
        <v>683.16325375272436</v>
      </c>
    </row>
    <row r="983" spans="1:3" x14ac:dyDescent="0.35">
      <c r="A983" t="str">
        <f t="shared" si="15"/>
        <v>CT</v>
      </c>
      <c r="B983" t="s">
        <v>3827</v>
      </c>
      <c r="C983">
        <v>683.14055723636557</v>
      </c>
    </row>
    <row r="984" spans="1:3" x14ac:dyDescent="0.35">
      <c r="A984" t="str">
        <f t="shared" si="15"/>
        <v>BK</v>
      </c>
      <c r="B984" t="s">
        <v>718</v>
      </c>
      <c r="C984">
        <v>682.49365919714842</v>
      </c>
    </row>
    <row r="985" spans="1:3" x14ac:dyDescent="0.35">
      <c r="A985" t="str">
        <f t="shared" si="15"/>
        <v>CT</v>
      </c>
      <c r="B985" t="s">
        <v>4695</v>
      </c>
      <c r="C985">
        <v>682.32133799296878</v>
      </c>
    </row>
    <row r="986" spans="1:3" x14ac:dyDescent="0.35">
      <c r="A986" t="str">
        <f t="shared" si="15"/>
        <v>DC</v>
      </c>
      <c r="B986" t="s">
        <v>4816</v>
      </c>
      <c r="C986">
        <v>682.10999963458391</v>
      </c>
    </row>
    <row r="987" spans="1:3" x14ac:dyDescent="0.35">
      <c r="A987" t="str">
        <f t="shared" si="15"/>
        <v>C1</v>
      </c>
      <c r="B987" t="s">
        <v>1306</v>
      </c>
      <c r="C987">
        <v>682.02201520988149</v>
      </c>
    </row>
    <row r="988" spans="1:3" x14ac:dyDescent="0.35">
      <c r="A988" t="str">
        <f t="shared" si="15"/>
        <v>CT</v>
      </c>
      <c r="B988" t="s">
        <v>3811</v>
      </c>
      <c r="C988">
        <v>681.9795732196003</v>
      </c>
    </row>
    <row r="989" spans="1:3" x14ac:dyDescent="0.35">
      <c r="A989" t="str">
        <f t="shared" si="15"/>
        <v>C5</v>
      </c>
      <c r="B989" t="s">
        <v>2152</v>
      </c>
      <c r="C989">
        <v>681.95501896840574</v>
      </c>
    </row>
    <row r="990" spans="1:3" x14ac:dyDescent="0.35">
      <c r="A990" t="str">
        <f t="shared" si="15"/>
        <v>CT</v>
      </c>
      <c r="B990" t="s">
        <v>4461</v>
      </c>
      <c r="C990">
        <v>681.75825794128286</v>
      </c>
    </row>
    <row r="991" spans="1:3" x14ac:dyDescent="0.35">
      <c r="A991" t="str">
        <f t="shared" si="15"/>
        <v>C1</v>
      </c>
      <c r="B991" t="s">
        <v>1613</v>
      </c>
      <c r="C991">
        <v>681.57614572590785</v>
      </c>
    </row>
    <row r="992" spans="1:3" x14ac:dyDescent="0.35">
      <c r="A992" t="str">
        <f t="shared" si="15"/>
        <v>CF</v>
      </c>
      <c r="B992" t="s">
        <v>2954</v>
      </c>
      <c r="C992">
        <v>681.52529677390226</v>
      </c>
    </row>
    <row r="993" spans="1:3" x14ac:dyDescent="0.35">
      <c r="A993" t="str">
        <f t="shared" si="15"/>
        <v>CF</v>
      </c>
      <c r="B993" t="s">
        <v>2748</v>
      </c>
      <c r="C993">
        <v>681.39652111044404</v>
      </c>
    </row>
    <row r="994" spans="1:3" x14ac:dyDescent="0.35">
      <c r="A994" t="str">
        <f t="shared" si="15"/>
        <v>CF</v>
      </c>
      <c r="B994" t="s">
        <v>3050</v>
      </c>
      <c r="C994">
        <v>681.19206638102821</v>
      </c>
    </row>
    <row r="995" spans="1:3" x14ac:dyDescent="0.35">
      <c r="A995" t="str">
        <f t="shared" si="15"/>
        <v>17</v>
      </c>
      <c r="B995" t="s">
        <v>144</v>
      </c>
      <c r="C995">
        <v>680.92128102768254</v>
      </c>
    </row>
    <row r="996" spans="1:3" x14ac:dyDescent="0.35">
      <c r="A996" t="str">
        <f t="shared" si="15"/>
        <v>RP</v>
      </c>
      <c r="B996" t="s">
        <v>5190</v>
      </c>
      <c r="C996">
        <v>680.79580881176219</v>
      </c>
    </row>
    <row r="997" spans="1:3" x14ac:dyDescent="0.35">
      <c r="A997" t="str">
        <f t="shared" si="15"/>
        <v>C1</v>
      </c>
      <c r="B997" t="s">
        <v>1336</v>
      </c>
      <c r="C997">
        <v>680.74729732633898</v>
      </c>
    </row>
    <row r="998" spans="1:3" x14ac:dyDescent="0.35">
      <c r="A998" t="str">
        <f t="shared" si="15"/>
        <v>c1</v>
      </c>
      <c r="B998" t="s">
        <v>1813</v>
      </c>
      <c r="C998">
        <v>680.73871897358038</v>
      </c>
    </row>
    <row r="999" spans="1:3" x14ac:dyDescent="0.35">
      <c r="A999" t="str">
        <f t="shared" si="15"/>
        <v>C1</v>
      </c>
      <c r="B999" t="s">
        <v>1815</v>
      </c>
      <c r="C999">
        <v>680.73871897358038</v>
      </c>
    </row>
    <row r="1000" spans="1:3" x14ac:dyDescent="0.35">
      <c r="A1000" t="str">
        <f t="shared" si="15"/>
        <v>C1</v>
      </c>
      <c r="B1000" t="s">
        <v>1338</v>
      </c>
      <c r="C1000">
        <v>680.66270091807178</v>
      </c>
    </row>
    <row r="1001" spans="1:3" x14ac:dyDescent="0.35">
      <c r="A1001" t="str">
        <f t="shared" si="15"/>
        <v>CF</v>
      </c>
      <c r="B1001" t="s">
        <v>3103</v>
      </c>
      <c r="C1001">
        <v>680.63886520749577</v>
      </c>
    </row>
    <row r="1002" spans="1:3" x14ac:dyDescent="0.35">
      <c r="A1002" t="str">
        <f t="shared" si="15"/>
        <v>C1</v>
      </c>
      <c r="B1002" t="s">
        <v>1335</v>
      </c>
      <c r="C1002">
        <v>680.49350810153737</v>
      </c>
    </row>
    <row r="1003" spans="1:3" x14ac:dyDescent="0.35">
      <c r="A1003" t="str">
        <f t="shared" si="15"/>
        <v>R3</v>
      </c>
      <c r="B1003" t="s">
        <v>5164</v>
      </c>
      <c r="C1003">
        <v>680.34169739140066</v>
      </c>
    </row>
    <row r="1004" spans="1:3" x14ac:dyDescent="0.35">
      <c r="A1004" t="str">
        <f t="shared" si="15"/>
        <v>C2</v>
      </c>
      <c r="B1004" t="s">
        <v>2009</v>
      </c>
      <c r="C1004">
        <v>680.02231725346326</v>
      </c>
    </row>
    <row r="1005" spans="1:3" x14ac:dyDescent="0.35">
      <c r="A1005" t="str">
        <f t="shared" si="15"/>
        <v>C2</v>
      </c>
      <c r="B1005" t="s">
        <v>2007</v>
      </c>
      <c r="C1005">
        <v>679.83732859489942</v>
      </c>
    </row>
    <row r="1006" spans="1:3" x14ac:dyDescent="0.35">
      <c r="A1006" t="str">
        <f t="shared" si="15"/>
        <v>CF</v>
      </c>
      <c r="B1006" t="s">
        <v>3002</v>
      </c>
      <c r="C1006">
        <v>679.71822718711633</v>
      </c>
    </row>
    <row r="1007" spans="1:3" x14ac:dyDescent="0.35">
      <c r="A1007" t="str">
        <f t="shared" si="15"/>
        <v>CT</v>
      </c>
      <c r="B1007" t="s">
        <v>4480</v>
      </c>
      <c r="C1007">
        <v>679.58506094515508</v>
      </c>
    </row>
    <row r="1008" spans="1:3" x14ac:dyDescent="0.35">
      <c r="A1008" t="str">
        <f t="shared" si="15"/>
        <v>C1</v>
      </c>
      <c r="B1008" t="s">
        <v>1424</v>
      </c>
      <c r="C1008">
        <v>678.83409431645657</v>
      </c>
    </row>
    <row r="1009" spans="1:3" x14ac:dyDescent="0.35">
      <c r="A1009" t="str">
        <f t="shared" si="15"/>
        <v>16</v>
      </c>
      <c r="B1009" t="s">
        <v>129</v>
      </c>
      <c r="C1009">
        <v>678.63082590414638</v>
      </c>
    </row>
    <row r="1010" spans="1:3" x14ac:dyDescent="0.35">
      <c r="A1010" t="str">
        <f t="shared" si="15"/>
        <v>16</v>
      </c>
      <c r="B1010" t="s">
        <v>130</v>
      </c>
      <c r="C1010">
        <v>678.63082590414638</v>
      </c>
    </row>
    <row r="1011" spans="1:3" x14ac:dyDescent="0.35">
      <c r="A1011" t="str">
        <f t="shared" si="15"/>
        <v>16</v>
      </c>
      <c r="B1011" t="s">
        <v>131</v>
      </c>
      <c r="C1011">
        <v>678.63082590414638</v>
      </c>
    </row>
    <row r="1012" spans="1:3" x14ac:dyDescent="0.35">
      <c r="A1012" t="str">
        <f t="shared" si="15"/>
        <v>C1</v>
      </c>
      <c r="B1012" t="s">
        <v>1546</v>
      </c>
      <c r="C1012">
        <v>678.42456620401208</v>
      </c>
    </row>
    <row r="1013" spans="1:3" x14ac:dyDescent="0.35">
      <c r="A1013" t="str">
        <f t="shared" si="15"/>
        <v>CT</v>
      </c>
      <c r="B1013" t="s">
        <v>4682</v>
      </c>
      <c r="C1013">
        <v>678.38676156580846</v>
      </c>
    </row>
    <row r="1014" spans="1:3" x14ac:dyDescent="0.35">
      <c r="A1014" t="str">
        <f t="shared" si="15"/>
        <v>CT</v>
      </c>
      <c r="B1014" t="s">
        <v>4642</v>
      </c>
      <c r="C1014">
        <v>677.88101574635596</v>
      </c>
    </row>
    <row r="1015" spans="1:3" x14ac:dyDescent="0.35">
      <c r="A1015" t="str">
        <f t="shared" si="15"/>
        <v>C1</v>
      </c>
      <c r="B1015" t="s">
        <v>1337</v>
      </c>
      <c r="C1015">
        <v>677.86051215418513</v>
      </c>
    </row>
    <row r="1016" spans="1:3" x14ac:dyDescent="0.35">
      <c r="A1016" t="str">
        <f t="shared" si="15"/>
        <v>CT</v>
      </c>
      <c r="B1016" t="s">
        <v>3752</v>
      </c>
      <c r="C1016">
        <v>677.57199445165406</v>
      </c>
    </row>
    <row r="1017" spans="1:3" x14ac:dyDescent="0.35">
      <c r="A1017" t="str">
        <f t="shared" si="15"/>
        <v>CT</v>
      </c>
      <c r="B1017" t="s">
        <v>3753</v>
      </c>
      <c r="C1017">
        <v>677.57199445165406</v>
      </c>
    </row>
    <row r="1018" spans="1:3" x14ac:dyDescent="0.35">
      <c r="A1018" t="str">
        <f t="shared" si="15"/>
        <v>CT</v>
      </c>
      <c r="B1018" t="s">
        <v>3756</v>
      </c>
      <c r="C1018">
        <v>677.57199445165406</v>
      </c>
    </row>
    <row r="1019" spans="1:3" x14ac:dyDescent="0.35">
      <c r="A1019" t="str">
        <f t="shared" si="15"/>
        <v>CT</v>
      </c>
      <c r="B1019" t="s">
        <v>3757</v>
      </c>
      <c r="C1019">
        <v>677.57199445165406</v>
      </c>
    </row>
    <row r="1020" spans="1:3" x14ac:dyDescent="0.35">
      <c r="A1020" t="str">
        <f t="shared" si="15"/>
        <v>P-</v>
      </c>
      <c r="B1020" t="s">
        <v>5153</v>
      </c>
      <c r="C1020">
        <v>677.45033756235603</v>
      </c>
    </row>
    <row r="1021" spans="1:3" x14ac:dyDescent="0.35">
      <c r="A1021" t="str">
        <f t="shared" si="15"/>
        <v>C1</v>
      </c>
      <c r="B1021" t="s">
        <v>1449</v>
      </c>
      <c r="C1021">
        <v>677.44593227738119</v>
      </c>
    </row>
    <row r="1022" spans="1:3" x14ac:dyDescent="0.35">
      <c r="A1022" t="str">
        <f t="shared" si="15"/>
        <v>H4</v>
      </c>
      <c r="B1022" t="s">
        <v>5075</v>
      </c>
      <c r="C1022">
        <v>677.39975851564839</v>
      </c>
    </row>
    <row r="1023" spans="1:3" x14ac:dyDescent="0.35">
      <c r="A1023" t="str">
        <f t="shared" si="15"/>
        <v>C4</v>
      </c>
      <c r="B1023" t="s">
        <v>2117</v>
      </c>
      <c r="C1023">
        <v>677.37201929552577</v>
      </c>
    </row>
    <row r="1024" spans="1:3" x14ac:dyDescent="0.35">
      <c r="A1024" t="str">
        <f t="shared" si="15"/>
        <v>C1</v>
      </c>
      <c r="B1024" t="s">
        <v>1769</v>
      </c>
      <c r="C1024">
        <v>677.24574723900139</v>
      </c>
    </row>
    <row r="1025" spans="1:3" x14ac:dyDescent="0.35">
      <c r="A1025" t="str">
        <f t="shared" ref="A1025:A1088" si="16">LEFT(B1025,2)</f>
        <v>C1</v>
      </c>
      <c r="B1025" t="s">
        <v>1745</v>
      </c>
      <c r="C1025">
        <v>677.07149128962817</v>
      </c>
    </row>
    <row r="1026" spans="1:3" x14ac:dyDescent="0.35">
      <c r="A1026" t="str">
        <f t="shared" si="16"/>
        <v>C1</v>
      </c>
      <c r="B1026" t="s">
        <v>1747</v>
      </c>
      <c r="C1026">
        <v>677.07149128962817</v>
      </c>
    </row>
    <row r="1027" spans="1:3" x14ac:dyDescent="0.35">
      <c r="A1027" t="str">
        <f t="shared" si="16"/>
        <v>C1</v>
      </c>
      <c r="B1027" t="s">
        <v>1749</v>
      </c>
      <c r="C1027">
        <v>677.07149128962817</v>
      </c>
    </row>
    <row r="1028" spans="1:3" x14ac:dyDescent="0.35">
      <c r="A1028" t="str">
        <f t="shared" si="16"/>
        <v>C9</v>
      </c>
      <c r="B1028" t="s">
        <v>2223</v>
      </c>
      <c r="C1028">
        <v>677.06189622762645</v>
      </c>
    </row>
    <row r="1029" spans="1:3" x14ac:dyDescent="0.35">
      <c r="A1029" t="str">
        <f t="shared" si="16"/>
        <v>CF</v>
      </c>
      <c r="B1029" t="s">
        <v>3082</v>
      </c>
      <c r="C1029">
        <v>676.943233975255</v>
      </c>
    </row>
    <row r="1030" spans="1:3" x14ac:dyDescent="0.35">
      <c r="A1030" t="str">
        <f t="shared" si="16"/>
        <v>CT</v>
      </c>
      <c r="B1030" t="s">
        <v>3514</v>
      </c>
      <c r="C1030">
        <v>676.94109006084466</v>
      </c>
    </row>
    <row r="1031" spans="1:3" x14ac:dyDescent="0.35">
      <c r="A1031" t="str">
        <f t="shared" si="16"/>
        <v>3B</v>
      </c>
      <c r="B1031" t="s">
        <v>379</v>
      </c>
      <c r="C1031">
        <v>676.80887048601699</v>
      </c>
    </row>
    <row r="1032" spans="1:3" x14ac:dyDescent="0.35">
      <c r="A1032" t="str">
        <f t="shared" si="16"/>
        <v>OJ</v>
      </c>
      <c r="B1032" t="s">
        <v>5142</v>
      </c>
      <c r="C1032">
        <v>676.61772138123195</v>
      </c>
    </row>
    <row r="1033" spans="1:3" x14ac:dyDescent="0.35">
      <c r="A1033" t="str">
        <f t="shared" si="16"/>
        <v>C1</v>
      </c>
      <c r="B1033" t="s">
        <v>1691</v>
      </c>
      <c r="C1033">
        <v>676.42447291899055</v>
      </c>
    </row>
    <row r="1034" spans="1:3" x14ac:dyDescent="0.35">
      <c r="A1034" t="str">
        <f t="shared" si="16"/>
        <v>C1</v>
      </c>
      <c r="B1034" t="s">
        <v>1692</v>
      </c>
      <c r="C1034">
        <v>676.42447291899055</v>
      </c>
    </row>
    <row r="1035" spans="1:3" x14ac:dyDescent="0.35">
      <c r="A1035" t="str">
        <f t="shared" si="16"/>
        <v>C1</v>
      </c>
      <c r="B1035" t="s">
        <v>1694</v>
      </c>
      <c r="C1035">
        <v>676.42447291899055</v>
      </c>
    </row>
    <row r="1036" spans="1:3" x14ac:dyDescent="0.35">
      <c r="A1036" t="str">
        <f t="shared" si="16"/>
        <v>C1</v>
      </c>
      <c r="B1036" t="s">
        <v>1695</v>
      </c>
      <c r="C1036">
        <v>676.42447291899055</v>
      </c>
    </row>
    <row r="1037" spans="1:3" x14ac:dyDescent="0.35">
      <c r="A1037" t="str">
        <f t="shared" si="16"/>
        <v>Fj</v>
      </c>
      <c r="B1037" t="s">
        <v>4990</v>
      </c>
      <c r="C1037">
        <v>675.73500432866877</v>
      </c>
    </row>
    <row r="1038" spans="1:3" x14ac:dyDescent="0.35">
      <c r="A1038" t="str">
        <f t="shared" si="16"/>
        <v>CT</v>
      </c>
      <c r="B1038" t="s">
        <v>4397</v>
      </c>
      <c r="C1038">
        <v>675.68441071844688</v>
      </c>
    </row>
    <row r="1039" spans="1:3" x14ac:dyDescent="0.35">
      <c r="A1039" t="str">
        <f t="shared" si="16"/>
        <v>BK</v>
      </c>
      <c r="B1039" t="s">
        <v>651</v>
      </c>
      <c r="C1039">
        <v>675.64896536240838</v>
      </c>
    </row>
    <row r="1040" spans="1:3" x14ac:dyDescent="0.35">
      <c r="A1040" t="str">
        <f t="shared" si="16"/>
        <v>CT</v>
      </c>
      <c r="B1040" t="s">
        <v>4234</v>
      </c>
      <c r="C1040">
        <v>675.62236381109494</v>
      </c>
    </row>
    <row r="1041" spans="1:3" x14ac:dyDescent="0.35">
      <c r="A1041" t="str">
        <f t="shared" si="16"/>
        <v>C1</v>
      </c>
      <c r="B1041" t="s">
        <v>1970</v>
      </c>
      <c r="C1041">
        <v>675.61761474153127</v>
      </c>
    </row>
    <row r="1042" spans="1:3" x14ac:dyDescent="0.35">
      <c r="A1042" t="str">
        <f t="shared" si="16"/>
        <v>CT</v>
      </c>
      <c r="B1042" t="s">
        <v>3750</v>
      </c>
      <c r="C1042">
        <v>675.53482528248503</v>
      </c>
    </row>
    <row r="1043" spans="1:3" x14ac:dyDescent="0.35">
      <c r="A1043" t="str">
        <f t="shared" si="16"/>
        <v>CT</v>
      </c>
      <c r="B1043" t="s">
        <v>3751</v>
      </c>
      <c r="C1043">
        <v>675.53482528248503</v>
      </c>
    </row>
    <row r="1044" spans="1:3" x14ac:dyDescent="0.35">
      <c r="A1044" t="str">
        <f t="shared" si="16"/>
        <v>CT</v>
      </c>
      <c r="B1044" t="s">
        <v>3755</v>
      </c>
      <c r="C1044">
        <v>675.53482528248503</v>
      </c>
    </row>
    <row r="1045" spans="1:3" x14ac:dyDescent="0.35">
      <c r="A1045" t="str">
        <f t="shared" si="16"/>
        <v>CT</v>
      </c>
      <c r="B1045" t="s">
        <v>3758</v>
      </c>
      <c r="C1045">
        <v>675.53482528248503</v>
      </c>
    </row>
    <row r="1046" spans="1:3" x14ac:dyDescent="0.35">
      <c r="A1046" t="str">
        <f t="shared" si="16"/>
        <v>CT</v>
      </c>
      <c r="B1046" t="s">
        <v>3759</v>
      </c>
      <c r="C1046">
        <v>675.53482528248503</v>
      </c>
    </row>
    <row r="1047" spans="1:3" x14ac:dyDescent="0.35">
      <c r="A1047" t="str">
        <f t="shared" si="16"/>
        <v>C1</v>
      </c>
      <c r="B1047" t="s">
        <v>1136</v>
      </c>
      <c r="C1047">
        <v>675.12215082758246</v>
      </c>
    </row>
    <row r="1048" spans="1:3" x14ac:dyDescent="0.35">
      <c r="A1048" t="str">
        <f t="shared" si="16"/>
        <v>C1</v>
      </c>
      <c r="B1048" t="s">
        <v>1137</v>
      </c>
      <c r="C1048">
        <v>675.12215082758246</v>
      </c>
    </row>
    <row r="1049" spans="1:3" x14ac:dyDescent="0.35">
      <c r="A1049" t="str">
        <f t="shared" si="16"/>
        <v>Fj</v>
      </c>
      <c r="B1049" t="s">
        <v>4992</v>
      </c>
      <c r="C1049">
        <v>674.97524787031898</v>
      </c>
    </row>
    <row r="1050" spans="1:3" x14ac:dyDescent="0.35">
      <c r="A1050" t="str">
        <f t="shared" si="16"/>
        <v>Gl</v>
      </c>
      <c r="B1050" t="s">
        <v>5056</v>
      </c>
      <c r="C1050">
        <v>674.97524787031898</v>
      </c>
    </row>
    <row r="1051" spans="1:3" x14ac:dyDescent="0.35">
      <c r="A1051" t="str">
        <f t="shared" si="16"/>
        <v>C1</v>
      </c>
      <c r="B1051" t="s">
        <v>1135</v>
      </c>
      <c r="C1051">
        <v>674.95884218364506</v>
      </c>
    </row>
    <row r="1052" spans="1:3" x14ac:dyDescent="0.35">
      <c r="A1052" t="str">
        <f t="shared" si="16"/>
        <v>SP</v>
      </c>
      <c r="B1052" t="s">
        <v>5202</v>
      </c>
      <c r="C1052">
        <v>674.89614435952819</v>
      </c>
    </row>
    <row r="1053" spans="1:3" x14ac:dyDescent="0.35">
      <c r="A1053" t="str">
        <f t="shared" si="16"/>
        <v>CT</v>
      </c>
      <c r="B1053" t="s">
        <v>3948</v>
      </c>
      <c r="C1053">
        <v>674.88971291223527</v>
      </c>
    </row>
    <row r="1054" spans="1:3" x14ac:dyDescent="0.35">
      <c r="A1054" t="str">
        <f t="shared" si="16"/>
        <v>CF</v>
      </c>
      <c r="B1054" t="s">
        <v>3063</v>
      </c>
      <c r="C1054">
        <v>674.79633319125173</v>
      </c>
    </row>
    <row r="1055" spans="1:3" x14ac:dyDescent="0.35">
      <c r="A1055" t="str">
        <f t="shared" si="16"/>
        <v>CF</v>
      </c>
      <c r="B1055" t="s">
        <v>3064</v>
      </c>
      <c r="C1055">
        <v>674.79633319125173</v>
      </c>
    </row>
    <row r="1056" spans="1:3" x14ac:dyDescent="0.35">
      <c r="A1056" t="str">
        <f t="shared" si="16"/>
        <v>C1</v>
      </c>
      <c r="B1056" t="s">
        <v>1859</v>
      </c>
      <c r="C1056">
        <v>674.66915977646136</v>
      </c>
    </row>
    <row r="1057" spans="1:3" x14ac:dyDescent="0.35">
      <c r="A1057" t="str">
        <f t="shared" si="16"/>
        <v>C1</v>
      </c>
      <c r="B1057" t="s">
        <v>1256</v>
      </c>
      <c r="C1057">
        <v>674.62940194247528</v>
      </c>
    </row>
    <row r="1058" spans="1:3" x14ac:dyDescent="0.35">
      <c r="A1058" t="str">
        <f t="shared" si="16"/>
        <v>C1</v>
      </c>
      <c r="B1058" t="s">
        <v>1367</v>
      </c>
      <c r="C1058">
        <v>674.36370740255666</v>
      </c>
    </row>
    <row r="1059" spans="1:3" x14ac:dyDescent="0.35">
      <c r="A1059" t="str">
        <f t="shared" si="16"/>
        <v>C1</v>
      </c>
      <c r="B1059" t="s">
        <v>1842</v>
      </c>
      <c r="C1059">
        <v>674.18316295260979</v>
      </c>
    </row>
    <row r="1060" spans="1:3" x14ac:dyDescent="0.35">
      <c r="A1060" t="str">
        <f t="shared" si="16"/>
        <v>C1</v>
      </c>
      <c r="B1060" t="s">
        <v>1937</v>
      </c>
      <c r="C1060">
        <v>673.87636742908194</v>
      </c>
    </row>
    <row r="1061" spans="1:3" x14ac:dyDescent="0.35">
      <c r="A1061" t="str">
        <f t="shared" si="16"/>
        <v>C1</v>
      </c>
      <c r="B1061" t="s">
        <v>1134</v>
      </c>
      <c r="C1061">
        <v>673.85261922604502</v>
      </c>
    </row>
    <row r="1062" spans="1:3" x14ac:dyDescent="0.35">
      <c r="A1062" t="str">
        <f t="shared" si="16"/>
        <v>C1</v>
      </c>
      <c r="B1062" t="s">
        <v>1805</v>
      </c>
      <c r="C1062">
        <v>673.77879561628788</v>
      </c>
    </row>
    <row r="1063" spans="1:3" x14ac:dyDescent="0.35">
      <c r="A1063" t="str">
        <f t="shared" si="16"/>
        <v>C1</v>
      </c>
      <c r="B1063" t="s">
        <v>1843</v>
      </c>
      <c r="C1063">
        <v>673.41617414379004</v>
      </c>
    </row>
    <row r="1064" spans="1:3" x14ac:dyDescent="0.35">
      <c r="A1064" t="str">
        <f t="shared" si="16"/>
        <v>C1</v>
      </c>
      <c r="B1064" t="s">
        <v>1844</v>
      </c>
      <c r="C1064">
        <v>673.41617414379004</v>
      </c>
    </row>
    <row r="1065" spans="1:3" x14ac:dyDescent="0.35">
      <c r="A1065" t="str">
        <f t="shared" si="16"/>
        <v>BK</v>
      </c>
      <c r="B1065" t="s">
        <v>722</v>
      </c>
      <c r="C1065">
        <v>673.28461538461534</v>
      </c>
    </row>
    <row r="1066" spans="1:3" x14ac:dyDescent="0.35">
      <c r="A1066" t="str">
        <f t="shared" si="16"/>
        <v>CT</v>
      </c>
      <c r="B1066" t="s">
        <v>3754</v>
      </c>
      <c r="C1066">
        <v>673.24550458064573</v>
      </c>
    </row>
    <row r="1067" spans="1:3" x14ac:dyDescent="0.35">
      <c r="A1067" t="str">
        <f t="shared" si="16"/>
        <v>CM</v>
      </c>
      <c r="B1067" t="s">
        <v>3446</v>
      </c>
      <c r="C1067">
        <v>673.12178644802248</v>
      </c>
    </row>
    <row r="1068" spans="1:3" x14ac:dyDescent="0.35">
      <c r="A1068" t="str">
        <f t="shared" si="16"/>
        <v>CT</v>
      </c>
      <c r="B1068" t="s">
        <v>4099</v>
      </c>
      <c r="C1068">
        <v>672.69449841148207</v>
      </c>
    </row>
    <row r="1069" spans="1:3" x14ac:dyDescent="0.35">
      <c r="A1069" t="str">
        <f t="shared" si="16"/>
        <v>CT</v>
      </c>
      <c r="B1069" t="s">
        <v>4100</v>
      </c>
      <c r="C1069">
        <v>672.69449841148207</v>
      </c>
    </row>
    <row r="1070" spans="1:3" x14ac:dyDescent="0.35">
      <c r="A1070" t="str">
        <f t="shared" si="16"/>
        <v>C1</v>
      </c>
      <c r="B1070" t="s">
        <v>1210</v>
      </c>
      <c r="C1070">
        <v>672.65078261236954</v>
      </c>
    </row>
    <row r="1071" spans="1:3" x14ac:dyDescent="0.35">
      <c r="A1071" t="str">
        <f t="shared" si="16"/>
        <v>C1</v>
      </c>
      <c r="B1071" t="s">
        <v>1211</v>
      </c>
      <c r="C1071">
        <v>672.65078261236954</v>
      </c>
    </row>
    <row r="1072" spans="1:3" x14ac:dyDescent="0.35">
      <c r="A1072" t="str">
        <f t="shared" si="16"/>
        <v>15</v>
      </c>
      <c r="B1072" t="s">
        <v>75</v>
      </c>
      <c r="C1072">
        <v>672.47560975609758</v>
      </c>
    </row>
    <row r="1073" spans="1:3" x14ac:dyDescent="0.35">
      <c r="A1073" t="str">
        <f t="shared" si="16"/>
        <v>C1</v>
      </c>
      <c r="B1073" t="s">
        <v>1894</v>
      </c>
      <c r="C1073">
        <v>672.33433161690255</v>
      </c>
    </row>
    <row r="1074" spans="1:3" x14ac:dyDescent="0.35">
      <c r="A1074" t="str">
        <f t="shared" si="16"/>
        <v>C7</v>
      </c>
      <c r="B1074" t="s">
        <v>2178</v>
      </c>
      <c r="C1074">
        <v>672.09040962947131</v>
      </c>
    </row>
    <row r="1075" spans="1:3" x14ac:dyDescent="0.35">
      <c r="A1075" t="str">
        <f t="shared" si="16"/>
        <v>Ri</v>
      </c>
      <c r="B1075" t="s">
        <v>5180</v>
      </c>
      <c r="C1075">
        <v>671.66776419852545</v>
      </c>
    </row>
    <row r="1076" spans="1:3" x14ac:dyDescent="0.35">
      <c r="A1076" t="str">
        <f t="shared" si="16"/>
        <v>CT</v>
      </c>
      <c r="B1076" t="s">
        <v>3846</v>
      </c>
      <c r="C1076">
        <v>671.58698372540766</v>
      </c>
    </row>
    <row r="1077" spans="1:3" x14ac:dyDescent="0.35">
      <c r="A1077" t="str">
        <f t="shared" si="16"/>
        <v>C1</v>
      </c>
      <c r="B1077" t="s">
        <v>1802</v>
      </c>
      <c r="C1077">
        <v>671.49870212174051</v>
      </c>
    </row>
    <row r="1078" spans="1:3" x14ac:dyDescent="0.35">
      <c r="A1078" t="str">
        <f t="shared" si="16"/>
        <v>MK</v>
      </c>
      <c r="B1078" t="s">
        <v>5123</v>
      </c>
      <c r="C1078">
        <v>671.30510029627089</v>
      </c>
    </row>
    <row r="1079" spans="1:3" x14ac:dyDescent="0.35">
      <c r="A1079" t="str">
        <f t="shared" si="16"/>
        <v>CT</v>
      </c>
      <c r="B1079" t="s">
        <v>3821</v>
      </c>
      <c r="C1079">
        <v>671.25666233001675</v>
      </c>
    </row>
    <row r="1080" spans="1:3" x14ac:dyDescent="0.35">
      <c r="A1080" t="str">
        <f t="shared" si="16"/>
        <v>CT</v>
      </c>
      <c r="B1080" t="s">
        <v>3828</v>
      </c>
      <c r="C1080">
        <v>671.24343073853822</v>
      </c>
    </row>
    <row r="1081" spans="1:3" x14ac:dyDescent="0.35">
      <c r="A1081" t="str">
        <f t="shared" si="16"/>
        <v>CT</v>
      </c>
      <c r="B1081" t="s">
        <v>4698</v>
      </c>
      <c r="C1081">
        <v>670.87532167917504</v>
      </c>
    </row>
    <row r="1082" spans="1:3" x14ac:dyDescent="0.35">
      <c r="A1082" t="str">
        <f t="shared" si="16"/>
        <v>CT</v>
      </c>
      <c r="B1082" t="s">
        <v>4387</v>
      </c>
      <c r="C1082">
        <v>670.10284083351257</v>
      </c>
    </row>
    <row r="1083" spans="1:3" x14ac:dyDescent="0.35">
      <c r="A1083" t="str">
        <f t="shared" si="16"/>
        <v>CT</v>
      </c>
      <c r="B1083" t="s">
        <v>4004</v>
      </c>
      <c r="C1083">
        <v>669.54122070571259</v>
      </c>
    </row>
    <row r="1084" spans="1:3" x14ac:dyDescent="0.35">
      <c r="A1084" t="str">
        <f t="shared" si="16"/>
        <v>C1</v>
      </c>
      <c r="B1084" t="s">
        <v>1888</v>
      </c>
      <c r="C1084">
        <v>669.00794865332659</v>
      </c>
    </row>
    <row r="1085" spans="1:3" x14ac:dyDescent="0.35">
      <c r="A1085" t="str">
        <f t="shared" si="16"/>
        <v>C1</v>
      </c>
      <c r="B1085" t="s">
        <v>1750</v>
      </c>
      <c r="C1085">
        <v>668.85805338074238</v>
      </c>
    </row>
    <row r="1086" spans="1:3" x14ac:dyDescent="0.35">
      <c r="A1086" t="str">
        <f t="shared" si="16"/>
        <v>FL</v>
      </c>
      <c r="B1086" t="s">
        <v>5029</v>
      </c>
      <c r="C1086">
        <v>668.4928476267346</v>
      </c>
    </row>
    <row r="1087" spans="1:3" x14ac:dyDescent="0.35">
      <c r="A1087" t="str">
        <f t="shared" si="16"/>
        <v>CT</v>
      </c>
      <c r="B1087" t="s">
        <v>3832</v>
      </c>
      <c r="C1087">
        <v>668.32341768565186</v>
      </c>
    </row>
    <row r="1088" spans="1:3" x14ac:dyDescent="0.35">
      <c r="A1088" t="str">
        <f t="shared" si="16"/>
        <v>39</v>
      </c>
      <c r="B1088" t="s">
        <v>377</v>
      </c>
      <c r="C1088">
        <v>668.28634001381124</v>
      </c>
    </row>
    <row r="1089" spans="1:3" x14ac:dyDescent="0.35">
      <c r="A1089" t="str">
        <f t="shared" ref="A1089:A1152" si="17">LEFT(B1089,2)</f>
        <v>CF</v>
      </c>
      <c r="B1089" t="s">
        <v>3231</v>
      </c>
      <c r="C1089">
        <v>668.07885320070147</v>
      </c>
    </row>
    <row r="1090" spans="1:3" x14ac:dyDescent="0.35">
      <c r="A1090" t="str">
        <f t="shared" si="17"/>
        <v>FF</v>
      </c>
      <c r="B1090" t="s">
        <v>4917</v>
      </c>
      <c r="C1090">
        <v>667.80464455690321</v>
      </c>
    </row>
    <row r="1091" spans="1:3" x14ac:dyDescent="0.35">
      <c r="A1091" t="str">
        <f t="shared" si="17"/>
        <v>FF</v>
      </c>
      <c r="B1091" t="s">
        <v>4920</v>
      </c>
      <c r="C1091">
        <v>667.80464455690321</v>
      </c>
    </row>
    <row r="1092" spans="1:3" x14ac:dyDescent="0.35">
      <c r="A1092" t="str">
        <f t="shared" si="17"/>
        <v>FF</v>
      </c>
      <c r="B1092" t="s">
        <v>4928</v>
      </c>
      <c r="C1092">
        <v>667.80464455690321</v>
      </c>
    </row>
    <row r="1093" spans="1:3" x14ac:dyDescent="0.35">
      <c r="A1093" t="str">
        <f t="shared" si="17"/>
        <v>FF</v>
      </c>
      <c r="B1093" t="s">
        <v>4933</v>
      </c>
      <c r="C1093">
        <v>667.80464455690321</v>
      </c>
    </row>
    <row r="1094" spans="1:3" x14ac:dyDescent="0.35">
      <c r="A1094" t="str">
        <f t="shared" si="17"/>
        <v>FF</v>
      </c>
      <c r="B1094" t="s">
        <v>4940</v>
      </c>
      <c r="C1094">
        <v>667.80464455690321</v>
      </c>
    </row>
    <row r="1095" spans="1:3" x14ac:dyDescent="0.35">
      <c r="A1095" t="str">
        <f t="shared" si="17"/>
        <v>FF</v>
      </c>
      <c r="B1095" t="s">
        <v>4944</v>
      </c>
      <c r="C1095">
        <v>667.80464455690321</v>
      </c>
    </row>
    <row r="1096" spans="1:3" x14ac:dyDescent="0.35">
      <c r="A1096" t="str">
        <f t="shared" si="17"/>
        <v>TN</v>
      </c>
      <c r="B1096" t="s">
        <v>5226</v>
      </c>
      <c r="C1096">
        <v>667.6455841342264</v>
      </c>
    </row>
    <row r="1097" spans="1:3" x14ac:dyDescent="0.35">
      <c r="A1097" t="str">
        <f t="shared" si="17"/>
        <v>30</v>
      </c>
      <c r="B1097" t="s">
        <v>249</v>
      </c>
      <c r="C1097">
        <v>667.52488272034157</v>
      </c>
    </row>
    <row r="1098" spans="1:3" x14ac:dyDescent="0.35">
      <c r="A1098" t="str">
        <f t="shared" si="17"/>
        <v>C0</v>
      </c>
      <c r="B1098" t="s">
        <v>1066</v>
      </c>
      <c r="C1098">
        <v>667.44854213384394</v>
      </c>
    </row>
    <row r="1099" spans="1:3" x14ac:dyDescent="0.35">
      <c r="A1099" t="str">
        <f t="shared" si="17"/>
        <v>C1</v>
      </c>
      <c r="B1099" t="s">
        <v>1800</v>
      </c>
      <c r="C1099">
        <v>667.41368613141935</v>
      </c>
    </row>
    <row r="1100" spans="1:3" x14ac:dyDescent="0.35">
      <c r="A1100" t="str">
        <f t="shared" si="17"/>
        <v>CT</v>
      </c>
      <c r="B1100" t="s">
        <v>3958</v>
      </c>
      <c r="C1100">
        <v>667.25489486479012</v>
      </c>
    </row>
    <row r="1101" spans="1:3" x14ac:dyDescent="0.35">
      <c r="A1101" t="str">
        <f t="shared" si="17"/>
        <v>BK</v>
      </c>
      <c r="B1101" t="s">
        <v>881</v>
      </c>
      <c r="C1101">
        <v>667.21268330266412</v>
      </c>
    </row>
    <row r="1102" spans="1:3" x14ac:dyDescent="0.35">
      <c r="A1102" t="str">
        <f t="shared" si="17"/>
        <v>CF</v>
      </c>
      <c r="B1102" t="s">
        <v>2991</v>
      </c>
      <c r="C1102">
        <v>667.18180324477873</v>
      </c>
    </row>
    <row r="1103" spans="1:3" x14ac:dyDescent="0.35">
      <c r="A1103" t="str">
        <f t="shared" si="17"/>
        <v>CT</v>
      </c>
      <c r="B1103" t="s">
        <v>4494</v>
      </c>
      <c r="C1103">
        <v>666.96653033317671</v>
      </c>
    </row>
    <row r="1104" spans="1:3" x14ac:dyDescent="0.35">
      <c r="A1104" t="str">
        <f t="shared" si="17"/>
        <v>CT</v>
      </c>
      <c r="B1104" t="s">
        <v>4460</v>
      </c>
      <c r="C1104">
        <v>666.96513127361777</v>
      </c>
    </row>
    <row r="1105" spans="1:3" x14ac:dyDescent="0.35">
      <c r="A1105" t="str">
        <f t="shared" si="17"/>
        <v>CT</v>
      </c>
      <c r="B1105" t="s">
        <v>4257</v>
      </c>
      <c r="C1105">
        <v>666.96010320625498</v>
      </c>
    </row>
    <row r="1106" spans="1:3" x14ac:dyDescent="0.35">
      <c r="A1106" t="str">
        <f t="shared" si="17"/>
        <v>FF</v>
      </c>
      <c r="B1106" t="s">
        <v>4947</v>
      </c>
      <c r="C1106">
        <v>666.76485530885839</v>
      </c>
    </row>
    <row r="1107" spans="1:3" x14ac:dyDescent="0.35">
      <c r="A1107" t="str">
        <f t="shared" si="17"/>
        <v>C1</v>
      </c>
      <c r="B1107" t="s">
        <v>1255</v>
      </c>
      <c r="C1107">
        <v>666.4557259847486</v>
      </c>
    </row>
    <row r="1108" spans="1:3" x14ac:dyDescent="0.35">
      <c r="A1108" t="str">
        <f t="shared" si="17"/>
        <v>CT</v>
      </c>
      <c r="B1108" t="s">
        <v>4699</v>
      </c>
      <c r="C1108">
        <v>666.3483885530112</v>
      </c>
    </row>
    <row r="1109" spans="1:3" x14ac:dyDescent="0.35">
      <c r="A1109" t="str">
        <f t="shared" si="17"/>
        <v>CF</v>
      </c>
      <c r="B1109" t="s">
        <v>3131</v>
      </c>
      <c r="C1109">
        <v>665.89501528218489</v>
      </c>
    </row>
    <row r="1110" spans="1:3" x14ac:dyDescent="0.35">
      <c r="A1110" t="str">
        <f t="shared" si="17"/>
        <v>C1</v>
      </c>
      <c r="B1110" t="s">
        <v>1558</v>
      </c>
      <c r="C1110">
        <v>665.87691149678346</v>
      </c>
    </row>
    <row r="1111" spans="1:3" x14ac:dyDescent="0.35">
      <c r="A1111" t="str">
        <f t="shared" si="17"/>
        <v>CF</v>
      </c>
      <c r="B1111" t="s">
        <v>3278</v>
      </c>
      <c r="C1111">
        <v>665.55919789175016</v>
      </c>
    </row>
    <row r="1112" spans="1:3" x14ac:dyDescent="0.35">
      <c r="A1112" t="str">
        <f t="shared" si="17"/>
        <v>CT</v>
      </c>
      <c r="B1112" t="s">
        <v>3571</v>
      </c>
      <c r="C1112">
        <v>665.55035195671383</v>
      </c>
    </row>
    <row r="1113" spans="1:3" x14ac:dyDescent="0.35">
      <c r="A1113" t="str">
        <f t="shared" si="17"/>
        <v>CT</v>
      </c>
      <c r="B1113" t="s">
        <v>4381</v>
      </c>
      <c r="C1113">
        <v>665.53614721960594</v>
      </c>
    </row>
    <row r="1114" spans="1:3" x14ac:dyDescent="0.35">
      <c r="A1114" t="str">
        <f t="shared" si="17"/>
        <v>C1</v>
      </c>
      <c r="B1114" t="s">
        <v>1557</v>
      </c>
      <c r="C1114">
        <v>665.53353959697404</v>
      </c>
    </row>
    <row r="1115" spans="1:3" x14ac:dyDescent="0.35">
      <c r="A1115" t="str">
        <f t="shared" si="17"/>
        <v>DK</v>
      </c>
      <c r="B1115" t="s">
        <v>4875</v>
      </c>
      <c r="C1115">
        <v>665.47855055456535</v>
      </c>
    </row>
    <row r="1116" spans="1:3" x14ac:dyDescent="0.35">
      <c r="A1116" t="str">
        <f t="shared" si="17"/>
        <v>DC</v>
      </c>
      <c r="B1116" t="s">
        <v>4771</v>
      </c>
      <c r="C1116">
        <v>665.41780212163258</v>
      </c>
    </row>
    <row r="1117" spans="1:3" x14ac:dyDescent="0.35">
      <c r="A1117" t="str">
        <f t="shared" si="17"/>
        <v>CT</v>
      </c>
      <c r="B1117" t="s">
        <v>3654</v>
      </c>
      <c r="C1117">
        <v>665.19561387464546</v>
      </c>
    </row>
    <row r="1118" spans="1:3" x14ac:dyDescent="0.35">
      <c r="A1118" t="str">
        <f t="shared" si="17"/>
        <v>CT</v>
      </c>
      <c r="B1118" t="s">
        <v>3655</v>
      </c>
      <c r="C1118">
        <v>665.19561387464546</v>
      </c>
    </row>
    <row r="1119" spans="1:3" x14ac:dyDescent="0.35">
      <c r="A1119" t="str">
        <f t="shared" si="17"/>
        <v>C1</v>
      </c>
      <c r="B1119" t="s">
        <v>1965</v>
      </c>
      <c r="C1119">
        <v>665.13101516451502</v>
      </c>
    </row>
    <row r="1120" spans="1:3" x14ac:dyDescent="0.35">
      <c r="A1120" t="str">
        <f t="shared" si="17"/>
        <v>C1</v>
      </c>
      <c r="B1120" t="s">
        <v>1410</v>
      </c>
      <c r="C1120">
        <v>664.81954800399205</v>
      </c>
    </row>
    <row r="1121" spans="1:3" x14ac:dyDescent="0.35">
      <c r="A1121" t="str">
        <f t="shared" si="17"/>
        <v>12</v>
      </c>
      <c r="B1121" t="s">
        <v>21</v>
      </c>
      <c r="C1121">
        <v>664.70242852369802</v>
      </c>
    </row>
    <row r="1122" spans="1:3" x14ac:dyDescent="0.35">
      <c r="A1122" t="str">
        <f t="shared" si="17"/>
        <v>FL</v>
      </c>
      <c r="B1122" t="s">
        <v>5016</v>
      </c>
      <c r="C1122">
        <v>664.60443515893246</v>
      </c>
    </row>
    <row r="1123" spans="1:3" x14ac:dyDescent="0.35">
      <c r="A1123" t="str">
        <f t="shared" si="17"/>
        <v>CT</v>
      </c>
      <c r="B1123" t="s">
        <v>4294</v>
      </c>
      <c r="C1123">
        <v>664.55565074475999</v>
      </c>
    </row>
    <row r="1124" spans="1:3" x14ac:dyDescent="0.35">
      <c r="A1124" t="str">
        <f t="shared" si="17"/>
        <v>CT</v>
      </c>
      <c r="B1124" t="s">
        <v>4295</v>
      </c>
      <c r="C1124">
        <v>664.55565074475999</v>
      </c>
    </row>
    <row r="1125" spans="1:3" x14ac:dyDescent="0.35">
      <c r="A1125" t="str">
        <f t="shared" si="17"/>
        <v>C1</v>
      </c>
      <c r="B1125" t="s">
        <v>1512</v>
      </c>
      <c r="C1125">
        <v>664.53333568195558</v>
      </c>
    </row>
    <row r="1126" spans="1:3" x14ac:dyDescent="0.35">
      <c r="A1126" t="str">
        <f t="shared" si="17"/>
        <v>30</v>
      </c>
      <c r="B1126" t="s">
        <v>348</v>
      </c>
      <c r="C1126">
        <v>664.43417893971923</v>
      </c>
    </row>
    <row r="1127" spans="1:3" x14ac:dyDescent="0.35">
      <c r="A1127" t="str">
        <f t="shared" si="17"/>
        <v>CT</v>
      </c>
      <c r="B1127" t="s">
        <v>4079</v>
      </c>
      <c r="C1127">
        <v>664.3912694769823</v>
      </c>
    </row>
    <row r="1128" spans="1:3" x14ac:dyDescent="0.35">
      <c r="A1128" t="str">
        <f t="shared" si="17"/>
        <v>CT</v>
      </c>
      <c r="B1128" t="s">
        <v>4507</v>
      </c>
      <c r="C1128">
        <v>664.30383131298208</v>
      </c>
    </row>
    <row r="1129" spans="1:3" x14ac:dyDescent="0.35">
      <c r="A1129" t="str">
        <f t="shared" si="17"/>
        <v>CT</v>
      </c>
      <c r="B1129" t="s">
        <v>4508</v>
      </c>
      <c r="C1129">
        <v>664.30383131298208</v>
      </c>
    </row>
    <row r="1130" spans="1:3" x14ac:dyDescent="0.35">
      <c r="A1130" t="str">
        <f t="shared" si="17"/>
        <v>CE</v>
      </c>
      <c r="B1130" t="s">
        <v>2380</v>
      </c>
      <c r="C1130">
        <v>664.04482453802893</v>
      </c>
    </row>
    <row r="1131" spans="1:3" x14ac:dyDescent="0.35">
      <c r="A1131" t="str">
        <f t="shared" si="17"/>
        <v>CT</v>
      </c>
      <c r="B1131" t="s">
        <v>4344</v>
      </c>
      <c r="C1131">
        <v>663.87456515599274</v>
      </c>
    </row>
    <row r="1132" spans="1:3" x14ac:dyDescent="0.35">
      <c r="A1132" t="str">
        <f t="shared" si="17"/>
        <v>CT</v>
      </c>
      <c r="B1132" t="s">
        <v>3760</v>
      </c>
      <c r="C1132">
        <v>663.70279181875321</v>
      </c>
    </row>
    <row r="1133" spans="1:3" x14ac:dyDescent="0.35">
      <c r="A1133" t="str">
        <f t="shared" si="17"/>
        <v>BK</v>
      </c>
      <c r="B1133" t="s">
        <v>996</v>
      </c>
      <c r="C1133">
        <v>663.09795918367342</v>
      </c>
    </row>
    <row r="1134" spans="1:3" x14ac:dyDescent="0.35">
      <c r="A1134" t="str">
        <f t="shared" si="17"/>
        <v>C1</v>
      </c>
      <c r="B1134" t="s">
        <v>1801</v>
      </c>
      <c r="C1134">
        <v>662.67833082031279</v>
      </c>
    </row>
    <row r="1135" spans="1:3" x14ac:dyDescent="0.35">
      <c r="A1135" t="str">
        <f t="shared" si="17"/>
        <v>C1</v>
      </c>
      <c r="B1135" t="s">
        <v>1254</v>
      </c>
      <c r="C1135">
        <v>662.67002343590673</v>
      </c>
    </row>
    <row r="1136" spans="1:3" x14ac:dyDescent="0.35">
      <c r="A1136" t="str">
        <f t="shared" si="17"/>
        <v>H3</v>
      </c>
      <c r="B1136" t="s">
        <v>5070</v>
      </c>
      <c r="C1136">
        <v>662.4140089321171</v>
      </c>
    </row>
    <row r="1137" spans="1:3" x14ac:dyDescent="0.35">
      <c r="A1137" t="str">
        <f t="shared" si="17"/>
        <v>CT</v>
      </c>
      <c r="B1137" t="s">
        <v>3940</v>
      </c>
      <c r="C1137">
        <v>662.14842372919054</v>
      </c>
    </row>
    <row r="1138" spans="1:3" x14ac:dyDescent="0.35">
      <c r="A1138" t="str">
        <f t="shared" si="17"/>
        <v>16</v>
      </c>
      <c r="B1138" t="s">
        <v>105</v>
      </c>
      <c r="C1138">
        <v>662.09658016295134</v>
      </c>
    </row>
    <row r="1139" spans="1:3" x14ac:dyDescent="0.35">
      <c r="A1139" t="str">
        <f t="shared" si="17"/>
        <v>CF</v>
      </c>
      <c r="B1139" t="s">
        <v>2952</v>
      </c>
      <c r="C1139">
        <v>661.754192921754</v>
      </c>
    </row>
    <row r="1140" spans="1:3" x14ac:dyDescent="0.35">
      <c r="A1140" t="str">
        <f t="shared" si="17"/>
        <v>CF</v>
      </c>
      <c r="B1140" t="s">
        <v>2953</v>
      </c>
      <c r="C1140">
        <v>661.754192921754</v>
      </c>
    </row>
    <row r="1141" spans="1:3" x14ac:dyDescent="0.35">
      <c r="A1141" t="str">
        <f t="shared" si="17"/>
        <v>CT</v>
      </c>
      <c r="B1141" t="s">
        <v>3785</v>
      </c>
      <c r="C1141">
        <v>661.4253313060791</v>
      </c>
    </row>
    <row r="1142" spans="1:3" x14ac:dyDescent="0.35">
      <c r="A1142" t="str">
        <f t="shared" si="17"/>
        <v>C2</v>
      </c>
      <c r="B1142" t="s">
        <v>2008</v>
      </c>
      <c r="C1142">
        <v>661.09790865553202</v>
      </c>
    </row>
    <row r="1143" spans="1:3" x14ac:dyDescent="0.35">
      <c r="A1143" t="str">
        <f t="shared" si="17"/>
        <v>C1</v>
      </c>
      <c r="B1143" t="s">
        <v>1549</v>
      </c>
      <c r="C1143">
        <v>661.07827122510707</v>
      </c>
    </row>
    <row r="1144" spans="1:3" x14ac:dyDescent="0.35">
      <c r="A1144" t="str">
        <f t="shared" si="17"/>
        <v>CF</v>
      </c>
      <c r="B1144" t="s">
        <v>2929</v>
      </c>
      <c r="C1144">
        <v>660.99312728024586</v>
      </c>
    </row>
    <row r="1145" spans="1:3" x14ac:dyDescent="0.35">
      <c r="A1145" t="str">
        <f t="shared" si="17"/>
        <v>CF</v>
      </c>
      <c r="B1145" t="s">
        <v>3077</v>
      </c>
      <c r="C1145">
        <v>660.99312728024586</v>
      </c>
    </row>
    <row r="1146" spans="1:3" x14ac:dyDescent="0.35">
      <c r="A1146" t="str">
        <f t="shared" si="17"/>
        <v>CF</v>
      </c>
      <c r="B1146" t="s">
        <v>3078</v>
      </c>
      <c r="C1146">
        <v>660.99312728024586</v>
      </c>
    </row>
    <row r="1147" spans="1:3" x14ac:dyDescent="0.35">
      <c r="A1147" t="str">
        <f t="shared" si="17"/>
        <v>40</v>
      </c>
      <c r="B1147" t="s">
        <v>381</v>
      </c>
      <c r="C1147">
        <v>660.95440710666821</v>
      </c>
    </row>
    <row r="1148" spans="1:3" x14ac:dyDescent="0.35">
      <c r="A1148" t="str">
        <f t="shared" si="17"/>
        <v>CT</v>
      </c>
      <c r="B1148" t="s">
        <v>3803</v>
      </c>
      <c r="C1148">
        <v>660.92969964227404</v>
      </c>
    </row>
    <row r="1149" spans="1:3" x14ac:dyDescent="0.35">
      <c r="A1149" t="str">
        <f t="shared" si="17"/>
        <v>CF</v>
      </c>
      <c r="B1149" t="s">
        <v>3211</v>
      </c>
      <c r="C1149">
        <v>660.86920820002979</v>
      </c>
    </row>
    <row r="1150" spans="1:3" x14ac:dyDescent="0.35">
      <c r="A1150" t="str">
        <f t="shared" si="17"/>
        <v>CT</v>
      </c>
      <c r="B1150" t="s">
        <v>3891</v>
      </c>
      <c r="C1150">
        <v>660.7694869027639</v>
      </c>
    </row>
    <row r="1151" spans="1:3" x14ac:dyDescent="0.35">
      <c r="A1151" t="str">
        <f t="shared" si="17"/>
        <v>CT</v>
      </c>
      <c r="B1151" t="s">
        <v>4707</v>
      </c>
      <c r="C1151">
        <v>660.7079158720087</v>
      </c>
    </row>
    <row r="1152" spans="1:3" x14ac:dyDescent="0.35">
      <c r="A1152" t="str">
        <f t="shared" si="17"/>
        <v>CT</v>
      </c>
      <c r="B1152" t="s">
        <v>4332</v>
      </c>
      <c r="C1152">
        <v>660.56126662768031</v>
      </c>
    </row>
    <row r="1153" spans="1:3" x14ac:dyDescent="0.35">
      <c r="A1153" t="str">
        <f t="shared" ref="A1153:A1216" si="18">LEFT(B1153,2)</f>
        <v>CT</v>
      </c>
      <c r="B1153" t="s">
        <v>4334</v>
      </c>
      <c r="C1153">
        <v>659.19480988240525</v>
      </c>
    </row>
    <row r="1154" spans="1:3" x14ac:dyDescent="0.35">
      <c r="A1154" t="str">
        <f t="shared" si="18"/>
        <v>CT</v>
      </c>
      <c r="B1154" t="s">
        <v>4335</v>
      </c>
      <c r="C1154">
        <v>659.19480988240525</v>
      </c>
    </row>
    <row r="1155" spans="1:3" x14ac:dyDescent="0.35">
      <c r="A1155" t="str">
        <f t="shared" si="18"/>
        <v>C1</v>
      </c>
      <c r="B1155" t="s">
        <v>1556</v>
      </c>
      <c r="C1155">
        <v>658.90494961912486</v>
      </c>
    </row>
    <row r="1156" spans="1:3" x14ac:dyDescent="0.35">
      <c r="A1156" t="str">
        <f t="shared" si="18"/>
        <v>C1</v>
      </c>
      <c r="B1156" t="s">
        <v>1249</v>
      </c>
      <c r="C1156">
        <v>658.73913994812335</v>
      </c>
    </row>
    <row r="1157" spans="1:3" x14ac:dyDescent="0.35">
      <c r="A1157" t="str">
        <f t="shared" si="18"/>
        <v>CT</v>
      </c>
      <c r="B1157" t="s">
        <v>3939</v>
      </c>
      <c r="C1157">
        <v>658.67545753157697</v>
      </c>
    </row>
    <row r="1158" spans="1:3" x14ac:dyDescent="0.35">
      <c r="A1158" t="str">
        <f t="shared" si="18"/>
        <v>16</v>
      </c>
      <c r="B1158" t="s">
        <v>108</v>
      </c>
      <c r="C1158">
        <v>658.44596398583712</v>
      </c>
    </row>
    <row r="1159" spans="1:3" x14ac:dyDescent="0.35">
      <c r="A1159" t="str">
        <f t="shared" si="18"/>
        <v>FF</v>
      </c>
      <c r="B1159" t="s">
        <v>4916</v>
      </c>
      <c r="C1159">
        <v>658.18659401248703</v>
      </c>
    </row>
    <row r="1160" spans="1:3" x14ac:dyDescent="0.35">
      <c r="A1160" t="str">
        <f t="shared" si="18"/>
        <v>FF</v>
      </c>
      <c r="B1160" t="s">
        <v>4919</v>
      </c>
      <c r="C1160">
        <v>658.18659401248703</v>
      </c>
    </row>
    <row r="1161" spans="1:3" x14ac:dyDescent="0.35">
      <c r="A1161" t="str">
        <f t="shared" si="18"/>
        <v>CT</v>
      </c>
      <c r="B1161" t="s">
        <v>4462</v>
      </c>
      <c r="C1161">
        <v>658.0847109497729</v>
      </c>
    </row>
    <row r="1162" spans="1:3" x14ac:dyDescent="0.35">
      <c r="A1162" t="str">
        <f t="shared" si="18"/>
        <v>C5</v>
      </c>
      <c r="B1162" t="s">
        <v>2169</v>
      </c>
      <c r="C1162">
        <v>658.0778217682182</v>
      </c>
    </row>
    <row r="1163" spans="1:3" x14ac:dyDescent="0.35">
      <c r="A1163" t="str">
        <f t="shared" si="18"/>
        <v>72</v>
      </c>
      <c r="B1163" t="s">
        <v>446</v>
      </c>
      <c r="C1163">
        <v>657.80633567440077</v>
      </c>
    </row>
    <row r="1164" spans="1:3" x14ac:dyDescent="0.35">
      <c r="A1164" t="str">
        <f t="shared" si="18"/>
        <v>72</v>
      </c>
      <c r="B1164" t="s">
        <v>447</v>
      </c>
      <c r="C1164">
        <v>657.80633567440077</v>
      </c>
    </row>
    <row r="1165" spans="1:3" x14ac:dyDescent="0.35">
      <c r="A1165" t="str">
        <f t="shared" si="18"/>
        <v>72</v>
      </c>
      <c r="B1165" t="s">
        <v>448</v>
      </c>
      <c r="C1165">
        <v>657.80633567440077</v>
      </c>
    </row>
    <row r="1166" spans="1:3" x14ac:dyDescent="0.35">
      <c r="A1166" t="str">
        <f t="shared" si="18"/>
        <v>72</v>
      </c>
      <c r="B1166" t="s">
        <v>449</v>
      </c>
      <c r="C1166">
        <v>657.80633567440077</v>
      </c>
    </row>
    <row r="1167" spans="1:3" x14ac:dyDescent="0.35">
      <c r="A1167" t="str">
        <f t="shared" si="18"/>
        <v>C1</v>
      </c>
      <c r="B1167" t="s">
        <v>1884</v>
      </c>
      <c r="C1167">
        <v>657.70195495790426</v>
      </c>
    </row>
    <row r="1168" spans="1:3" x14ac:dyDescent="0.35">
      <c r="A1168" t="str">
        <f t="shared" si="18"/>
        <v>CF</v>
      </c>
      <c r="B1168" t="s">
        <v>2808</v>
      </c>
      <c r="C1168">
        <v>657.70157276061286</v>
      </c>
    </row>
    <row r="1169" spans="1:3" x14ac:dyDescent="0.35">
      <c r="A1169" t="str">
        <f t="shared" si="18"/>
        <v>C1</v>
      </c>
      <c r="B1169" t="s">
        <v>1895</v>
      </c>
      <c r="C1169">
        <v>657.66356284376684</v>
      </c>
    </row>
    <row r="1170" spans="1:3" x14ac:dyDescent="0.35">
      <c r="A1170" t="str">
        <f t="shared" si="18"/>
        <v>C1</v>
      </c>
      <c r="B1170" t="s">
        <v>1896</v>
      </c>
      <c r="C1170">
        <v>657.66356284376684</v>
      </c>
    </row>
    <row r="1171" spans="1:3" x14ac:dyDescent="0.35">
      <c r="A1171" t="str">
        <f t="shared" si="18"/>
        <v>16</v>
      </c>
      <c r="B1171" t="s">
        <v>102</v>
      </c>
      <c r="C1171">
        <v>657.6050368287672</v>
      </c>
    </row>
    <row r="1172" spans="1:3" x14ac:dyDescent="0.35">
      <c r="A1172" t="str">
        <f t="shared" si="18"/>
        <v>CT</v>
      </c>
      <c r="B1172" t="s">
        <v>4505</v>
      </c>
      <c r="C1172">
        <v>657.38257370866802</v>
      </c>
    </row>
    <row r="1173" spans="1:3" x14ac:dyDescent="0.35">
      <c r="A1173" t="str">
        <f t="shared" si="18"/>
        <v>BK</v>
      </c>
      <c r="B1173" t="s">
        <v>778</v>
      </c>
      <c r="C1173">
        <v>657.21308470777433</v>
      </c>
    </row>
    <row r="1174" spans="1:3" x14ac:dyDescent="0.35">
      <c r="A1174" t="str">
        <f t="shared" si="18"/>
        <v>C1</v>
      </c>
      <c r="B1174" t="s">
        <v>1184</v>
      </c>
      <c r="C1174">
        <v>656.49902085470671</v>
      </c>
    </row>
    <row r="1175" spans="1:3" x14ac:dyDescent="0.35">
      <c r="A1175" t="str">
        <f t="shared" si="18"/>
        <v>C1</v>
      </c>
      <c r="B1175" t="s">
        <v>1185</v>
      </c>
      <c r="C1175">
        <v>656.49902085470671</v>
      </c>
    </row>
    <row r="1176" spans="1:3" x14ac:dyDescent="0.35">
      <c r="A1176" t="str">
        <f t="shared" si="18"/>
        <v>CT</v>
      </c>
      <c r="B1176" t="s">
        <v>3861</v>
      </c>
      <c r="C1176">
        <v>656.32495778020939</v>
      </c>
    </row>
    <row r="1177" spans="1:3" x14ac:dyDescent="0.35">
      <c r="A1177" t="str">
        <f t="shared" si="18"/>
        <v>CT</v>
      </c>
      <c r="B1177" t="s">
        <v>3866</v>
      </c>
      <c r="C1177">
        <v>656.32495778020939</v>
      </c>
    </row>
    <row r="1178" spans="1:3" x14ac:dyDescent="0.35">
      <c r="A1178" t="str">
        <f t="shared" si="18"/>
        <v>16</v>
      </c>
      <c r="B1178" t="s">
        <v>107</v>
      </c>
      <c r="C1178">
        <v>656.15361117756322</v>
      </c>
    </row>
    <row r="1179" spans="1:3" x14ac:dyDescent="0.35">
      <c r="A1179" t="str">
        <f t="shared" si="18"/>
        <v>C1</v>
      </c>
      <c r="B1179" t="s">
        <v>1296</v>
      </c>
      <c r="C1179">
        <v>656.11823808284089</v>
      </c>
    </row>
    <row r="1180" spans="1:3" x14ac:dyDescent="0.35">
      <c r="A1180" t="str">
        <f t="shared" si="18"/>
        <v>CT</v>
      </c>
      <c r="B1180" t="s">
        <v>3548</v>
      </c>
      <c r="C1180">
        <v>656.05723981730603</v>
      </c>
    </row>
    <row r="1181" spans="1:3" x14ac:dyDescent="0.35">
      <c r="A1181" t="str">
        <f t="shared" si="18"/>
        <v>CT</v>
      </c>
      <c r="B1181" t="s">
        <v>3550</v>
      </c>
      <c r="C1181">
        <v>656.05723981730603</v>
      </c>
    </row>
    <row r="1182" spans="1:3" x14ac:dyDescent="0.35">
      <c r="A1182" t="str">
        <f t="shared" si="18"/>
        <v>CT</v>
      </c>
      <c r="B1182" t="s">
        <v>4309</v>
      </c>
      <c r="C1182">
        <v>655.86913898304852</v>
      </c>
    </row>
    <row r="1183" spans="1:3" x14ac:dyDescent="0.35">
      <c r="A1183" t="str">
        <f t="shared" si="18"/>
        <v>CT</v>
      </c>
      <c r="B1183" t="s">
        <v>4333</v>
      </c>
      <c r="C1183">
        <v>655.81885792349033</v>
      </c>
    </row>
    <row r="1184" spans="1:3" x14ac:dyDescent="0.35">
      <c r="A1184" t="str">
        <f t="shared" si="18"/>
        <v>CE</v>
      </c>
      <c r="B1184" t="s">
        <v>2627</v>
      </c>
      <c r="C1184">
        <v>655.45680309974057</v>
      </c>
    </row>
    <row r="1185" spans="1:3" x14ac:dyDescent="0.35">
      <c r="A1185" t="str">
        <f t="shared" si="18"/>
        <v>CE</v>
      </c>
      <c r="B1185" t="s">
        <v>2630</v>
      </c>
      <c r="C1185">
        <v>655.45680309974057</v>
      </c>
    </row>
    <row r="1186" spans="1:3" x14ac:dyDescent="0.35">
      <c r="A1186" t="str">
        <f t="shared" si="18"/>
        <v>CT</v>
      </c>
      <c r="B1186" t="s">
        <v>4270</v>
      </c>
      <c r="C1186">
        <v>655.33194350774795</v>
      </c>
    </row>
    <row r="1187" spans="1:3" x14ac:dyDescent="0.35">
      <c r="A1187" t="str">
        <f t="shared" si="18"/>
        <v>CT</v>
      </c>
      <c r="B1187" t="s">
        <v>3547</v>
      </c>
      <c r="C1187">
        <v>655.30161578644243</v>
      </c>
    </row>
    <row r="1188" spans="1:3" x14ac:dyDescent="0.35">
      <c r="A1188" t="str">
        <f t="shared" si="18"/>
        <v>CT</v>
      </c>
      <c r="B1188" t="s">
        <v>3549</v>
      </c>
      <c r="C1188">
        <v>655.30161578644243</v>
      </c>
    </row>
    <row r="1189" spans="1:3" x14ac:dyDescent="0.35">
      <c r="A1189" t="str">
        <f t="shared" si="18"/>
        <v>C1</v>
      </c>
      <c r="B1189" t="s">
        <v>1893</v>
      </c>
      <c r="C1189">
        <v>655.25399821846543</v>
      </c>
    </row>
    <row r="1190" spans="1:3" x14ac:dyDescent="0.35">
      <c r="A1190" t="str">
        <f t="shared" si="18"/>
        <v>CT</v>
      </c>
      <c r="B1190" t="s">
        <v>3834</v>
      </c>
      <c r="C1190">
        <v>655.22086559648494</v>
      </c>
    </row>
    <row r="1191" spans="1:3" x14ac:dyDescent="0.35">
      <c r="A1191" t="str">
        <f t="shared" si="18"/>
        <v>AM</v>
      </c>
      <c r="B1191" t="s">
        <v>569</v>
      </c>
      <c r="C1191">
        <v>655.19468219224723</v>
      </c>
    </row>
    <row r="1192" spans="1:3" x14ac:dyDescent="0.35">
      <c r="A1192" t="str">
        <f t="shared" si="18"/>
        <v>AM</v>
      </c>
      <c r="B1192" t="s">
        <v>570</v>
      </c>
      <c r="C1192">
        <v>655.19468219224723</v>
      </c>
    </row>
    <row r="1193" spans="1:3" x14ac:dyDescent="0.35">
      <c r="A1193" t="str">
        <f t="shared" si="18"/>
        <v>AM</v>
      </c>
      <c r="B1193" t="s">
        <v>571</v>
      </c>
      <c r="C1193">
        <v>655.19468219224723</v>
      </c>
    </row>
    <row r="1194" spans="1:3" x14ac:dyDescent="0.35">
      <c r="A1194" t="str">
        <f t="shared" si="18"/>
        <v>BK</v>
      </c>
      <c r="B1194" t="s">
        <v>805</v>
      </c>
      <c r="C1194">
        <v>655.1806419196522</v>
      </c>
    </row>
    <row r="1195" spans="1:3" x14ac:dyDescent="0.35">
      <c r="A1195" t="str">
        <f t="shared" si="18"/>
        <v>C2</v>
      </c>
      <c r="B1195" t="s">
        <v>2024</v>
      </c>
      <c r="C1195">
        <v>655.13192606684652</v>
      </c>
    </row>
    <row r="1196" spans="1:3" x14ac:dyDescent="0.35">
      <c r="A1196" t="str">
        <f t="shared" si="18"/>
        <v>C1</v>
      </c>
      <c r="B1196" t="s">
        <v>1573</v>
      </c>
      <c r="C1196">
        <v>654.90615503309004</v>
      </c>
    </row>
    <row r="1197" spans="1:3" x14ac:dyDescent="0.35">
      <c r="A1197" t="str">
        <f t="shared" si="18"/>
        <v>30</v>
      </c>
      <c r="B1197" t="s">
        <v>284</v>
      </c>
      <c r="C1197">
        <v>654.6736964098194</v>
      </c>
    </row>
    <row r="1198" spans="1:3" x14ac:dyDescent="0.35">
      <c r="A1198" t="str">
        <f t="shared" si="18"/>
        <v>CF</v>
      </c>
      <c r="B1198" t="s">
        <v>2996</v>
      </c>
      <c r="C1198">
        <v>654.53020164941677</v>
      </c>
    </row>
    <row r="1199" spans="1:3" x14ac:dyDescent="0.35">
      <c r="A1199" t="str">
        <f t="shared" si="18"/>
        <v>C1</v>
      </c>
      <c r="B1199" t="s">
        <v>1448</v>
      </c>
      <c r="C1199">
        <v>654.23289979271533</v>
      </c>
    </row>
    <row r="1200" spans="1:3" x14ac:dyDescent="0.35">
      <c r="A1200" t="str">
        <f t="shared" si="18"/>
        <v>C1</v>
      </c>
      <c r="B1200" t="s">
        <v>1253</v>
      </c>
      <c r="C1200">
        <v>654.15219270101261</v>
      </c>
    </row>
    <row r="1201" spans="1:3" x14ac:dyDescent="0.35">
      <c r="A1201" t="str">
        <f t="shared" si="18"/>
        <v>CT</v>
      </c>
      <c r="B1201" t="s">
        <v>3863</v>
      </c>
      <c r="C1201">
        <v>654.10254229474776</v>
      </c>
    </row>
    <row r="1202" spans="1:3" x14ac:dyDescent="0.35">
      <c r="A1202" t="str">
        <f t="shared" si="18"/>
        <v>C1</v>
      </c>
      <c r="B1202" t="s">
        <v>1259</v>
      </c>
      <c r="C1202">
        <v>653.62448010439311</v>
      </c>
    </row>
    <row r="1203" spans="1:3" x14ac:dyDescent="0.35">
      <c r="A1203" t="str">
        <f t="shared" si="18"/>
        <v>CT</v>
      </c>
      <c r="B1203" t="s">
        <v>4398</v>
      </c>
      <c r="C1203">
        <v>653.5239323364525</v>
      </c>
    </row>
    <row r="1204" spans="1:3" x14ac:dyDescent="0.35">
      <c r="A1204" t="str">
        <f t="shared" si="18"/>
        <v>CT</v>
      </c>
      <c r="B1204" t="s">
        <v>4399</v>
      </c>
      <c r="C1204">
        <v>653.5209944028137</v>
      </c>
    </row>
    <row r="1205" spans="1:3" x14ac:dyDescent="0.35">
      <c r="A1205" t="str">
        <f t="shared" si="18"/>
        <v>CF</v>
      </c>
      <c r="B1205" t="s">
        <v>3068</v>
      </c>
      <c r="C1205">
        <v>653.48082652993412</v>
      </c>
    </row>
    <row r="1206" spans="1:3" x14ac:dyDescent="0.35">
      <c r="A1206" t="str">
        <f t="shared" si="18"/>
        <v>CF</v>
      </c>
      <c r="B1206" t="s">
        <v>3069</v>
      </c>
      <c r="C1206">
        <v>653.48082652993412</v>
      </c>
    </row>
    <row r="1207" spans="1:3" x14ac:dyDescent="0.35">
      <c r="A1207" t="str">
        <f t="shared" si="18"/>
        <v>CF</v>
      </c>
      <c r="B1207" t="s">
        <v>3036</v>
      </c>
      <c r="C1207">
        <v>653.18392591753013</v>
      </c>
    </row>
    <row r="1208" spans="1:3" x14ac:dyDescent="0.35">
      <c r="A1208" t="str">
        <f t="shared" si="18"/>
        <v>21</v>
      </c>
      <c r="B1208" t="s">
        <v>194</v>
      </c>
      <c r="C1208">
        <v>653.10959990281117</v>
      </c>
    </row>
    <row r="1209" spans="1:3" x14ac:dyDescent="0.35">
      <c r="A1209" t="str">
        <f t="shared" si="18"/>
        <v>CF</v>
      </c>
      <c r="B1209" t="s">
        <v>2811</v>
      </c>
      <c r="C1209">
        <v>652.71652320497981</v>
      </c>
    </row>
    <row r="1210" spans="1:3" x14ac:dyDescent="0.35">
      <c r="A1210" t="str">
        <f t="shared" si="18"/>
        <v>C1</v>
      </c>
      <c r="B1210" t="s">
        <v>1433</v>
      </c>
      <c r="C1210">
        <v>652.67127381103205</v>
      </c>
    </row>
    <row r="1211" spans="1:3" x14ac:dyDescent="0.35">
      <c r="A1211" t="str">
        <f t="shared" si="18"/>
        <v>C1</v>
      </c>
      <c r="B1211" t="s">
        <v>1510</v>
      </c>
      <c r="C1211">
        <v>652.67127381103205</v>
      </c>
    </row>
    <row r="1212" spans="1:3" x14ac:dyDescent="0.35">
      <c r="A1212" t="str">
        <f t="shared" si="18"/>
        <v>C1</v>
      </c>
      <c r="B1212" t="s">
        <v>1515</v>
      </c>
      <c r="C1212">
        <v>652.67127381103205</v>
      </c>
    </row>
    <row r="1213" spans="1:3" x14ac:dyDescent="0.35">
      <c r="A1213" t="str">
        <f t="shared" si="18"/>
        <v>C1</v>
      </c>
      <c r="B1213" t="s">
        <v>1519</v>
      </c>
      <c r="C1213">
        <v>652.67127381103205</v>
      </c>
    </row>
    <row r="1214" spans="1:3" x14ac:dyDescent="0.35">
      <c r="A1214" t="str">
        <f t="shared" si="18"/>
        <v>FL</v>
      </c>
      <c r="B1214" t="s">
        <v>5017</v>
      </c>
      <c r="C1214">
        <v>652.64849159867163</v>
      </c>
    </row>
    <row r="1215" spans="1:3" x14ac:dyDescent="0.35">
      <c r="A1215" t="str">
        <f t="shared" si="18"/>
        <v>CT</v>
      </c>
      <c r="B1215" t="s">
        <v>4400</v>
      </c>
      <c r="C1215">
        <v>652.61675151747647</v>
      </c>
    </row>
    <row r="1216" spans="1:3" x14ac:dyDescent="0.35">
      <c r="A1216" t="str">
        <f t="shared" si="18"/>
        <v>BK</v>
      </c>
      <c r="B1216" t="s">
        <v>726</v>
      </c>
      <c r="C1216">
        <v>652.56105898604335</v>
      </c>
    </row>
    <row r="1217" spans="1:3" x14ac:dyDescent="0.35">
      <c r="A1217" t="str">
        <f t="shared" ref="A1217:A1280" si="19">LEFT(B1217,2)</f>
        <v>IC</v>
      </c>
      <c r="B1217" t="s">
        <v>5081</v>
      </c>
      <c r="C1217">
        <v>652.56105898604335</v>
      </c>
    </row>
    <row r="1218" spans="1:3" x14ac:dyDescent="0.35">
      <c r="A1218" t="str">
        <f t="shared" si="19"/>
        <v>C1</v>
      </c>
      <c r="B1218" t="s">
        <v>1392</v>
      </c>
      <c r="C1218">
        <v>652.55476185433304</v>
      </c>
    </row>
    <row r="1219" spans="1:3" x14ac:dyDescent="0.35">
      <c r="A1219" t="str">
        <f t="shared" si="19"/>
        <v>13</v>
      </c>
      <c r="B1219" t="s">
        <v>58</v>
      </c>
      <c r="C1219">
        <v>652.43781046863091</v>
      </c>
    </row>
    <row r="1220" spans="1:3" x14ac:dyDescent="0.35">
      <c r="A1220" t="str">
        <f t="shared" si="19"/>
        <v>16</v>
      </c>
      <c r="B1220" t="s">
        <v>104</v>
      </c>
      <c r="C1220">
        <v>652.38540551272365</v>
      </c>
    </row>
    <row r="1221" spans="1:3" x14ac:dyDescent="0.35">
      <c r="A1221" t="str">
        <f t="shared" si="19"/>
        <v>CT</v>
      </c>
      <c r="B1221" t="s">
        <v>4241</v>
      </c>
      <c r="C1221">
        <v>652.21977174549238</v>
      </c>
    </row>
    <row r="1222" spans="1:3" x14ac:dyDescent="0.35">
      <c r="A1222" t="str">
        <f t="shared" si="19"/>
        <v>C1</v>
      </c>
      <c r="B1222" t="s">
        <v>1282</v>
      </c>
      <c r="C1222">
        <v>651.94365625590319</v>
      </c>
    </row>
    <row r="1223" spans="1:3" x14ac:dyDescent="0.35">
      <c r="A1223" t="str">
        <f t="shared" si="19"/>
        <v>DC</v>
      </c>
      <c r="B1223" t="s">
        <v>4773</v>
      </c>
      <c r="C1223">
        <v>651.65974329965286</v>
      </c>
    </row>
    <row r="1224" spans="1:3" x14ac:dyDescent="0.35">
      <c r="A1224" t="str">
        <f t="shared" si="19"/>
        <v>C4</v>
      </c>
      <c r="B1224" t="s">
        <v>2115</v>
      </c>
      <c r="C1224">
        <v>651.63620345606</v>
      </c>
    </row>
    <row r="1225" spans="1:3" x14ac:dyDescent="0.35">
      <c r="A1225" t="str">
        <f t="shared" si="19"/>
        <v>FF</v>
      </c>
      <c r="B1225" t="s">
        <v>4930</v>
      </c>
      <c r="C1225">
        <v>651.6307877717793</v>
      </c>
    </row>
    <row r="1226" spans="1:3" x14ac:dyDescent="0.35">
      <c r="A1226" t="str">
        <f t="shared" si="19"/>
        <v>FF</v>
      </c>
      <c r="B1226" t="s">
        <v>4934</v>
      </c>
      <c r="C1226">
        <v>651.6307877717793</v>
      </c>
    </row>
    <row r="1227" spans="1:3" x14ac:dyDescent="0.35">
      <c r="A1227" t="str">
        <f t="shared" si="19"/>
        <v>FF</v>
      </c>
      <c r="B1227" t="s">
        <v>4945</v>
      </c>
      <c r="C1227">
        <v>651.6307877717793</v>
      </c>
    </row>
    <row r="1228" spans="1:3" x14ac:dyDescent="0.35">
      <c r="A1228" t="str">
        <f t="shared" si="19"/>
        <v>CT</v>
      </c>
      <c r="B1228" t="s">
        <v>3598</v>
      </c>
      <c r="C1228">
        <v>651.34823424065098</v>
      </c>
    </row>
    <row r="1229" spans="1:3" x14ac:dyDescent="0.35">
      <c r="A1229" t="str">
        <f t="shared" si="19"/>
        <v>CT</v>
      </c>
      <c r="B1229" t="s">
        <v>3601</v>
      </c>
      <c r="C1229">
        <v>651.34823424065098</v>
      </c>
    </row>
    <row r="1230" spans="1:3" x14ac:dyDescent="0.35">
      <c r="A1230" t="str">
        <f t="shared" si="19"/>
        <v>CT</v>
      </c>
      <c r="B1230" t="s">
        <v>3602</v>
      </c>
      <c r="C1230">
        <v>651.34823424065098</v>
      </c>
    </row>
    <row r="1231" spans="1:3" x14ac:dyDescent="0.35">
      <c r="A1231" t="str">
        <f t="shared" si="19"/>
        <v>CT</v>
      </c>
      <c r="B1231" t="s">
        <v>3606</v>
      </c>
      <c r="C1231">
        <v>651.34823424065098</v>
      </c>
    </row>
    <row r="1232" spans="1:3" x14ac:dyDescent="0.35">
      <c r="A1232" t="str">
        <f t="shared" si="19"/>
        <v>CF</v>
      </c>
      <c r="B1232" t="s">
        <v>2794</v>
      </c>
      <c r="C1232">
        <v>650.55356420351904</v>
      </c>
    </row>
    <row r="1233" spans="1:3" x14ac:dyDescent="0.35">
      <c r="A1233" t="str">
        <f t="shared" si="19"/>
        <v>CT</v>
      </c>
      <c r="B1233" t="s">
        <v>3502</v>
      </c>
      <c r="C1233">
        <v>650.01463988247428</v>
      </c>
    </row>
    <row r="1234" spans="1:3" x14ac:dyDescent="0.35">
      <c r="A1234" t="str">
        <f t="shared" si="19"/>
        <v>CT</v>
      </c>
      <c r="B1234" t="s">
        <v>4696</v>
      </c>
      <c r="C1234">
        <v>649.96124769941844</v>
      </c>
    </row>
    <row r="1235" spans="1:3" x14ac:dyDescent="0.35">
      <c r="A1235" t="str">
        <f t="shared" si="19"/>
        <v>C1</v>
      </c>
      <c r="B1235" t="s">
        <v>1187</v>
      </c>
      <c r="C1235">
        <v>649.91179877162926</v>
      </c>
    </row>
    <row r="1236" spans="1:3" x14ac:dyDescent="0.35">
      <c r="A1236" t="str">
        <f t="shared" si="19"/>
        <v>16</v>
      </c>
      <c r="B1236" t="s">
        <v>101</v>
      </c>
      <c r="C1236">
        <v>649.20034878109152</v>
      </c>
    </row>
    <row r="1237" spans="1:3" x14ac:dyDescent="0.35">
      <c r="A1237" t="str">
        <f t="shared" si="19"/>
        <v>C1</v>
      </c>
      <c r="B1237" t="s">
        <v>1969</v>
      </c>
      <c r="C1237">
        <v>648.77590139483755</v>
      </c>
    </row>
    <row r="1238" spans="1:3" x14ac:dyDescent="0.35">
      <c r="A1238" t="str">
        <f t="shared" si="19"/>
        <v>CT</v>
      </c>
      <c r="B1238" t="s">
        <v>3820</v>
      </c>
      <c r="C1238">
        <v>648.7204034894994</v>
      </c>
    </row>
    <row r="1239" spans="1:3" x14ac:dyDescent="0.35">
      <c r="A1239" t="str">
        <f t="shared" si="19"/>
        <v>CT</v>
      </c>
      <c r="B1239" t="s">
        <v>3761</v>
      </c>
      <c r="C1239">
        <v>648.6924522603606</v>
      </c>
    </row>
    <row r="1240" spans="1:3" x14ac:dyDescent="0.35">
      <c r="A1240" t="str">
        <f t="shared" si="19"/>
        <v>C1</v>
      </c>
      <c r="B1240" t="s">
        <v>1437</v>
      </c>
      <c r="C1240">
        <v>648.56629238692881</v>
      </c>
    </row>
    <row r="1241" spans="1:3" x14ac:dyDescent="0.35">
      <c r="A1241" t="str">
        <f t="shared" si="19"/>
        <v>BK</v>
      </c>
      <c r="B1241" t="s">
        <v>806</v>
      </c>
      <c r="C1241">
        <v>648.52083287941059</v>
      </c>
    </row>
    <row r="1242" spans="1:3" x14ac:dyDescent="0.35">
      <c r="A1242" t="str">
        <f t="shared" si="19"/>
        <v>CF</v>
      </c>
      <c r="B1242" t="s">
        <v>3106</v>
      </c>
      <c r="C1242">
        <v>648.50041712666439</v>
      </c>
    </row>
    <row r="1243" spans="1:3" x14ac:dyDescent="0.35">
      <c r="A1243" t="str">
        <f t="shared" si="19"/>
        <v>CT</v>
      </c>
      <c r="B1243" t="s">
        <v>3485</v>
      </c>
      <c r="C1243">
        <v>648.18730546097754</v>
      </c>
    </row>
    <row r="1244" spans="1:3" x14ac:dyDescent="0.35">
      <c r="A1244" t="str">
        <f t="shared" si="19"/>
        <v>CF</v>
      </c>
      <c r="B1244" t="s">
        <v>3113</v>
      </c>
      <c r="C1244">
        <v>647.63641325910726</v>
      </c>
    </row>
    <row r="1245" spans="1:3" x14ac:dyDescent="0.35">
      <c r="A1245" t="str">
        <f t="shared" si="19"/>
        <v xml:space="preserve"> F</v>
      </c>
      <c r="B1245" t="s">
        <v>2</v>
      </c>
      <c r="C1245">
        <v>647.62807266701134</v>
      </c>
    </row>
    <row r="1246" spans="1:3" x14ac:dyDescent="0.35">
      <c r="A1246" t="str">
        <f t="shared" si="19"/>
        <v xml:space="preserve"> F</v>
      </c>
      <c r="B1246" t="s">
        <v>5</v>
      </c>
      <c r="C1246">
        <v>647.62807266701134</v>
      </c>
    </row>
    <row r="1247" spans="1:3" x14ac:dyDescent="0.35">
      <c r="A1247" t="str">
        <f t="shared" si="19"/>
        <v xml:space="preserve"> F</v>
      </c>
      <c r="B1247" t="s">
        <v>7</v>
      </c>
      <c r="C1247">
        <v>647.62807266701134</v>
      </c>
    </row>
    <row r="1248" spans="1:3" x14ac:dyDescent="0.35">
      <c r="A1248" t="str">
        <f t="shared" si="19"/>
        <v>BK</v>
      </c>
      <c r="B1248" t="s">
        <v>600</v>
      </c>
      <c r="C1248">
        <v>647.46598639455783</v>
      </c>
    </row>
    <row r="1249" spans="1:3" x14ac:dyDescent="0.35">
      <c r="A1249" t="str">
        <f t="shared" si="19"/>
        <v>BK</v>
      </c>
      <c r="B1249" t="s">
        <v>602</v>
      </c>
      <c r="C1249">
        <v>647.46598639455783</v>
      </c>
    </row>
    <row r="1250" spans="1:3" x14ac:dyDescent="0.35">
      <c r="A1250" t="str">
        <f t="shared" si="19"/>
        <v>13</v>
      </c>
      <c r="B1250" t="s">
        <v>50</v>
      </c>
      <c r="C1250">
        <v>647.30707775010944</v>
      </c>
    </row>
    <row r="1251" spans="1:3" x14ac:dyDescent="0.35">
      <c r="A1251" t="str">
        <f t="shared" si="19"/>
        <v>13</v>
      </c>
      <c r="B1251" t="s">
        <v>51</v>
      </c>
      <c r="C1251">
        <v>647.30707775010944</v>
      </c>
    </row>
    <row r="1252" spans="1:3" x14ac:dyDescent="0.35">
      <c r="A1252" t="str">
        <f t="shared" si="19"/>
        <v>13</v>
      </c>
      <c r="B1252" t="s">
        <v>52</v>
      </c>
      <c r="C1252">
        <v>647.30707775010944</v>
      </c>
    </row>
    <row r="1253" spans="1:3" x14ac:dyDescent="0.35">
      <c r="A1253" t="str">
        <f t="shared" si="19"/>
        <v>16</v>
      </c>
      <c r="B1253" t="s">
        <v>138</v>
      </c>
      <c r="C1253">
        <v>647.09273482624451</v>
      </c>
    </row>
    <row r="1254" spans="1:3" x14ac:dyDescent="0.35">
      <c r="A1254" t="str">
        <f t="shared" si="19"/>
        <v>C1</v>
      </c>
      <c r="B1254" t="s">
        <v>1883</v>
      </c>
      <c r="C1254">
        <v>646.9406388363858</v>
      </c>
    </row>
    <row r="1255" spans="1:3" x14ac:dyDescent="0.35">
      <c r="A1255" t="str">
        <f t="shared" si="19"/>
        <v>C1</v>
      </c>
      <c r="B1255" t="s">
        <v>1463</v>
      </c>
      <c r="C1255">
        <v>646.93044619187162</v>
      </c>
    </row>
    <row r="1256" spans="1:3" x14ac:dyDescent="0.35">
      <c r="A1256" t="str">
        <f t="shared" si="19"/>
        <v>54</v>
      </c>
      <c r="B1256" t="s">
        <v>410</v>
      </c>
      <c r="C1256">
        <v>646.70257472294952</v>
      </c>
    </row>
    <row r="1257" spans="1:3" x14ac:dyDescent="0.35">
      <c r="A1257" t="str">
        <f t="shared" si="19"/>
        <v>RB</v>
      </c>
      <c r="B1257" t="s">
        <v>5169</v>
      </c>
      <c r="C1257">
        <v>646.49828571428577</v>
      </c>
    </row>
    <row r="1258" spans="1:3" x14ac:dyDescent="0.35">
      <c r="A1258" t="str">
        <f t="shared" si="19"/>
        <v>C1</v>
      </c>
      <c r="B1258" t="s">
        <v>1438</v>
      </c>
      <c r="C1258">
        <v>646.07129143634086</v>
      </c>
    </row>
    <row r="1259" spans="1:3" x14ac:dyDescent="0.35">
      <c r="A1259" t="str">
        <f t="shared" si="19"/>
        <v>CT</v>
      </c>
      <c r="B1259" t="s">
        <v>4304</v>
      </c>
      <c r="C1259">
        <v>646.02217726490574</v>
      </c>
    </row>
    <row r="1260" spans="1:3" x14ac:dyDescent="0.35">
      <c r="A1260" t="str">
        <f t="shared" si="19"/>
        <v>CF</v>
      </c>
      <c r="B1260" t="s">
        <v>3210</v>
      </c>
      <c r="C1260">
        <v>645.94837070704409</v>
      </c>
    </row>
    <row r="1261" spans="1:3" x14ac:dyDescent="0.35">
      <c r="A1261" t="str">
        <f t="shared" si="19"/>
        <v>C2</v>
      </c>
      <c r="B1261" t="s">
        <v>1991</v>
      </c>
      <c r="C1261">
        <v>645.94354000700298</v>
      </c>
    </row>
    <row r="1262" spans="1:3" x14ac:dyDescent="0.35">
      <c r="A1262" t="str">
        <f t="shared" si="19"/>
        <v>CE</v>
      </c>
      <c r="B1262" t="s">
        <v>2531</v>
      </c>
      <c r="C1262">
        <v>645.6507915805056</v>
      </c>
    </row>
    <row r="1263" spans="1:3" x14ac:dyDescent="0.35">
      <c r="A1263" t="str">
        <f t="shared" si="19"/>
        <v>CK</v>
      </c>
      <c r="B1263" t="s">
        <v>3321</v>
      </c>
      <c r="C1263">
        <v>645.54151011283295</v>
      </c>
    </row>
    <row r="1264" spans="1:3" x14ac:dyDescent="0.35">
      <c r="A1264" t="str">
        <f t="shared" si="19"/>
        <v>BK</v>
      </c>
      <c r="B1264" t="s">
        <v>768</v>
      </c>
      <c r="C1264">
        <v>645.46428571428578</v>
      </c>
    </row>
    <row r="1265" spans="1:3" x14ac:dyDescent="0.35">
      <c r="A1265" t="str">
        <f t="shared" si="19"/>
        <v>CT</v>
      </c>
      <c r="B1265" t="s">
        <v>4188</v>
      </c>
      <c r="C1265">
        <v>645.27488424999024</v>
      </c>
    </row>
    <row r="1266" spans="1:3" x14ac:dyDescent="0.35">
      <c r="A1266" t="str">
        <f t="shared" si="19"/>
        <v>C1</v>
      </c>
      <c r="B1266" t="s">
        <v>1703</v>
      </c>
      <c r="C1266">
        <v>645.2076900049118</v>
      </c>
    </row>
    <row r="1267" spans="1:3" x14ac:dyDescent="0.35">
      <c r="A1267" t="str">
        <f t="shared" si="19"/>
        <v>C1</v>
      </c>
      <c r="B1267" t="s">
        <v>1704</v>
      </c>
      <c r="C1267">
        <v>645.2076900049118</v>
      </c>
    </row>
    <row r="1268" spans="1:3" x14ac:dyDescent="0.35">
      <c r="A1268" t="str">
        <f t="shared" si="19"/>
        <v>C1</v>
      </c>
      <c r="B1268" t="s">
        <v>1981</v>
      </c>
      <c r="C1268">
        <v>645.09104080413772</v>
      </c>
    </row>
    <row r="1269" spans="1:3" x14ac:dyDescent="0.35">
      <c r="A1269" t="str">
        <f t="shared" si="19"/>
        <v>C1</v>
      </c>
      <c r="B1269" t="s">
        <v>1235</v>
      </c>
      <c r="C1269">
        <v>645.07319618180634</v>
      </c>
    </row>
    <row r="1270" spans="1:3" x14ac:dyDescent="0.35">
      <c r="A1270" t="str">
        <f t="shared" si="19"/>
        <v>CF</v>
      </c>
      <c r="B1270" t="s">
        <v>3009</v>
      </c>
      <c r="C1270">
        <v>644.95585740704701</v>
      </c>
    </row>
    <row r="1271" spans="1:3" x14ac:dyDescent="0.35">
      <c r="A1271" t="str">
        <f t="shared" si="19"/>
        <v>BK</v>
      </c>
      <c r="B1271" t="s">
        <v>794</v>
      </c>
      <c r="C1271">
        <v>644.92679394746324</v>
      </c>
    </row>
    <row r="1272" spans="1:3" x14ac:dyDescent="0.35">
      <c r="A1272" t="str">
        <f t="shared" si="19"/>
        <v>16</v>
      </c>
      <c r="B1272" t="s">
        <v>106</v>
      </c>
      <c r="C1272">
        <v>644.4933692430667</v>
      </c>
    </row>
    <row r="1273" spans="1:3" x14ac:dyDescent="0.35">
      <c r="A1273" t="str">
        <f t="shared" si="19"/>
        <v>CT</v>
      </c>
      <c r="B1273" t="s">
        <v>4375</v>
      </c>
      <c r="C1273">
        <v>644.4305685381363</v>
      </c>
    </row>
    <row r="1274" spans="1:3" x14ac:dyDescent="0.35">
      <c r="A1274" t="str">
        <f t="shared" si="19"/>
        <v>CT</v>
      </c>
      <c r="B1274" t="s">
        <v>4042</v>
      </c>
      <c r="C1274">
        <v>644.29614354206683</v>
      </c>
    </row>
    <row r="1275" spans="1:3" x14ac:dyDescent="0.35">
      <c r="A1275" t="str">
        <f t="shared" si="19"/>
        <v>CT</v>
      </c>
      <c r="B1275" t="s">
        <v>4044</v>
      </c>
      <c r="C1275">
        <v>644.29614354206683</v>
      </c>
    </row>
    <row r="1276" spans="1:3" x14ac:dyDescent="0.35">
      <c r="A1276" t="str">
        <f t="shared" si="19"/>
        <v>QU</v>
      </c>
      <c r="B1276" t="s">
        <v>5163</v>
      </c>
      <c r="C1276">
        <v>644.12341742004196</v>
      </c>
    </row>
    <row r="1277" spans="1:3" x14ac:dyDescent="0.35">
      <c r="A1277" t="str">
        <f t="shared" si="19"/>
        <v>C1</v>
      </c>
      <c r="B1277" t="s">
        <v>1598</v>
      </c>
      <c r="C1277">
        <v>643.96272615305634</v>
      </c>
    </row>
    <row r="1278" spans="1:3" x14ac:dyDescent="0.35">
      <c r="A1278" t="str">
        <f t="shared" si="19"/>
        <v>C5</v>
      </c>
      <c r="B1278" t="s">
        <v>2142</v>
      </c>
      <c r="C1278">
        <v>643.66713634074176</v>
      </c>
    </row>
    <row r="1279" spans="1:3" x14ac:dyDescent="0.35">
      <c r="A1279" t="str">
        <f t="shared" si="19"/>
        <v>CT</v>
      </c>
      <c r="B1279" t="s">
        <v>4189</v>
      </c>
      <c r="C1279">
        <v>643.52729944611474</v>
      </c>
    </row>
    <row r="1280" spans="1:3" x14ac:dyDescent="0.35">
      <c r="A1280" t="str">
        <f t="shared" si="19"/>
        <v>C1</v>
      </c>
      <c r="B1280" t="s">
        <v>1267</v>
      </c>
      <c r="C1280">
        <v>643.41453037661256</v>
      </c>
    </row>
    <row r="1281" spans="1:3" x14ac:dyDescent="0.35">
      <c r="A1281" t="str">
        <f t="shared" ref="A1281:A1344" si="20">LEFT(B1281,2)</f>
        <v>CT</v>
      </c>
      <c r="B1281" t="s">
        <v>3744</v>
      </c>
      <c r="C1281">
        <v>643.25227020122043</v>
      </c>
    </row>
    <row r="1282" spans="1:3" x14ac:dyDescent="0.35">
      <c r="A1282" t="str">
        <f t="shared" si="20"/>
        <v>CT</v>
      </c>
      <c r="B1282" t="s">
        <v>3745</v>
      </c>
      <c r="C1282">
        <v>643.25227020122043</v>
      </c>
    </row>
    <row r="1283" spans="1:3" x14ac:dyDescent="0.35">
      <c r="A1283" t="str">
        <f t="shared" si="20"/>
        <v>18</v>
      </c>
      <c r="B1283" t="s">
        <v>160</v>
      </c>
      <c r="C1283">
        <v>643.02132264615477</v>
      </c>
    </row>
    <row r="1284" spans="1:3" x14ac:dyDescent="0.35">
      <c r="A1284" t="str">
        <f t="shared" si="20"/>
        <v>FF</v>
      </c>
      <c r="B1284" t="s">
        <v>4914</v>
      </c>
      <c r="C1284">
        <v>642.55468188070972</v>
      </c>
    </row>
    <row r="1285" spans="1:3" x14ac:dyDescent="0.35">
      <c r="A1285" t="str">
        <f t="shared" si="20"/>
        <v>FF</v>
      </c>
      <c r="B1285" t="s">
        <v>4915</v>
      </c>
      <c r="C1285">
        <v>642.55468188070972</v>
      </c>
    </row>
    <row r="1286" spans="1:3" x14ac:dyDescent="0.35">
      <c r="A1286" t="str">
        <f t="shared" si="20"/>
        <v>FF</v>
      </c>
      <c r="B1286" t="s">
        <v>4918</v>
      </c>
      <c r="C1286">
        <v>642.55468188070972</v>
      </c>
    </row>
    <row r="1287" spans="1:3" x14ac:dyDescent="0.35">
      <c r="A1287" t="str">
        <f t="shared" si="20"/>
        <v>FF</v>
      </c>
      <c r="B1287" t="s">
        <v>4921</v>
      </c>
      <c r="C1287">
        <v>642.55468188070972</v>
      </c>
    </row>
    <row r="1288" spans="1:3" x14ac:dyDescent="0.35">
      <c r="A1288" t="str">
        <f t="shared" si="20"/>
        <v>FF</v>
      </c>
      <c r="B1288" t="s">
        <v>4922</v>
      </c>
      <c r="C1288">
        <v>642.55468188070972</v>
      </c>
    </row>
    <row r="1289" spans="1:3" x14ac:dyDescent="0.35">
      <c r="A1289" t="str">
        <f t="shared" si="20"/>
        <v>FF</v>
      </c>
      <c r="B1289" t="s">
        <v>4925</v>
      </c>
      <c r="C1289">
        <v>642.55468188070972</v>
      </c>
    </row>
    <row r="1290" spans="1:3" x14ac:dyDescent="0.35">
      <c r="A1290" t="str">
        <f t="shared" si="20"/>
        <v>FF</v>
      </c>
      <c r="B1290" t="s">
        <v>4926</v>
      </c>
      <c r="C1290">
        <v>642.55468188070972</v>
      </c>
    </row>
    <row r="1291" spans="1:3" x14ac:dyDescent="0.35">
      <c r="A1291" t="str">
        <f t="shared" si="20"/>
        <v>FF</v>
      </c>
      <c r="B1291" t="s">
        <v>4927</v>
      </c>
      <c r="C1291">
        <v>642.55468188070972</v>
      </c>
    </row>
    <row r="1292" spans="1:3" x14ac:dyDescent="0.35">
      <c r="A1292" t="str">
        <f t="shared" si="20"/>
        <v>FF</v>
      </c>
      <c r="B1292" t="s">
        <v>4929</v>
      </c>
      <c r="C1292">
        <v>642.55468188070972</v>
      </c>
    </row>
    <row r="1293" spans="1:3" x14ac:dyDescent="0.35">
      <c r="A1293" t="str">
        <f t="shared" si="20"/>
        <v>FF</v>
      </c>
      <c r="B1293" t="s">
        <v>4931</v>
      </c>
      <c r="C1293">
        <v>642.55468188070972</v>
      </c>
    </row>
    <row r="1294" spans="1:3" x14ac:dyDescent="0.35">
      <c r="A1294" t="str">
        <f t="shared" si="20"/>
        <v>FF</v>
      </c>
      <c r="B1294" t="s">
        <v>4935</v>
      </c>
      <c r="C1294">
        <v>642.55468188070972</v>
      </c>
    </row>
    <row r="1295" spans="1:3" x14ac:dyDescent="0.35">
      <c r="A1295" t="str">
        <f t="shared" si="20"/>
        <v>FF</v>
      </c>
      <c r="B1295" t="s">
        <v>4939</v>
      </c>
      <c r="C1295">
        <v>642.55468188070972</v>
      </c>
    </row>
    <row r="1296" spans="1:3" x14ac:dyDescent="0.35">
      <c r="A1296" t="str">
        <f t="shared" si="20"/>
        <v>FF</v>
      </c>
      <c r="B1296" t="s">
        <v>4941</v>
      </c>
      <c r="C1296">
        <v>642.55468188070972</v>
      </c>
    </row>
    <row r="1297" spans="1:3" x14ac:dyDescent="0.35">
      <c r="A1297" t="str">
        <f t="shared" si="20"/>
        <v>FF</v>
      </c>
      <c r="B1297" t="s">
        <v>4942</v>
      </c>
      <c r="C1297">
        <v>642.55468188070972</v>
      </c>
    </row>
    <row r="1298" spans="1:3" x14ac:dyDescent="0.35">
      <c r="A1298" t="str">
        <f t="shared" si="20"/>
        <v>CT</v>
      </c>
      <c r="B1298" t="s">
        <v>4217</v>
      </c>
      <c r="C1298">
        <v>642.54930281878831</v>
      </c>
    </row>
    <row r="1299" spans="1:3" x14ac:dyDescent="0.35">
      <c r="A1299" t="str">
        <f t="shared" si="20"/>
        <v>C2</v>
      </c>
      <c r="B1299" t="s">
        <v>2040</v>
      </c>
      <c r="C1299">
        <v>642.39813699267415</v>
      </c>
    </row>
    <row r="1300" spans="1:3" x14ac:dyDescent="0.35">
      <c r="A1300" t="str">
        <f t="shared" si="20"/>
        <v>14</v>
      </c>
      <c r="B1300" t="s">
        <v>68</v>
      </c>
      <c r="C1300">
        <v>642.09984897247216</v>
      </c>
    </row>
    <row r="1301" spans="1:3" x14ac:dyDescent="0.35">
      <c r="A1301" t="str">
        <f t="shared" si="20"/>
        <v>14</v>
      </c>
      <c r="B1301" t="s">
        <v>69</v>
      </c>
      <c r="C1301">
        <v>642.09984897247216</v>
      </c>
    </row>
    <row r="1302" spans="1:3" x14ac:dyDescent="0.35">
      <c r="A1302" t="str">
        <f t="shared" si="20"/>
        <v>C1</v>
      </c>
      <c r="B1302" t="s">
        <v>1606</v>
      </c>
      <c r="C1302">
        <v>641.97223986097106</v>
      </c>
    </row>
    <row r="1303" spans="1:3" x14ac:dyDescent="0.35">
      <c r="A1303" t="str">
        <f t="shared" si="20"/>
        <v>C5</v>
      </c>
      <c r="B1303" t="s">
        <v>2144</v>
      </c>
      <c r="C1303">
        <v>641.85299833890133</v>
      </c>
    </row>
    <row r="1304" spans="1:3" x14ac:dyDescent="0.35">
      <c r="A1304" t="str">
        <f t="shared" si="20"/>
        <v>CF</v>
      </c>
      <c r="B1304" t="s">
        <v>2956</v>
      </c>
      <c r="C1304">
        <v>641.63085967337747</v>
      </c>
    </row>
    <row r="1305" spans="1:3" x14ac:dyDescent="0.35">
      <c r="A1305" t="str">
        <f t="shared" si="20"/>
        <v>FF</v>
      </c>
      <c r="B1305" t="s">
        <v>4946</v>
      </c>
      <c r="C1305">
        <v>641.54622567059107</v>
      </c>
    </row>
    <row r="1306" spans="1:3" x14ac:dyDescent="0.35">
      <c r="A1306" t="str">
        <f t="shared" si="20"/>
        <v>FF</v>
      </c>
      <c r="B1306" t="s">
        <v>4948</v>
      </c>
      <c r="C1306">
        <v>641.54622567059107</v>
      </c>
    </row>
    <row r="1307" spans="1:3" x14ac:dyDescent="0.35">
      <c r="A1307" t="str">
        <f t="shared" si="20"/>
        <v>FF</v>
      </c>
      <c r="B1307" t="s">
        <v>4951</v>
      </c>
      <c r="C1307">
        <v>641.54622567059107</v>
      </c>
    </row>
    <row r="1308" spans="1:3" x14ac:dyDescent="0.35">
      <c r="A1308" t="str">
        <f t="shared" si="20"/>
        <v>C1</v>
      </c>
      <c r="B1308" t="s">
        <v>1914</v>
      </c>
      <c r="C1308">
        <v>641.43087219382915</v>
      </c>
    </row>
    <row r="1309" spans="1:3" x14ac:dyDescent="0.35">
      <c r="A1309" t="str">
        <f t="shared" si="20"/>
        <v>C1</v>
      </c>
      <c r="B1309" t="s">
        <v>1891</v>
      </c>
      <c r="C1309">
        <v>641.36281462706927</v>
      </c>
    </row>
    <row r="1310" spans="1:3" x14ac:dyDescent="0.35">
      <c r="A1310" t="str">
        <f t="shared" si="20"/>
        <v>C2</v>
      </c>
      <c r="B1310" t="s">
        <v>1994</v>
      </c>
      <c r="C1310">
        <v>640.89076458783427</v>
      </c>
    </row>
    <row r="1311" spans="1:3" x14ac:dyDescent="0.35">
      <c r="A1311" t="str">
        <f t="shared" si="20"/>
        <v>16</v>
      </c>
      <c r="B1311" t="s">
        <v>134</v>
      </c>
      <c r="C1311">
        <v>640.6218074779822</v>
      </c>
    </row>
    <row r="1312" spans="1:3" x14ac:dyDescent="0.35">
      <c r="A1312" t="str">
        <f t="shared" si="20"/>
        <v>C1</v>
      </c>
      <c r="B1312" t="s">
        <v>1388</v>
      </c>
      <c r="C1312">
        <v>640.54630819575766</v>
      </c>
    </row>
    <row r="1313" spans="1:3" x14ac:dyDescent="0.35">
      <c r="A1313" t="str">
        <f t="shared" si="20"/>
        <v>16</v>
      </c>
      <c r="B1313" t="s">
        <v>110</v>
      </c>
      <c r="C1313">
        <v>640.53776946047219</v>
      </c>
    </row>
    <row r="1314" spans="1:3" x14ac:dyDescent="0.35">
      <c r="A1314" t="str">
        <f t="shared" si="20"/>
        <v>16</v>
      </c>
      <c r="B1314" t="s">
        <v>114</v>
      </c>
      <c r="C1314">
        <v>640.53776946047219</v>
      </c>
    </row>
    <row r="1315" spans="1:3" x14ac:dyDescent="0.35">
      <c r="A1315" t="str">
        <f t="shared" si="20"/>
        <v>16</v>
      </c>
      <c r="B1315" t="s">
        <v>115</v>
      </c>
      <c r="C1315">
        <v>640.53776946047219</v>
      </c>
    </row>
    <row r="1316" spans="1:3" x14ac:dyDescent="0.35">
      <c r="A1316" t="str">
        <f t="shared" si="20"/>
        <v>16</v>
      </c>
      <c r="B1316" t="s">
        <v>116</v>
      </c>
      <c r="C1316">
        <v>640.53776946047219</v>
      </c>
    </row>
    <row r="1317" spans="1:3" x14ac:dyDescent="0.35">
      <c r="A1317" t="str">
        <f t="shared" si="20"/>
        <v>16</v>
      </c>
      <c r="B1317" t="s">
        <v>117</v>
      </c>
      <c r="C1317">
        <v>640.53776946047219</v>
      </c>
    </row>
    <row r="1318" spans="1:3" x14ac:dyDescent="0.35">
      <c r="A1318" t="str">
        <f t="shared" si="20"/>
        <v>16</v>
      </c>
      <c r="B1318" t="s">
        <v>118</v>
      </c>
      <c r="C1318">
        <v>640.53776946047219</v>
      </c>
    </row>
    <row r="1319" spans="1:3" x14ac:dyDescent="0.35">
      <c r="A1319" t="str">
        <f t="shared" si="20"/>
        <v>16</v>
      </c>
      <c r="B1319" t="s">
        <v>119</v>
      </c>
      <c r="C1319">
        <v>640.53776946047219</v>
      </c>
    </row>
    <row r="1320" spans="1:3" x14ac:dyDescent="0.35">
      <c r="A1320" t="str">
        <f t="shared" si="20"/>
        <v>16</v>
      </c>
      <c r="B1320" t="s">
        <v>120</v>
      </c>
      <c r="C1320">
        <v>640.53776946047219</v>
      </c>
    </row>
    <row r="1321" spans="1:3" x14ac:dyDescent="0.35">
      <c r="A1321" t="str">
        <f t="shared" si="20"/>
        <v>16</v>
      </c>
      <c r="B1321" t="s">
        <v>121</v>
      </c>
      <c r="C1321">
        <v>640.53776946047219</v>
      </c>
    </row>
    <row r="1322" spans="1:3" x14ac:dyDescent="0.35">
      <c r="A1322" t="str">
        <f t="shared" si="20"/>
        <v>16</v>
      </c>
      <c r="B1322" t="s">
        <v>122</v>
      </c>
      <c r="C1322">
        <v>640.53776946047219</v>
      </c>
    </row>
    <row r="1323" spans="1:3" x14ac:dyDescent="0.35">
      <c r="A1323" t="str">
        <f t="shared" si="20"/>
        <v>16</v>
      </c>
      <c r="B1323" t="s">
        <v>123</v>
      </c>
      <c r="C1323">
        <v>640.53776946047219</v>
      </c>
    </row>
    <row r="1324" spans="1:3" x14ac:dyDescent="0.35">
      <c r="A1324" t="str">
        <f t="shared" si="20"/>
        <v>16</v>
      </c>
      <c r="B1324" t="s">
        <v>124</v>
      </c>
      <c r="C1324">
        <v>640.53776946047219</v>
      </c>
    </row>
    <row r="1325" spans="1:3" x14ac:dyDescent="0.35">
      <c r="A1325" t="str">
        <f t="shared" si="20"/>
        <v>16</v>
      </c>
      <c r="B1325" t="s">
        <v>125</v>
      </c>
      <c r="C1325">
        <v>640.53776946047219</v>
      </c>
    </row>
    <row r="1326" spans="1:3" x14ac:dyDescent="0.35">
      <c r="A1326" t="str">
        <f t="shared" si="20"/>
        <v>16</v>
      </c>
      <c r="B1326" t="s">
        <v>126</v>
      </c>
      <c r="C1326">
        <v>640.53776946047219</v>
      </c>
    </row>
    <row r="1327" spans="1:3" x14ac:dyDescent="0.35">
      <c r="A1327" t="str">
        <f t="shared" si="20"/>
        <v>16</v>
      </c>
      <c r="B1327" t="s">
        <v>127</v>
      </c>
      <c r="C1327">
        <v>640.53776946047219</v>
      </c>
    </row>
    <row r="1328" spans="1:3" x14ac:dyDescent="0.35">
      <c r="A1328" t="str">
        <f t="shared" si="20"/>
        <v>16</v>
      </c>
      <c r="B1328" t="s">
        <v>135</v>
      </c>
      <c r="C1328">
        <v>640.53776946047219</v>
      </c>
    </row>
    <row r="1329" spans="1:3" x14ac:dyDescent="0.35">
      <c r="A1329" t="str">
        <f t="shared" si="20"/>
        <v>16</v>
      </c>
      <c r="B1329" t="s">
        <v>136</v>
      </c>
      <c r="C1329">
        <v>640.53776946047219</v>
      </c>
    </row>
    <row r="1330" spans="1:3" x14ac:dyDescent="0.35">
      <c r="A1330" t="str">
        <f t="shared" si="20"/>
        <v>17</v>
      </c>
      <c r="B1330" t="s">
        <v>141</v>
      </c>
      <c r="C1330">
        <v>640.53776946047219</v>
      </c>
    </row>
    <row r="1331" spans="1:3" x14ac:dyDescent="0.35">
      <c r="A1331" t="str">
        <f t="shared" si="20"/>
        <v>CT</v>
      </c>
      <c r="B1331" t="s">
        <v>3893</v>
      </c>
      <c r="C1331">
        <v>640.53423155849782</v>
      </c>
    </row>
    <row r="1332" spans="1:3" x14ac:dyDescent="0.35">
      <c r="A1332" t="str">
        <f t="shared" si="20"/>
        <v>C2</v>
      </c>
      <c r="B1332" t="s">
        <v>2028</v>
      </c>
      <c r="C1332">
        <v>640.50707825492884</v>
      </c>
    </row>
    <row r="1333" spans="1:3" x14ac:dyDescent="0.35">
      <c r="A1333" t="str">
        <f t="shared" si="20"/>
        <v>CT</v>
      </c>
      <c r="B1333" t="s">
        <v>4434</v>
      </c>
      <c r="C1333">
        <v>640.24359645181664</v>
      </c>
    </row>
    <row r="1334" spans="1:3" x14ac:dyDescent="0.35">
      <c r="A1334" t="str">
        <f t="shared" si="20"/>
        <v>CT</v>
      </c>
      <c r="B1334" t="s">
        <v>3775</v>
      </c>
      <c r="C1334">
        <v>640.21882505504243</v>
      </c>
    </row>
    <row r="1335" spans="1:3" x14ac:dyDescent="0.35">
      <c r="A1335" t="str">
        <f t="shared" si="20"/>
        <v>CF</v>
      </c>
      <c r="B1335" t="s">
        <v>2799</v>
      </c>
      <c r="C1335">
        <v>639.66900384316193</v>
      </c>
    </row>
    <row r="1336" spans="1:3" x14ac:dyDescent="0.35">
      <c r="A1336" t="str">
        <f t="shared" si="20"/>
        <v>TN</v>
      </c>
      <c r="B1336" t="s">
        <v>5222</v>
      </c>
      <c r="C1336">
        <v>639.59315514530124</v>
      </c>
    </row>
    <row r="1337" spans="1:3" x14ac:dyDescent="0.35">
      <c r="A1337" t="str">
        <f t="shared" si="20"/>
        <v>CT</v>
      </c>
      <c r="B1337" t="s">
        <v>3714</v>
      </c>
      <c r="C1337">
        <v>639.48756849328015</v>
      </c>
    </row>
    <row r="1338" spans="1:3" x14ac:dyDescent="0.35">
      <c r="A1338" t="str">
        <f t="shared" si="20"/>
        <v>CT</v>
      </c>
      <c r="B1338" t="s">
        <v>3715</v>
      </c>
      <c r="C1338">
        <v>639.48756849328015</v>
      </c>
    </row>
    <row r="1339" spans="1:3" x14ac:dyDescent="0.35">
      <c r="A1339" t="str">
        <f t="shared" si="20"/>
        <v>CT</v>
      </c>
      <c r="B1339" t="s">
        <v>3720</v>
      </c>
      <c r="C1339">
        <v>639.48756849328015</v>
      </c>
    </row>
    <row r="1340" spans="1:3" x14ac:dyDescent="0.35">
      <c r="A1340" t="str">
        <f t="shared" si="20"/>
        <v>CT</v>
      </c>
      <c r="B1340" t="s">
        <v>3721</v>
      </c>
      <c r="C1340">
        <v>639.48756849328015</v>
      </c>
    </row>
    <row r="1341" spans="1:3" x14ac:dyDescent="0.35">
      <c r="A1341" t="str">
        <f t="shared" si="20"/>
        <v>CT</v>
      </c>
      <c r="B1341" t="s">
        <v>3723</v>
      </c>
      <c r="C1341">
        <v>639.48756849328015</v>
      </c>
    </row>
    <row r="1342" spans="1:3" x14ac:dyDescent="0.35">
      <c r="A1342" t="str">
        <f t="shared" si="20"/>
        <v>CT</v>
      </c>
      <c r="B1342" t="s">
        <v>3724</v>
      </c>
      <c r="C1342">
        <v>639.48756849328015</v>
      </c>
    </row>
    <row r="1343" spans="1:3" x14ac:dyDescent="0.35">
      <c r="A1343" t="str">
        <f t="shared" si="20"/>
        <v>CT</v>
      </c>
      <c r="B1343" t="s">
        <v>3725</v>
      </c>
      <c r="C1343">
        <v>639.48756849328015</v>
      </c>
    </row>
    <row r="1344" spans="1:3" x14ac:dyDescent="0.35">
      <c r="A1344" t="str">
        <f t="shared" si="20"/>
        <v>12</v>
      </c>
      <c r="B1344" t="s">
        <v>44</v>
      </c>
      <c r="C1344">
        <v>639.47125390469125</v>
      </c>
    </row>
    <row r="1345" spans="1:3" x14ac:dyDescent="0.35">
      <c r="A1345" t="str">
        <f t="shared" ref="A1345:A1408" si="21">LEFT(B1345,2)</f>
        <v>CT</v>
      </c>
      <c r="B1345" t="s">
        <v>4218</v>
      </c>
      <c r="C1345">
        <v>639.42374297404763</v>
      </c>
    </row>
    <row r="1346" spans="1:3" x14ac:dyDescent="0.35">
      <c r="A1346" t="str">
        <f t="shared" si="21"/>
        <v>CT</v>
      </c>
      <c r="B1346" t="s">
        <v>3716</v>
      </c>
      <c r="C1346">
        <v>639.28231946091898</v>
      </c>
    </row>
    <row r="1347" spans="1:3" x14ac:dyDescent="0.35">
      <c r="A1347" t="str">
        <f t="shared" si="21"/>
        <v>15</v>
      </c>
      <c r="B1347" t="s">
        <v>85</v>
      </c>
      <c r="C1347">
        <v>639.24180699821238</v>
      </c>
    </row>
    <row r="1348" spans="1:3" x14ac:dyDescent="0.35">
      <c r="A1348" t="str">
        <f t="shared" si="21"/>
        <v>15</v>
      </c>
      <c r="B1348" t="s">
        <v>86</v>
      </c>
      <c r="C1348">
        <v>639.24180699821238</v>
      </c>
    </row>
    <row r="1349" spans="1:3" x14ac:dyDescent="0.35">
      <c r="A1349" t="str">
        <f t="shared" si="21"/>
        <v>BK</v>
      </c>
      <c r="B1349" t="s">
        <v>618</v>
      </c>
      <c r="C1349">
        <v>639.01492203403575</v>
      </c>
    </row>
    <row r="1350" spans="1:3" x14ac:dyDescent="0.35">
      <c r="A1350" t="str">
        <f t="shared" si="21"/>
        <v>C1</v>
      </c>
      <c r="B1350" t="s">
        <v>1186</v>
      </c>
      <c r="C1350">
        <v>638.96054205851283</v>
      </c>
    </row>
    <row r="1351" spans="1:3" x14ac:dyDescent="0.35">
      <c r="A1351" t="str">
        <f t="shared" si="21"/>
        <v>CF</v>
      </c>
      <c r="B1351" t="s">
        <v>3142</v>
      </c>
      <c r="C1351">
        <v>638.66877941901066</v>
      </c>
    </row>
    <row r="1352" spans="1:3" x14ac:dyDescent="0.35">
      <c r="A1352" t="str">
        <f t="shared" si="21"/>
        <v>16</v>
      </c>
      <c r="B1352" t="s">
        <v>92</v>
      </c>
      <c r="C1352">
        <v>638.52402698677838</v>
      </c>
    </row>
    <row r="1353" spans="1:3" x14ac:dyDescent="0.35">
      <c r="A1353" t="str">
        <f t="shared" si="21"/>
        <v>C1</v>
      </c>
      <c r="B1353" t="s">
        <v>1597</v>
      </c>
      <c r="C1353">
        <v>638.40700910701787</v>
      </c>
    </row>
    <row r="1354" spans="1:3" x14ac:dyDescent="0.35">
      <c r="A1354" t="str">
        <f t="shared" si="21"/>
        <v>CT</v>
      </c>
      <c r="B1354" t="s">
        <v>4116</v>
      </c>
      <c r="C1354">
        <v>638.32010962916058</v>
      </c>
    </row>
    <row r="1355" spans="1:3" x14ac:dyDescent="0.35">
      <c r="A1355" t="str">
        <f t="shared" si="21"/>
        <v>CT</v>
      </c>
      <c r="B1355" t="s">
        <v>4117</v>
      </c>
      <c r="C1355">
        <v>638.32010962916058</v>
      </c>
    </row>
    <row r="1356" spans="1:3" x14ac:dyDescent="0.35">
      <c r="A1356" t="str">
        <f t="shared" si="21"/>
        <v>CT</v>
      </c>
      <c r="B1356" t="s">
        <v>4118</v>
      </c>
      <c r="C1356">
        <v>638.32010962916058</v>
      </c>
    </row>
    <row r="1357" spans="1:3" x14ac:dyDescent="0.35">
      <c r="A1357" t="str">
        <f t="shared" si="21"/>
        <v>C1</v>
      </c>
      <c r="B1357" t="s">
        <v>1318</v>
      </c>
      <c r="C1357">
        <v>638.3086158088978</v>
      </c>
    </row>
    <row r="1358" spans="1:3" x14ac:dyDescent="0.35">
      <c r="A1358" t="str">
        <f t="shared" si="21"/>
        <v>CT</v>
      </c>
      <c r="B1358" t="s">
        <v>3726</v>
      </c>
      <c r="C1358">
        <v>638.25607429911315</v>
      </c>
    </row>
    <row r="1359" spans="1:3" x14ac:dyDescent="0.35">
      <c r="A1359" t="str">
        <f t="shared" si="21"/>
        <v>CT</v>
      </c>
      <c r="B1359" t="s">
        <v>3727</v>
      </c>
      <c r="C1359">
        <v>638.25607429911315</v>
      </c>
    </row>
    <row r="1360" spans="1:3" x14ac:dyDescent="0.35">
      <c r="A1360" t="str">
        <f t="shared" si="21"/>
        <v>CT</v>
      </c>
      <c r="B1360" t="s">
        <v>3728</v>
      </c>
      <c r="C1360">
        <v>638.25607429911315</v>
      </c>
    </row>
    <row r="1361" spans="1:3" x14ac:dyDescent="0.35">
      <c r="A1361" t="str">
        <f t="shared" si="21"/>
        <v>CT</v>
      </c>
      <c r="B1361" t="s">
        <v>3729</v>
      </c>
      <c r="C1361">
        <v>638.25607429911315</v>
      </c>
    </row>
    <row r="1362" spans="1:3" x14ac:dyDescent="0.35">
      <c r="A1362" t="str">
        <f t="shared" si="21"/>
        <v>CT</v>
      </c>
      <c r="B1362" t="s">
        <v>3730</v>
      </c>
      <c r="C1362">
        <v>638.25607429911315</v>
      </c>
    </row>
    <row r="1363" spans="1:3" x14ac:dyDescent="0.35">
      <c r="A1363" t="str">
        <f t="shared" si="21"/>
        <v>CT</v>
      </c>
      <c r="B1363" t="s">
        <v>3731</v>
      </c>
      <c r="C1363">
        <v>638.25607429911315</v>
      </c>
    </row>
    <row r="1364" spans="1:3" x14ac:dyDescent="0.35">
      <c r="A1364" t="str">
        <f t="shared" si="21"/>
        <v>EX</v>
      </c>
      <c r="B1364" t="s">
        <v>4887</v>
      </c>
      <c r="C1364">
        <v>638.20117530441814</v>
      </c>
    </row>
    <row r="1365" spans="1:3" x14ac:dyDescent="0.35">
      <c r="A1365" t="str">
        <f t="shared" si="21"/>
        <v>EX</v>
      </c>
      <c r="B1365" t="s">
        <v>4888</v>
      </c>
      <c r="C1365">
        <v>638.20117530441814</v>
      </c>
    </row>
    <row r="1366" spans="1:3" x14ac:dyDescent="0.35">
      <c r="A1366" t="str">
        <f t="shared" si="21"/>
        <v>EX</v>
      </c>
      <c r="B1366" t="s">
        <v>4889</v>
      </c>
      <c r="C1366">
        <v>638.20117530441814</v>
      </c>
    </row>
    <row r="1367" spans="1:3" x14ac:dyDescent="0.35">
      <c r="A1367" t="str">
        <f t="shared" si="21"/>
        <v>EX</v>
      </c>
      <c r="B1367" t="s">
        <v>4890</v>
      </c>
      <c r="C1367">
        <v>638.20117530441814</v>
      </c>
    </row>
    <row r="1368" spans="1:3" x14ac:dyDescent="0.35">
      <c r="A1368" t="str">
        <f t="shared" si="21"/>
        <v>CT</v>
      </c>
      <c r="B1368" t="s">
        <v>4023</v>
      </c>
      <c r="C1368">
        <v>637.98732564317072</v>
      </c>
    </row>
    <row r="1369" spans="1:3" x14ac:dyDescent="0.35">
      <c r="A1369" t="str">
        <f t="shared" si="21"/>
        <v>C0</v>
      </c>
      <c r="B1369" t="s">
        <v>1047</v>
      </c>
      <c r="C1369">
        <v>637.84680690010532</v>
      </c>
    </row>
    <row r="1370" spans="1:3" x14ac:dyDescent="0.35">
      <c r="A1370" t="str">
        <f t="shared" si="21"/>
        <v>C0</v>
      </c>
      <c r="B1370" t="s">
        <v>1048</v>
      </c>
      <c r="C1370">
        <v>637.84680690010532</v>
      </c>
    </row>
    <row r="1371" spans="1:3" x14ac:dyDescent="0.35">
      <c r="A1371" t="str">
        <f t="shared" si="21"/>
        <v>C0</v>
      </c>
      <c r="B1371" t="s">
        <v>1052</v>
      </c>
      <c r="C1371">
        <v>637.84680690010532</v>
      </c>
    </row>
    <row r="1372" spans="1:3" x14ac:dyDescent="0.35">
      <c r="A1372" t="str">
        <f t="shared" si="21"/>
        <v>CT</v>
      </c>
      <c r="B1372" t="s">
        <v>3865</v>
      </c>
      <c r="C1372">
        <v>637.52514512689356</v>
      </c>
    </row>
    <row r="1373" spans="1:3" x14ac:dyDescent="0.35">
      <c r="A1373" t="str">
        <f t="shared" si="21"/>
        <v>DC</v>
      </c>
      <c r="B1373" t="s">
        <v>4839</v>
      </c>
      <c r="C1373">
        <v>637.28237222420762</v>
      </c>
    </row>
    <row r="1374" spans="1:3" x14ac:dyDescent="0.35">
      <c r="A1374" t="str">
        <f t="shared" si="21"/>
        <v>CM</v>
      </c>
      <c r="B1374" t="s">
        <v>3396</v>
      </c>
      <c r="C1374">
        <v>637.2364559910958</v>
      </c>
    </row>
    <row r="1375" spans="1:3" x14ac:dyDescent="0.35">
      <c r="A1375" t="str">
        <f t="shared" si="21"/>
        <v>BK</v>
      </c>
      <c r="B1375" t="s">
        <v>743</v>
      </c>
      <c r="C1375">
        <v>637.11089456452737</v>
      </c>
    </row>
    <row r="1376" spans="1:3" x14ac:dyDescent="0.35">
      <c r="A1376" t="str">
        <f t="shared" si="21"/>
        <v>CT</v>
      </c>
      <c r="B1376" t="s">
        <v>3539</v>
      </c>
      <c r="C1376">
        <v>637.10980701051392</v>
      </c>
    </row>
    <row r="1377" spans="1:3" x14ac:dyDescent="0.35">
      <c r="A1377" t="str">
        <f t="shared" si="21"/>
        <v>CT</v>
      </c>
      <c r="B1377" t="s">
        <v>3540</v>
      </c>
      <c r="C1377">
        <v>637.10980701051392</v>
      </c>
    </row>
    <row r="1378" spans="1:3" x14ac:dyDescent="0.35">
      <c r="A1378" t="str">
        <f t="shared" si="21"/>
        <v>CT</v>
      </c>
      <c r="B1378" t="s">
        <v>3542</v>
      </c>
      <c r="C1378">
        <v>637.10980701051392</v>
      </c>
    </row>
    <row r="1379" spans="1:3" x14ac:dyDescent="0.35">
      <c r="A1379" t="str">
        <f t="shared" si="21"/>
        <v>C1</v>
      </c>
      <c r="B1379" t="s">
        <v>1898</v>
      </c>
      <c r="C1379">
        <v>637.08213080822543</v>
      </c>
    </row>
    <row r="1380" spans="1:3" x14ac:dyDescent="0.35">
      <c r="A1380" t="str">
        <f t="shared" si="21"/>
        <v>BK</v>
      </c>
      <c r="B1380" t="s">
        <v>926</v>
      </c>
      <c r="C1380">
        <v>636.94152655184007</v>
      </c>
    </row>
    <row r="1381" spans="1:3" x14ac:dyDescent="0.35">
      <c r="A1381" t="str">
        <f t="shared" si="21"/>
        <v>CT</v>
      </c>
      <c r="B1381" t="s">
        <v>4504</v>
      </c>
      <c r="C1381">
        <v>636.85877588849758</v>
      </c>
    </row>
    <row r="1382" spans="1:3" x14ac:dyDescent="0.35">
      <c r="A1382" t="str">
        <f t="shared" si="21"/>
        <v>CT</v>
      </c>
      <c r="B1382" t="s">
        <v>4200</v>
      </c>
      <c r="C1382">
        <v>636.70803904092088</v>
      </c>
    </row>
    <row r="1383" spans="1:3" x14ac:dyDescent="0.35">
      <c r="A1383" t="str">
        <f t="shared" si="21"/>
        <v>CT</v>
      </c>
      <c r="B1383" t="s">
        <v>4201</v>
      </c>
      <c r="C1383">
        <v>636.70803904092088</v>
      </c>
    </row>
    <row r="1384" spans="1:3" x14ac:dyDescent="0.35">
      <c r="A1384" t="str">
        <f t="shared" si="21"/>
        <v>CT</v>
      </c>
      <c r="B1384" t="s">
        <v>4038</v>
      </c>
      <c r="C1384">
        <v>636.58985308345757</v>
      </c>
    </row>
    <row r="1385" spans="1:3" x14ac:dyDescent="0.35">
      <c r="A1385" t="str">
        <f t="shared" si="21"/>
        <v>CT</v>
      </c>
      <c r="B1385" t="s">
        <v>4039</v>
      </c>
      <c r="C1385">
        <v>636.58985308345757</v>
      </c>
    </row>
    <row r="1386" spans="1:3" x14ac:dyDescent="0.35">
      <c r="A1386" t="str">
        <f t="shared" si="21"/>
        <v>CT</v>
      </c>
      <c r="B1386" t="s">
        <v>4040</v>
      </c>
      <c r="C1386">
        <v>636.58985308345757</v>
      </c>
    </row>
    <row r="1387" spans="1:3" x14ac:dyDescent="0.35">
      <c r="A1387" t="str">
        <f t="shared" si="21"/>
        <v>CT</v>
      </c>
      <c r="B1387" t="s">
        <v>4041</v>
      </c>
      <c r="C1387">
        <v>636.58985308345757</v>
      </c>
    </row>
    <row r="1388" spans="1:3" x14ac:dyDescent="0.35">
      <c r="A1388" t="str">
        <f t="shared" si="21"/>
        <v>CT</v>
      </c>
      <c r="B1388" t="s">
        <v>4043</v>
      </c>
      <c r="C1388">
        <v>636.58985308345757</v>
      </c>
    </row>
    <row r="1389" spans="1:3" x14ac:dyDescent="0.35">
      <c r="A1389" t="str">
        <f t="shared" si="21"/>
        <v>CT</v>
      </c>
      <c r="B1389" t="s">
        <v>4045</v>
      </c>
      <c r="C1389">
        <v>636.58985308345757</v>
      </c>
    </row>
    <row r="1390" spans="1:3" x14ac:dyDescent="0.35">
      <c r="A1390" t="str">
        <f t="shared" si="21"/>
        <v>FF</v>
      </c>
      <c r="B1390" t="s">
        <v>4937</v>
      </c>
      <c r="C1390">
        <v>636.54598028755026</v>
      </c>
    </row>
    <row r="1391" spans="1:3" x14ac:dyDescent="0.35">
      <c r="A1391" t="str">
        <f t="shared" si="21"/>
        <v>EX</v>
      </c>
      <c r="B1391" t="s">
        <v>4886</v>
      </c>
      <c r="C1391">
        <v>636.53702621627087</v>
      </c>
    </row>
    <row r="1392" spans="1:3" x14ac:dyDescent="0.35">
      <c r="A1392" t="str">
        <f t="shared" si="21"/>
        <v>C1</v>
      </c>
      <c r="B1392" t="s">
        <v>1752</v>
      </c>
      <c r="C1392">
        <v>636.24510968120512</v>
      </c>
    </row>
    <row r="1393" spans="1:3" x14ac:dyDescent="0.35">
      <c r="A1393" t="str">
        <f t="shared" si="21"/>
        <v>C0</v>
      </c>
      <c r="B1393" t="s">
        <v>1054</v>
      </c>
      <c r="C1393">
        <v>636.13974656048435</v>
      </c>
    </row>
    <row r="1394" spans="1:3" x14ac:dyDescent="0.35">
      <c r="A1394" t="str">
        <f t="shared" si="21"/>
        <v>CF</v>
      </c>
      <c r="B1394" t="s">
        <v>3199</v>
      </c>
      <c r="C1394">
        <v>635.93997951094025</v>
      </c>
    </row>
    <row r="1395" spans="1:3" x14ac:dyDescent="0.35">
      <c r="A1395" t="str">
        <f t="shared" si="21"/>
        <v>C1</v>
      </c>
      <c r="B1395" t="s">
        <v>1856</v>
      </c>
      <c r="C1395">
        <v>635.85471707945305</v>
      </c>
    </row>
    <row r="1396" spans="1:3" x14ac:dyDescent="0.35">
      <c r="A1396" t="str">
        <f t="shared" si="21"/>
        <v>CF</v>
      </c>
      <c r="B1396" t="s">
        <v>3040</v>
      </c>
      <c r="C1396">
        <v>635.73494852469321</v>
      </c>
    </row>
    <row r="1397" spans="1:3" x14ac:dyDescent="0.35">
      <c r="A1397" t="str">
        <f t="shared" si="21"/>
        <v>C1</v>
      </c>
      <c r="B1397" t="s">
        <v>1292</v>
      </c>
      <c r="C1397">
        <v>635.70006011150099</v>
      </c>
    </row>
    <row r="1398" spans="1:3" x14ac:dyDescent="0.35">
      <c r="A1398" t="str">
        <f t="shared" si="21"/>
        <v>C5</v>
      </c>
      <c r="B1398" t="s">
        <v>2143</v>
      </c>
      <c r="C1398">
        <v>635.19046638768953</v>
      </c>
    </row>
    <row r="1399" spans="1:3" x14ac:dyDescent="0.35">
      <c r="A1399" t="str">
        <f t="shared" si="21"/>
        <v>C1</v>
      </c>
      <c r="B1399" t="s">
        <v>1753</v>
      </c>
      <c r="C1399">
        <v>635.1869457552159</v>
      </c>
    </row>
    <row r="1400" spans="1:3" x14ac:dyDescent="0.35">
      <c r="A1400" t="str">
        <f t="shared" si="21"/>
        <v>CT</v>
      </c>
      <c r="B1400" t="s">
        <v>3538</v>
      </c>
      <c r="C1400">
        <v>635.18148237555386</v>
      </c>
    </row>
    <row r="1401" spans="1:3" x14ac:dyDescent="0.35">
      <c r="A1401" t="str">
        <f t="shared" si="21"/>
        <v>CT</v>
      </c>
      <c r="B1401" t="s">
        <v>3541</v>
      </c>
      <c r="C1401">
        <v>635.18148237555386</v>
      </c>
    </row>
    <row r="1402" spans="1:3" x14ac:dyDescent="0.35">
      <c r="A1402" t="str">
        <f t="shared" si="21"/>
        <v>CT</v>
      </c>
      <c r="B1402" t="s">
        <v>3544</v>
      </c>
      <c r="C1402">
        <v>635.18148237555386</v>
      </c>
    </row>
    <row r="1403" spans="1:3" x14ac:dyDescent="0.35">
      <c r="A1403" t="str">
        <f t="shared" si="21"/>
        <v>CT</v>
      </c>
      <c r="B1403" t="s">
        <v>3545</v>
      </c>
      <c r="C1403">
        <v>635.18148237555386</v>
      </c>
    </row>
    <row r="1404" spans="1:3" x14ac:dyDescent="0.35">
      <c r="A1404" t="str">
        <f t="shared" si="21"/>
        <v>16</v>
      </c>
      <c r="B1404" t="s">
        <v>128</v>
      </c>
      <c r="C1404">
        <v>635.04206278273273</v>
      </c>
    </row>
    <row r="1405" spans="1:3" x14ac:dyDescent="0.35">
      <c r="A1405" t="str">
        <f t="shared" si="21"/>
        <v>C1</v>
      </c>
      <c r="B1405" t="s">
        <v>1263</v>
      </c>
      <c r="C1405">
        <v>635.01444110230079</v>
      </c>
    </row>
    <row r="1406" spans="1:3" x14ac:dyDescent="0.35">
      <c r="A1406" t="str">
        <f t="shared" si="21"/>
        <v>CF</v>
      </c>
      <c r="B1406" t="s">
        <v>3212</v>
      </c>
      <c r="C1406">
        <v>635.00882280772021</v>
      </c>
    </row>
    <row r="1407" spans="1:3" x14ac:dyDescent="0.35">
      <c r="A1407" t="str">
        <f t="shared" si="21"/>
        <v>C1</v>
      </c>
      <c r="B1407" t="s">
        <v>1307</v>
      </c>
      <c r="C1407">
        <v>634.97921268550181</v>
      </c>
    </row>
    <row r="1408" spans="1:3" x14ac:dyDescent="0.35">
      <c r="A1408" t="str">
        <f t="shared" si="21"/>
        <v>C1</v>
      </c>
      <c r="B1408" t="s">
        <v>1295</v>
      </c>
      <c r="C1408">
        <v>634.81782966135245</v>
      </c>
    </row>
    <row r="1409" spans="1:3" x14ac:dyDescent="0.35">
      <c r="A1409" t="str">
        <f t="shared" ref="A1409:A1472" si="22">LEFT(B1409,2)</f>
        <v>BK</v>
      </c>
      <c r="B1409" t="s">
        <v>654</v>
      </c>
      <c r="C1409">
        <v>634.72233285593757</v>
      </c>
    </row>
    <row r="1410" spans="1:3" x14ac:dyDescent="0.35">
      <c r="A1410" t="str">
        <f t="shared" si="22"/>
        <v>CF</v>
      </c>
      <c r="B1410" t="s">
        <v>3117</v>
      </c>
      <c r="C1410">
        <v>634.33676655590966</v>
      </c>
    </row>
    <row r="1411" spans="1:3" x14ac:dyDescent="0.35">
      <c r="A1411" t="str">
        <f t="shared" si="22"/>
        <v>BK</v>
      </c>
      <c r="B1411" t="s">
        <v>1010</v>
      </c>
      <c r="C1411">
        <v>634.19279999156913</v>
      </c>
    </row>
    <row r="1412" spans="1:3" x14ac:dyDescent="0.35">
      <c r="A1412" t="str">
        <f t="shared" si="22"/>
        <v>C1</v>
      </c>
      <c r="B1412" t="s">
        <v>1131</v>
      </c>
      <c r="C1412">
        <v>634.14708614302776</v>
      </c>
    </row>
    <row r="1413" spans="1:3" x14ac:dyDescent="0.35">
      <c r="A1413" t="str">
        <f t="shared" si="22"/>
        <v>C1</v>
      </c>
      <c r="B1413" t="s">
        <v>1130</v>
      </c>
      <c r="C1413">
        <v>634.14542875926816</v>
      </c>
    </row>
    <row r="1414" spans="1:3" x14ac:dyDescent="0.35">
      <c r="A1414" t="str">
        <f t="shared" si="22"/>
        <v>CT</v>
      </c>
      <c r="B1414" t="s">
        <v>3699</v>
      </c>
      <c r="C1414">
        <v>634.00221376346565</v>
      </c>
    </row>
    <row r="1415" spans="1:3" x14ac:dyDescent="0.35">
      <c r="A1415" t="str">
        <f t="shared" si="22"/>
        <v>CT</v>
      </c>
      <c r="B1415" t="s">
        <v>3700</v>
      </c>
      <c r="C1415">
        <v>634.00221376346565</v>
      </c>
    </row>
    <row r="1416" spans="1:3" x14ac:dyDescent="0.35">
      <c r="A1416" t="str">
        <f t="shared" si="22"/>
        <v>CT</v>
      </c>
      <c r="B1416" t="s">
        <v>3701</v>
      </c>
      <c r="C1416">
        <v>634.00221376346565</v>
      </c>
    </row>
    <row r="1417" spans="1:3" x14ac:dyDescent="0.35">
      <c r="A1417" t="str">
        <f t="shared" si="22"/>
        <v>CT</v>
      </c>
      <c r="B1417" t="s">
        <v>3702</v>
      </c>
      <c r="C1417">
        <v>634.00221376346565</v>
      </c>
    </row>
    <row r="1418" spans="1:3" x14ac:dyDescent="0.35">
      <c r="A1418" t="str">
        <f t="shared" si="22"/>
        <v>CT</v>
      </c>
      <c r="B1418" t="s">
        <v>3703</v>
      </c>
      <c r="C1418">
        <v>634.00221376346565</v>
      </c>
    </row>
    <row r="1419" spans="1:3" x14ac:dyDescent="0.35">
      <c r="A1419" t="str">
        <f t="shared" si="22"/>
        <v>CT</v>
      </c>
      <c r="B1419" t="s">
        <v>3704</v>
      </c>
      <c r="C1419">
        <v>634.00221376346565</v>
      </c>
    </row>
    <row r="1420" spans="1:3" x14ac:dyDescent="0.35">
      <c r="A1420" t="str">
        <f t="shared" si="22"/>
        <v>CT</v>
      </c>
      <c r="B1420" t="s">
        <v>3705</v>
      </c>
      <c r="C1420">
        <v>634.00221376346565</v>
      </c>
    </row>
    <row r="1421" spans="1:3" x14ac:dyDescent="0.35">
      <c r="A1421" t="str">
        <f t="shared" si="22"/>
        <v>CT</v>
      </c>
      <c r="B1421" t="s">
        <v>3706</v>
      </c>
      <c r="C1421">
        <v>634.00221376346565</v>
      </c>
    </row>
    <row r="1422" spans="1:3" x14ac:dyDescent="0.35">
      <c r="A1422" t="str">
        <f t="shared" si="22"/>
        <v>CT</v>
      </c>
      <c r="B1422" t="s">
        <v>3707</v>
      </c>
      <c r="C1422">
        <v>634.00221376346565</v>
      </c>
    </row>
    <row r="1423" spans="1:3" x14ac:dyDescent="0.35">
      <c r="A1423" t="str">
        <f t="shared" si="22"/>
        <v>CT</v>
      </c>
      <c r="B1423" t="s">
        <v>3708</v>
      </c>
      <c r="C1423">
        <v>634.00221376346565</v>
      </c>
    </row>
    <row r="1424" spans="1:3" x14ac:dyDescent="0.35">
      <c r="A1424" t="str">
        <f t="shared" si="22"/>
        <v>CT</v>
      </c>
      <c r="B1424" t="s">
        <v>3710</v>
      </c>
      <c r="C1424">
        <v>634.00221376346565</v>
      </c>
    </row>
    <row r="1425" spans="1:3" x14ac:dyDescent="0.35">
      <c r="A1425" t="str">
        <f t="shared" si="22"/>
        <v>CT</v>
      </c>
      <c r="B1425" t="s">
        <v>3711</v>
      </c>
      <c r="C1425">
        <v>634.00221376346565</v>
      </c>
    </row>
    <row r="1426" spans="1:3" x14ac:dyDescent="0.35">
      <c r="A1426" t="str">
        <f t="shared" si="22"/>
        <v>CT</v>
      </c>
      <c r="B1426" t="s">
        <v>3712</v>
      </c>
      <c r="C1426">
        <v>634.00221376346565</v>
      </c>
    </row>
    <row r="1427" spans="1:3" x14ac:dyDescent="0.35">
      <c r="A1427" t="str">
        <f t="shared" si="22"/>
        <v>CT</v>
      </c>
      <c r="B1427" t="s">
        <v>3709</v>
      </c>
      <c r="C1427">
        <v>633.98801237233897</v>
      </c>
    </row>
    <row r="1428" spans="1:3" x14ac:dyDescent="0.35">
      <c r="A1428" t="str">
        <f t="shared" si="22"/>
        <v>CT</v>
      </c>
      <c r="B1428" t="s">
        <v>3618</v>
      </c>
      <c r="C1428">
        <v>633.7034511115661</v>
      </c>
    </row>
    <row r="1429" spans="1:3" x14ac:dyDescent="0.35">
      <c r="A1429" t="str">
        <f t="shared" si="22"/>
        <v>C1</v>
      </c>
      <c r="B1429" t="s">
        <v>1364</v>
      </c>
      <c r="C1429">
        <v>633.6860343674017</v>
      </c>
    </row>
    <row r="1430" spans="1:3" x14ac:dyDescent="0.35">
      <c r="A1430" t="str">
        <f t="shared" si="22"/>
        <v>CM</v>
      </c>
      <c r="B1430" t="s">
        <v>3407</v>
      </c>
      <c r="C1430">
        <v>633.48288716988293</v>
      </c>
    </row>
    <row r="1431" spans="1:3" x14ac:dyDescent="0.35">
      <c r="A1431" t="str">
        <f t="shared" si="22"/>
        <v>DC</v>
      </c>
      <c r="B1431" t="s">
        <v>4786</v>
      </c>
      <c r="C1431">
        <v>633.04018230101133</v>
      </c>
    </row>
    <row r="1432" spans="1:3" x14ac:dyDescent="0.35">
      <c r="A1432" t="str">
        <f t="shared" si="22"/>
        <v>CE</v>
      </c>
      <c r="B1432" t="s">
        <v>2406</v>
      </c>
      <c r="C1432">
        <v>632.94256057436587</v>
      </c>
    </row>
    <row r="1433" spans="1:3" x14ac:dyDescent="0.35">
      <c r="A1433" t="str">
        <f t="shared" si="22"/>
        <v>CE</v>
      </c>
      <c r="B1433" t="s">
        <v>2410</v>
      </c>
      <c r="C1433">
        <v>632.94256057436587</v>
      </c>
    </row>
    <row r="1434" spans="1:3" x14ac:dyDescent="0.35">
      <c r="A1434" t="str">
        <f t="shared" si="22"/>
        <v>C1</v>
      </c>
      <c r="B1434" t="s">
        <v>1962</v>
      </c>
      <c r="C1434">
        <v>632.85920285882889</v>
      </c>
    </row>
    <row r="1435" spans="1:3" x14ac:dyDescent="0.35">
      <c r="A1435" t="str">
        <f t="shared" si="22"/>
        <v>CT</v>
      </c>
      <c r="B1435" t="s">
        <v>4275</v>
      </c>
      <c r="C1435">
        <v>632.85119836358808</v>
      </c>
    </row>
    <row r="1436" spans="1:3" x14ac:dyDescent="0.35">
      <c r="A1436" t="str">
        <f t="shared" si="22"/>
        <v>CM</v>
      </c>
      <c r="B1436" t="s">
        <v>3399</v>
      </c>
      <c r="C1436">
        <v>632.80561979002641</v>
      </c>
    </row>
    <row r="1437" spans="1:3" x14ac:dyDescent="0.35">
      <c r="A1437" t="str">
        <f t="shared" si="22"/>
        <v>CE</v>
      </c>
      <c r="B1437" t="s">
        <v>2423</v>
      </c>
      <c r="C1437">
        <v>632.80005408768932</v>
      </c>
    </row>
    <row r="1438" spans="1:3" x14ac:dyDescent="0.35">
      <c r="A1438" t="str">
        <f t="shared" si="22"/>
        <v>J2</v>
      </c>
      <c r="B1438" t="s">
        <v>5088</v>
      </c>
      <c r="C1438">
        <v>632.56135014685253</v>
      </c>
    </row>
    <row r="1439" spans="1:3" x14ac:dyDescent="0.35">
      <c r="A1439" t="str">
        <f t="shared" si="22"/>
        <v>FL</v>
      </c>
      <c r="B1439" t="s">
        <v>5030</v>
      </c>
      <c r="C1439">
        <v>632.48689622980953</v>
      </c>
    </row>
    <row r="1440" spans="1:3" x14ac:dyDescent="0.35">
      <c r="A1440" t="str">
        <f t="shared" si="22"/>
        <v>FL</v>
      </c>
      <c r="B1440" t="s">
        <v>5031</v>
      </c>
      <c r="C1440">
        <v>632.48689622980953</v>
      </c>
    </row>
    <row r="1441" spans="1:3" x14ac:dyDescent="0.35">
      <c r="A1441" t="str">
        <f t="shared" si="22"/>
        <v>FL</v>
      </c>
      <c r="B1441" t="s">
        <v>5032</v>
      </c>
      <c r="C1441">
        <v>632.48689622980953</v>
      </c>
    </row>
    <row r="1442" spans="1:3" x14ac:dyDescent="0.35">
      <c r="A1442" t="str">
        <f t="shared" si="22"/>
        <v>FL</v>
      </c>
      <c r="B1442" t="s">
        <v>5027</v>
      </c>
      <c r="C1442">
        <v>632.39864634893479</v>
      </c>
    </row>
    <row r="1443" spans="1:3" x14ac:dyDescent="0.35">
      <c r="A1443" t="str">
        <f t="shared" si="22"/>
        <v>FL</v>
      </c>
      <c r="B1443" t="s">
        <v>5028</v>
      </c>
      <c r="C1443">
        <v>632.39864634893479</v>
      </c>
    </row>
    <row r="1444" spans="1:3" x14ac:dyDescent="0.35">
      <c r="A1444" t="str">
        <f t="shared" si="22"/>
        <v>C1</v>
      </c>
      <c r="B1444" t="s">
        <v>1190</v>
      </c>
      <c r="C1444">
        <v>632.11933461588114</v>
      </c>
    </row>
    <row r="1445" spans="1:3" x14ac:dyDescent="0.35">
      <c r="A1445" t="str">
        <f t="shared" si="22"/>
        <v>C1</v>
      </c>
      <c r="B1445" t="s">
        <v>1290</v>
      </c>
      <c r="C1445">
        <v>632.09188383851347</v>
      </c>
    </row>
    <row r="1446" spans="1:3" x14ac:dyDescent="0.35">
      <c r="A1446" t="str">
        <f t="shared" si="22"/>
        <v>CT</v>
      </c>
      <c r="B1446" t="s">
        <v>3481</v>
      </c>
      <c r="C1446">
        <v>631.8856016799997</v>
      </c>
    </row>
    <row r="1447" spans="1:3" x14ac:dyDescent="0.35">
      <c r="A1447" t="str">
        <f t="shared" si="22"/>
        <v xml:space="preserve"> F</v>
      </c>
      <c r="B1447" t="s">
        <v>1</v>
      </c>
      <c r="C1447">
        <v>631.63837886503609</v>
      </c>
    </row>
    <row r="1448" spans="1:3" x14ac:dyDescent="0.35">
      <c r="A1448" t="str">
        <f t="shared" si="22"/>
        <v xml:space="preserve"> F</v>
      </c>
      <c r="B1448" t="s">
        <v>3</v>
      </c>
      <c r="C1448">
        <v>631.63837886503609</v>
      </c>
    </row>
    <row r="1449" spans="1:3" x14ac:dyDescent="0.35">
      <c r="A1449" t="str">
        <f t="shared" si="22"/>
        <v xml:space="preserve"> F</v>
      </c>
      <c r="B1449" t="s">
        <v>4</v>
      </c>
      <c r="C1449">
        <v>631.63837886503609</v>
      </c>
    </row>
    <row r="1450" spans="1:3" x14ac:dyDescent="0.35">
      <c r="A1450" t="str">
        <f t="shared" si="22"/>
        <v xml:space="preserve"> F</v>
      </c>
      <c r="B1450" t="s">
        <v>6</v>
      </c>
      <c r="C1450">
        <v>631.63837886503609</v>
      </c>
    </row>
    <row r="1451" spans="1:3" x14ac:dyDescent="0.35">
      <c r="A1451" t="str">
        <f t="shared" si="22"/>
        <v>16</v>
      </c>
      <c r="B1451" t="s">
        <v>137</v>
      </c>
      <c r="C1451">
        <v>631.46166356940273</v>
      </c>
    </row>
    <row r="1452" spans="1:3" x14ac:dyDescent="0.35">
      <c r="A1452" t="str">
        <f t="shared" si="22"/>
        <v>CT</v>
      </c>
      <c r="B1452" t="s">
        <v>3488</v>
      </c>
      <c r="C1452">
        <v>631.44215173504631</v>
      </c>
    </row>
    <row r="1453" spans="1:3" x14ac:dyDescent="0.35">
      <c r="A1453" t="str">
        <f t="shared" si="22"/>
        <v>CT</v>
      </c>
      <c r="B1453" t="s">
        <v>4061</v>
      </c>
      <c r="C1453">
        <v>631.05825787037099</v>
      </c>
    </row>
    <row r="1454" spans="1:3" x14ac:dyDescent="0.35">
      <c r="A1454" t="str">
        <f t="shared" si="22"/>
        <v>17</v>
      </c>
      <c r="B1454" t="s">
        <v>142</v>
      </c>
      <c r="C1454">
        <v>630.95743546434335</v>
      </c>
    </row>
    <row r="1455" spans="1:3" x14ac:dyDescent="0.35">
      <c r="A1455" t="str">
        <f t="shared" si="22"/>
        <v>17</v>
      </c>
      <c r="B1455" t="s">
        <v>146</v>
      </c>
      <c r="C1455">
        <v>630.95743546434335</v>
      </c>
    </row>
    <row r="1456" spans="1:3" x14ac:dyDescent="0.35">
      <c r="A1456" t="str">
        <f t="shared" si="22"/>
        <v>17</v>
      </c>
      <c r="B1456" t="s">
        <v>147</v>
      </c>
      <c r="C1456">
        <v>630.95743546434335</v>
      </c>
    </row>
    <row r="1457" spans="1:3" x14ac:dyDescent="0.35">
      <c r="A1457" t="str">
        <f t="shared" si="22"/>
        <v>17</v>
      </c>
      <c r="B1457" t="s">
        <v>148</v>
      </c>
      <c r="C1457">
        <v>630.95743546434335</v>
      </c>
    </row>
    <row r="1458" spans="1:3" x14ac:dyDescent="0.35">
      <c r="A1458" t="str">
        <f t="shared" si="22"/>
        <v>C1</v>
      </c>
      <c r="B1458" t="s">
        <v>1178</v>
      </c>
      <c r="C1458">
        <v>630.85528699104202</v>
      </c>
    </row>
    <row r="1459" spans="1:3" x14ac:dyDescent="0.35">
      <c r="A1459" t="str">
        <f t="shared" si="22"/>
        <v>C1</v>
      </c>
      <c r="B1459" t="s">
        <v>1160</v>
      </c>
      <c r="C1459">
        <v>630.7432896878521</v>
      </c>
    </row>
    <row r="1460" spans="1:3" x14ac:dyDescent="0.35">
      <c r="A1460" t="str">
        <f t="shared" si="22"/>
        <v>CT</v>
      </c>
      <c r="B1460" t="s">
        <v>4591</v>
      </c>
      <c r="C1460">
        <v>630.67879784899981</v>
      </c>
    </row>
    <row r="1461" spans="1:3" x14ac:dyDescent="0.35">
      <c r="A1461" t="str">
        <f t="shared" si="22"/>
        <v>CT</v>
      </c>
      <c r="B1461" t="s">
        <v>4592</v>
      </c>
      <c r="C1461">
        <v>630.67879784899981</v>
      </c>
    </row>
    <row r="1462" spans="1:3" x14ac:dyDescent="0.35">
      <c r="A1462" t="str">
        <f t="shared" si="22"/>
        <v>CT</v>
      </c>
      <c r="B1462" t="s">
        <v>4593</v>
      </c>
      <c r="C1462">
        <v>630.67879784899981</v>
      </c>
    </row>
    <row r="1463" spans="1:3" x14ac:dyDescent="0.35">
      <c r="A1463" t="str">
        <f t="shared" si="22"/>
        <v>CT</v>
      </c>
      <c r="B1463" t="s">
        <v>4595</v>
      </c>
      <c r="C1463">
        <v>630.67879784899981</v>
      </c>
    </row>
    <row r="1464" spans="1:3" x14ac:dyDescent="0.35">
      <c r="A1464" t="str">
        <f t="shared" si="22"/>
        <v>17</v>
      </c>
      <c r="B1464" t="s">
        <v>145</v>
      </c>
      <c r="C1464">
        <v>630.36916934177418</v>
      </c>
    </row>
    <row r="1465" spans="1:3" x14ac:dyDescent="0.35">
      <c r="A1465" t="str">
        <f t="shared" si="22"/>
        <v>30</v>
      </c>
      <c r="B1465" t="s">
        <v>347</v>
      </c>
      <c r="C1465">
        <v>630.32953528567884</v>
      </c>
    </row>
    <row r="1466" spans="1:3" x14ac:dyDescent="0.35">
      <c r="A1466" t="str">
        <f t="shared" si="22"/>
        <v>C1</v>
      </c>
      <c r="B1466" t="s">
        <v>1803</v>
      </c>
      <c r="C1466">
        <v>630.3235718225236</v>
      </c>
    </row>
    <row r="1467" spans="1:3" x14ac:dyDescent="0.35">
      <c r="A1467" t="str">
        <f t="shared" si="22"/>
        <v>CT</v>
      </c>
      <c r="B1467" t="s">
        <v>4142</v>
      </c>
      <c r="C1467">
        <v>630.2869390246982</v>
      </c>
    </row>
    <row r="1468" spans="1:3" x14ac:dyDescent="0.35">
      <c r="A1468" t="str">
        <f t="shared" si="22"/>
        <v>CT</v>
      </c>
      <c r="B1468" t="s">
        <v>4589</v>
      </c>
      <c r="C1468">
        <v>630.19724111864934</v>
      </c>
    </row>
    <row r="1469" spans="1:3" x14ac:dyDescent="0.35">
      <c r="A1469" t="str">
        <f t="shared" si="22"/>
        <v>C1</v>
      </c>
      <c r="B1469" t="s">
        <v>1494</v>
      </c>
      <c r="C1469">
        <v>630.15802006699914</v>
      </c>
    </row>
    <row r="1470" spans="1:3" x14ac:dyDescent="0.35">
      <c r="A1470" t="str">
        <f t="shared" si="22"/>
        <v>C1</v>
      </c>
      <c r="B1470" t="s">
        <v>1501</v>
      </c>
      <c r="C1470">
        <v>630.15802006699914</v>
      </c>
    </row>
    <row r="1471" spans="1:3" x14ac:dyDescent="0.35">
      <c r="A1471" t="str">
        <f t="shared" si="22"/>
        <v>C1</v>
      </c>
      <c r="B1471" t="s">
        <v>1511</v>
      </c>
      <c r="C1471">
        <v>630.15802006699914</v>
      </c>
    </row>
    <row r="1472" spans="1:3" x14ac:dyDescent="0.35">
      <c r="A1472" t="str">
        <f t="shared" si="22"/>
        <v>C1</v>
      </c>
      <c r="B1472" t="s">
        <v>1280</v>
      </c>
      <c r="C1472">
        <v>629.99885716434335</v>
      </c>
    </row>
    <row r="1473" spans="1:3" x14ac:dyDescent="0.35">
      <c r="A1473" t="str">
        <f t="shared" ref="A1473:A1536" si="23">LEFT(B1473,2)</f>
        <v>C1</v>
      </c>
      <c r="B1473" t="s">
        <v>1314</v>
      </c>
      <c r="C1473">
        <v>629.99885716434335</v>
      </c>
    </row>
    <row r="1474" spans="1:3" x14ac:dyDescent="0.35">
      <c r="A1474" t="str">
        <f t="shared" si="23"/>
        <v>C1</v>
      </c>
      <c r="B1474" t="s">
        <v>1315</v>
      </c>
      <c r="C1474">
        <v>629.99885716434335</v>
      </c>
    </row>
    <row r="1475" spans="1:3" x14ac:dyDescent="0.35">
      <c r="A1475" t="str">
        <f t="shared" si="23"/>
        <v>C1</v>
      </c>
      <c r="B1475" t="s">
        <v>1316</v>
      </c>
      <c r="C1475">
        <v>629.99885716434335</v>
      </c>
    </row>
    <row r="1476" spans="1:3" x14ac:dyDescent="0.35">
      <c r="A1476" t="str">
        <f t="shared" si="23"/>
        <v>CT</v>
      </c>
      <c r="B1476" t="s">
        <v>4575</v>
      </c>
      <c r="C1476">
        <v>629.811074786674</v>
      </c>
    </row>
    <row r="1477" spans="1:3" x14ac:dyDescent="0.35">
      <c r="A1477" t="str">
        <f t="shared" si="23"/>
        <v>C1</v>
      </c>
      <c r="B1477" t="s">
        <v>1439</v>
      </c>
      <c r="C1477">
        <v>629.72215489456823</v>
      </c>
    </row>
    <row r="1478" spans="1:3" x14ac:dyDescent="0.35">
      <c r="A1478" t="str">
        <f t="shared" si="23"/>
        <v>C1</v>
      </c>
      <c r="B1478" t="s">
        <v>1189</v>
      </c>
      <c r="C1478">
        <v>629.64500150778292</v>
      </c>
    </row>
    <row r="1479" spans="1:3" x14ac:dyDescent="0.35">
      <c r="A1479" t="str">
        <f t="shared" si="23"/>
        <v>CT</v>
      </c>
      <c r="B1479" t="s">
        <v>4202</v>
      </c>
      <c r="C1479">
        <v>629.24208568769529</v>
      </c>
    </row>
    <row r="1480" spans="1:3" x14ac:dyDescent="0.35">
      <c r="A1480" t="str">
        <f t="shared" si="23"/>
        <v>15</v>
      </c>
      <c r="B1480" t="s">
        <v>74</v>
      </c>
      <c r="C1480">
        <v>629.04285714285709</v>
      </c>
    </row>
    <row r="1481" spans="1:3" x14ac:dyDescent="0.35">
      <c r="A1481" t="str">
        <f t="shared" si="23"/>
        <v>C1</v>
      </c>
      <c r="B1481" t="s">
        <v>1129</v>
      </c>
      <c r="C1481">
        <v>628.99136621972207</v>
      </c>
    </row>
    <row r="1482" spans="1:3" x14ac:dyDescent="0.35">
      <c r="A1482" t="str">
        <f t="shared" si="23"/>
        <v>CT</v>
      </c>
      <c r="B1482" t="s">
        <v>4088</v>
      </c>
      <c r="C1482">
        <v>628.90006576331211</v>
      </c>
    </row>
    <row r="1483" spans="1:3" x14ac:dyDescent="0.35">
      <c r="A1483" t="str">
        <f t="shared" si="23"/>
        <v>C1</v>
      </c>
      <c r="B1483" t="s">
        <v>1188</v>
      </c>
      <c r="C1483">
        <v>628.87587116982263</v>
      </c>
    </row>
    <row r="1484" spans="1:3" x14ac:dyDescent="0.35">
      <c r="A1484" t="str">
        <f t="shared" si="23"/>
        <v>C1</v>
      </c>
      <c r="B1484" t="s">
        <v>1262</v>
      </c>
      <c r="C1484">
        <v>628.87587116982263</v>
      </c>
    </row>
    <row r="1485" spans="1:3" x14ac:dyDescent="0.35">
      <c r="A1485" t="str">
        <f t="shared" si="23"/>
        <v>CT</v>
      </c>
      <c r="B1485" t="s">
        <v>4457</v>
      </c>
      <c r="C1485">
        <v>628.87578406961529</v>
      </c>
    </row>
    <row r="1486" spans="1:3" x14ac:dyDescent="0.35">
      <c r="A1486" t="str">
        <f t="shared" si="23"/>
        <v>CT</v>
      </c>
      <c r="B1486" t="s">
        <v>4459</v>
      </c>
      <c r="C1486">
        <v>628.87578406961529</v>
      </c>
    </row>
    <row r="1487" spans="1:3" x14ac:dyDescent="0.35">
      <c r="A1487" t="str">
        <f t="shared" si="23"/>
        <v>CT</v>
      </c>
      <c r="B1487" t="s">
        <v>3812</v>
      </c>
      <c r="C1487">
        <v>628.842305102365</v>
      </c>
    </row>
    <row r="1488" spans="1:3" x14ac:dyDescent="0.35">
      <c r="A1488" t="str">
        <f t="shared" si="23"/>
        <v>18</v>
      </c>
      <c r="B1488" t="s">
        <v>158</v>
      </c>
      <c r="C1488">
        <v>628.79100991702865</v>
      </c>
    </row>
    <row r="1489" spans="1:3" x14ac:dyDescent="0.35">
      <c r="A1489" t="str">
        <f t="shared" si="23"/>
        <v>am</v>
      </c>
      <c r="B1489" t="s">
        <v>491</v>
      </c>
      <c r="C1489">
        <v>628.75912304730775</v>
      </c>
    </row>
    <row r="1490" spans="1:3" x14ac:dyDescent="0.35">
      <c r="A1490" t="str">
        <f t="shared" si="23"/>
        <v>am</v>
      </c>
      <c r="B1490" t="s">
        <v>492</v>
      </c>
      <c r="C1490">
        <v>628.75912304730775</v>
      </c>
    </row>
    <row r="1491" spans="1:3" x14ac:dyDescent="0.35">
      <c r="A1491" t="str">
        <f t="shared" si="23"/>
        <v>C1</v>
      </c>
      <c r="B1491" t="s">
        <v>1250</v>
      </c>
      <c r="C1491">
        <v>628.36415796366873</v>
      </c>
    </row>
    <row r="1492" spans="1:3" x14ac:dyDescent="0.35">
      <c r="A1492" t="str">
        <f t="shared" si="23"/>
        <v>CT</v>
      </c>
      <c r="B1492" t="s">
        <v>4141</v>
      </c>
      <c r="C1492">
        <v>628.23542837259492</v>
      </c>
    </row>
    <row r="1493" spans="1:3" x14ac:dyDescent="0.35">
      <c r="A1493" t="str">
        <f t="shared" si="23"/>
        <v>CT</v>
      </c>
      <c r="B1493" t="s">
        <v>4009</v>
      </c>
      <c r="C1493">
        <v>628.22150205523258</v>
      </c>
    </row>
    <row r="1494" spans="1:3" x14ac:dyDescent="0.35">
      <c r="A1494" t="str">
        <f t="shared" si="23"/>
        <v>CT</v>
      </c>
      <c r="B1494" t="s">
        <v>4010</v>
      </c>
      <c r="C1494">
        <v>628.22150205523258</v>
      </c>
    </row>
    <row r="1495" spans="1:3" x14ac:dyDescent="0.35">
      <c r="A1495" t="str">
        <f t="shared" si="23"/>
        <v>CT</v>
      </c>
      <c r="B1495" t="s">
        <v>4011</v>
      </c>
      <c r="C1495">
        <v>628.22150205523258</v>
      </c>
    </row>
    <row r="1496" spans="1:3" x14ac:dyDescent="0.35">
      <c r="A1496" t="str">
        <f t="shared" si="23"/>
        <v>16</v>
      </c>
      <c r="B1496" t="s">
        <v>103</v>
      </c>
      <c r="C1496">
        <v>628.21866333661603</v>
      </c>
    </row>
    <row r="1497" spans="1:3" x14ac:dyDescent="0.35">
      <c r="A1497" t="str">
        <f t="shared" si="23"/>
        <v>CT</v>
      </c>
      <c r="B1497" t="s">
        <v>4596</v>
      </c>
      <c r="C1497">
        <v>628.10759269530888</v>
      </c>
    </row>
    <row r="1498" spans="1:3" x14ac:dyDescent="0.35">
      <c r="A1498" t="str">
        <f t="shared" si="23"/>
        <v>C1</v>
      </c>
      <c r="B1498" t="s">
        <v>1440</v>
      </c>
      <c r="C1498">
        <v>628.08614342245994</v>
      </c>
    </row>
    <row r="1499" spans="1:3" x14ac:dyDescent="0.35">
      <c r="A1499" t="str">
        <f t="shared" si="23"/>
        <v>FF</v>
      </c>
      <c r="B1499" t="s">
        <v>4936</v>
      </c>
      <c r="C1499">
        <v>628.01645911218111</v>
      </c>
    </row>
    <row r="1500" spans="1:3" x14ac:dyDescent="0.35">
      <c r="A1500" t="str">
        <f t="shared" si="23"/>
        <v>C1</v>
      </c>
      <c r="B1500" t="s">
        <v>1495</v>
      </c>
      <c r="C1500">
        <v>627.83034428277506</v>
      </c>
    </row>
    <row r="1501" spans="1:3" x14ac:dyDescent="0.35">
      <c r="A1501" t="str">
        <f t="shared" si="23"/>
        <v>CT</v>
      </c>
      <c r="B1501" t="s">
        <v>4110</v>
      </c>
      <c r="C1501">
        <v>627.82193102581857</v>
      </c>
    </row>
    <row r="1502" spans="1:3" x14ac:dyDescent="0.35">
      <c r="A1502" t="str">
        <f t="shared" si="23"/>
        <v>CT</v>
      </c>
      <c r="B1502" t="s">
        <v>4111</v>
      </c>
      <c r="C1502">
        <v>627.82193102581857</v>
      </c>
    </row>
    <row r="1503" spans="1:3" x14ac:dyDescent="0.35">
      <c r="A1503" t="str">
        <f t="shared" si="23"/>
        <v>CT</v>
      </c>
      <c r="B1503" t="s">
        <v>4734</v>
      </c>
      <c r="C1503">
        <v>627.39162128442354</v>
      </c>
    </row>
    <row r="1504" spans="1:3" x14ac:dyDescent="0.35">
      <c r="A1504" t="str">
        <f t="shared" si="23"/>
        <v>C1</v>
      </c>
      <c r="B1504" t="s">
        <v>1697</v>
      </c>
      <c r="C1504">
        <v>627.32128208254107</v>
      </c>
    </row>
    <row r="1505" spans="1:3" x14ac:dyDescent="0.35">
      <c r="A1505" t="str">
        <f t="shared" si="23"/>
        <v>CT</v>
      </c>
      <c r="B1505" t="s">
        <v>4594</v>
      </c>
      <c r="C1505">
        <v>627.30816849689313</v>
      </c>
    </row>
    <row r="1506" spans="1:3" x14ac:dyDescent="0.35">
      <c r="A1506" t="str">
        <f t="shared" si="23"/>
        <v>C1</v>
      </c>
      <c r="B1506" t="s">
        <v>1317</v>
      </c>
      <c r="C1506">
        <v>627.20804836935372</v>
      </c>
    </row>
    <row r="1507" spans="1:3" x14ac:dyDescent="0.35">
      <c r="A1507" t="str">
        <f t="shared" si="23"/>
        <v>C1</v>
      </c>
      <c r="B1507" t="s">
        <v>1730</v>
      </c>
      <c r="C1507">
        <v>627.1099376977437</v>
      </c>
    </row>
    <row r="1508" spans="1:3" x14ac:dyDescent="0.35">
      <c r="A1508" t="str">
        <f t="shared" si="23"/>
        <v>C1</v>
      </c>
      <c r="B1508" t="s">
        <v>1794</v>
      </c>
      <c r="C1508">
        <v>627.08171973237381</v>
      </c>
    </row>
    <row r="1509" spans="1:3" x14ac:dyDescent="0.35">
      <c r="A1509" t="str">
        <f t="shared" si="23"/>
        <v>C4</v>
      </c>
      <c r="B1509" t="s">
        <v>2097</v>
      </c>
      <c r="C1509">
        <v>627.04049312365635</v>
      </c>
    </row>
    <row r="1510" spans="1:3" x14ac:dyDescent="0.35">
      <c r="A1510" t="str">
        <f t="shared" si="23"/>
        <v>C4</v>
      </c>
      <c r="B1510" t="s">
        <v>2098</v>
      </c>
      <c r="C1510">
        <v>627.04049312365635</v>
      </c>
    </row>
    <row r="1511" spans="1:3" x14ac:dyDescent="0.35">
      <c r="A1511" t="str">
        <f t="shared" si="23"/>
        <v>CT</v>
      </c>
      <c r="B1511" t="s">
        <v>3520</v>
      </c>
      <c r="C1511">
        <v>626.94279007430384</v>
      </c>
    </row>
    <row r="1512" spans="1:3" x14ac:dyDescent="0.35">
      <c r="A1512" t="str">
        <f t="shared" si="23"/>
        <v>CT</v>
      </c>
      <c r="B1512" t="s">
        <v>4062</v>
      </c>
      <c r="C1512">
        <v>626.93580735783246</v>
      </c>
    </row>
    <row r="1513" spans="1:3" x14ac:dyDescent="0.35">
      <c r="A1513" t="str">
        <f t="shared" si="23"/>
        <v>C1</v>
      </c>
      <c r="B1513" t="s">
        <v>1675</v>
      </c>
      <c r="C1513">
        <v>626.9229081905271</v>
      </c>
    </row>
    <row r="1514" spans="1:3" x14ac:dyDescent="0.35">
      <c r="A1514" t="str">
        <f t="shared" si="23"/>
        <v>CF</v>
      </c>
      <c r="B1514" t="s">
        <v>3111</v>
      </c>
      <c r="C1514">
        <v>626.89449602977061</v>
      </c>
    </row>
    <row r="1515" spans="1:3" x14ac:dyDescent="0.35">
      <c r="A1515" t="str">
        <f t="shared" si="23"/>
        <v>CF</v>
      </c>
      <c r="B1515" t="s">
        <v>2986</v>
      </c>
      <c r="C1515">
        <v>626.89000009328709</v>
      </c>
    </row>
    <row r="1516" spans="1:3" x14ac:dyDescent="0.35">
      <c r="A1516" t="str">
        <f t="shared" si="23"/>
        <v>C1</v>
      </c>
      <c r="B1516" t="s">
        <v>1932</v>
      </c>
      <c r="C1516">
        <v>626.63199454564051</v>
      </c>
    </row>
    <row r="1517" spans="1:3" x14ac:dyDescent="0.35">
      <c r="A1517" t="str">
        <f t="shared" si="23"/>
        <v>C1</v>
      </c>
      <c r="B1517" t="s">
        <v>1933</v>
      </c>
      <c r="C1517">
        <v>626.63199454564051</v>
      </c>
    </row>
    <row r="1518" spans="1:3" x14ac:dyDescent="0.35">
      <c r="A1518" t="str">
        <f t="shared" si="23"/>
        <v>C1</v>
      </c>
      <c r="B1518" t="s">
        <v>1934</v>
      </c>
      <c r="C1518">
        <v>626.63199454564051</v>
      </c>
    </row>
    <row r="1519" spans="1:3" x14ac:dyDescent="0.35">
      <c r="A1519" t="str">
        <f t="shared" si="23"/>
        <v>CT</v>
      </c>
      <c r="B1519" t="s">
        <v>3944</v>
      </c>
      <c r="C1519">
        <v>626.47872809259161</v>
      </c>
    </row>
    <row r="1520" spans="1:3" x14ac:dyDescent="0.35">
      <c r="A1520" t="str">
        <f t="shared" si="23"/>
        <v>CT</v>
      </c>
      <c r="B1520" t="s">
        <v>3943</v>
      </c>
      <c r="C1520">
        <v>626.44358792936532</v>
      </c>
    </row>
    <row r="1521" spans="1:3" x14ac:dyDescent="0.35">
      <c r="A1521" t="str">
        <f t="shared" si="23"/>
        <v>CT</v>
      </c>
      <c r="B1521" t="s">
        <v>4483</v>
      </c>
      <c r="C1521">
        <v>626.30879472745141</v>
      </c>
    </row>
    <row r="1522" spans="1:3" x14ac:dyDescent="0.35">
      <c r="A1522" t="str">
        <f t="shared" si="23"/>
        <v>CF</v>
      </c>
      <c r="B1522" t="s">
        <v>2951</v>
      </c>
      <c r="C1522">
        <v>625.87206227672425</v>
      </c>
    </row>
    <row r="1523" spans="1:3" x14ac:dyDescent="0.35">
      <c r="A1523" t="str">
        <f t="shared" si="23"/>
        <v>CT</v>
      </c>
      <c r="B1523" t="s">
        <v>4299</v>
      </c>
      <c r="C1523">
        <v>625.76949973523301</v>
      </c>
    </row>
    <row r="1524" spans="1:3" x14ac:dyDescent="0.35">
      <c r="A1524" t="str">
        <f t="shared" si="23"/>
        <v>BK</v>
      </c>
      <c r="B1524" t="s">
        <v>968</v>
      </c>
      <c r="C1524">
        <v>625.49257287259809</v>
      </c>
    </row>
    <row r="1525" spans="1:3" x14ac:dyDescent="0.35">
      <c r="A1525" t="str">
        <f t="shared" si="23"/>
        <v>CF</v>
      </c>
      <c r="B1525" t="s">
        <v>3215</v>
      </c>
      <c r="C1525">
        <v>625.36472346754135</v>
      </c>
    </row>
    <row r="1526" spans="1:3" x14ac:dyDescent="0.35">
      <c r="A1526" t="str">
        <f t="shared" si="23"/>
        <v>CF</v>
      </c>
      <c r="B1526" t="s">
        <v>2833</v>
      </c>
      <c r="C1526">
        <v>624.93207898627793</v>
      </c>
    </row>
    <row r="1527" spans="1:3" x14ac:dyDescent="0.35">
      <c r="A1527" t="str">
        <f t="shared" si="23"/>
        <v>TN</v>
      </c>
      <c r="B1527" t="s">
        <v>5214</v>
      </c>
      <c r="C1527">
        <v>624.73981735537564</v>
      </c>
    </row>
    <row r="1528" spans="1:3" x14ac:dyDescent="0.35">
      <c r="A1528" t="str">
        <f t="shared" si="23"/>
        <v>C1</v>
      </c>
      <c r="B1528" t="s">
        <v>1496</v>
      </c>
      <c r="C1528">
        <v>624.61975699419008</v>
      </c>
    </row>
    <row r="1529" spans="1:3" x14ac:dyDescent="0.35">
      <c r="A1529" t="str">
        <f t="shared" si="23"/>
        <v>CT</v>
      </c>
      <c r="B1529" t="s">
        <v>3926</v>
      </c>
      <c r="C1529">
        <v>624.10760252173122</v>
      </c>
    </row>
    <row r="1530" spans="1:3" x14ac:dyDescent="0.35">
      <c r="A1530" t="str">
        <f t="shared" si="23"/>
        <v>CT</v>
      </c>
      <c r="B1530" t="s">
        <v>4171</v>
      </c>
      <c r="C1530">
        <v>623.83660742458937</v>
      </c>
    </row>
    <row r="1531" spans="1:3" x14ac:dyDescent="0.35">
      <c r="A1531" t="str">
        <f t="shared" si="23"/>
        <v>C4</v>
      </c>
      <c r="B1531" t="s">
        <v>2081</v>
      </c>
      <c r="C1531">
        <v>623.5191739119133</v>
      </c>
    </row>
    <row r="1532" spans="1:3" x14ac:dyDescent="0.35">
      <c r="A1532" t="str">
        <f t="shared" si="23"/>
        <v>P-</v>
      </c>
      <c r="B1532" t="s">
        <v>5147</v>
      </c>
      <c r="C1532">
        <v>623.47673213468704</v>
      </c>
    </row>
    <row r="1533" spans="1:3" x14ac:dyDescent="0.35">
      <c r="A1533" t="str">
        <f t="shared" si="23"/>
        <v>P-</v>
      </c>
      <c r="B1533" t="s">
        <v>5148</v>
      </c>
      <c r="C1533">
        <v>623.47673213468704</v>
      </c>
    </row>
    <row r="1534" spans="1:3" x14ac:dyDescent="0.35">
      <c r="A1534" t="str">
        <f t="shared" si="23"/>
        <v>TN</v>
      </c>
      <c r="B1534" t="s">
        <v>5224</v>
      </c>
      <c r="C1534">
        <v>623.47673213468704</v>
      </c>
    </row>
    <row r="1535" spans="1:3" x14ac:dyDescent="0.35">
      <c r="A1535" t="str">
        <f t="shared" si="23"/>
        <v>C1</v>
      </c>
      <c r="B1535" t="s">
        <v>1845</v>
      </c>
      <c r="C1535">
        <v>623.42999646050623</v>
      </c>
    </row>
    <row r="1536" spans="1:3" x14ac:dyDescent="0.35">
      <c r="A1536" t="str">
        <f t="shared" si="23"/>
        <v>CT</v>
      </c>
      <c r="B1536" t="s">
        <v>4228</v>
      </c>
      <c r="C1536">
        <v>622.67007466404539</v>
      </c>
    </row>
    <row r="1537" spans="1:3" x14ac:dyDescent="0.35">
      <c r="A1537" t="str">
        <f t="shared" ref="A1537:A1600" si="24">LEFT(B1537,2)</f>
        <v>CF</v>
      </c>
      <c r="B1537" t="s">
        <v>3161</v>
      </c>
      <c r="C1537">
        <v>622.56199959683488</v>
      </c>
    </row>
    <row r="1538" spans="1:3" x14ac:dyDescent="0.35">
      <c r="A1538" t="str">
        <f t="shared" si="24"/>
        <v>30</v>
      </c>
      <c r="B1538" t="s">
        <v>281</v>
      </c>
      <c r="C1538">
        <v>622.01303016737597</v>
      </c>
    </row>
    <row r="1539" spans="1:3" x14ac:dyDescent="0.35">
      <c r="A1539" t="str">
        <f t="shared" si="24"/>
        <v>CE</v>
      </c>
      <c r="B1539" t="s">
        <v>2638</v>
      </c>
      <c r="C1539">
        <v>621.67486777816907</v>
      </c>
    </row>
    <row r="1540" spans="1:3" x14ac:dyDescent="0.35">
      <c r="A1540" t="str">
        <f t="shared" si="24"/>
        <v>CE</v>
      </c>
      <c r="B1540" t="s">
        <v>2697</v>
      </c>
      <c r="C1540">
        <v>621.67486777816907</v>
      </c>
    </row>
    <row r="1541" spans="1:3" x14ac:dyDescent="0.35">
      <c r="A1541" t="str">
        <f t="shared" si="24"/>
        <v>CT</v>
      </c>
      <c r="B1541" t="s">
        <v>4183</v>
      </c>
      <c r="C1541">
        <v>621.65351809134154</v>
      </c>
    </row>
    <row r="1542" spans="1:3" x14ac:dyDescent="0.35">
      <c r="A1542" t="str">
        <f t="shared" si="24"/>
        <v>CT</v>
      </c>
      <c r="B1542" t="s">
        <v>4186</v>
      </c>
      <c r="C1542">
        <v>621.65351809134154</v>
      </c>
    </row>
    <row r="1543" spans="1:3" x14ac:dyDescent="0.35">
      <c r="A1543" t="str">
        <f t="shared" si="24"/>
        <v>CT</v>
      </c>
      <c r="B1543" t="s">
        <v>4187</v>
      </c>
      <c r="C1543">
        <v>621.65351809134154</v>
      </c>
    </row>
    <row r="1544" spans="1:3" x14ac:dyDescent="0.35">
      <c r="A1544" t="str">
        <f t="shared" si="24"/>
        <v>CT</v>
      </c>
      <c r="B1544" t="s">
        <v>4058</v>
      </c>
      <c r="C1544">
        <v>621.4079364017756</v>
      </c>
    </row>
    <row r="1545" spans="1:3" x14ac:dyDescent="0.35">
      <c r="A1545" t="str">
        <f t="shared" si="24"/>
        <v>CT</v>
      </c>
      <c r="B1545" t="s">
        <v>4059</v>
      </c>
      <c r="C1545">
        <v>621.4079364017756</v>
      </c>
    </row>
    <row r="1546" spans="1:3" x14ac:dyDescent="0.35">
      <c r="A1546" t="str">
        <f t="shared" si="24"/>
        <v>CT</v>
      </c>
      <c r="B1546" t="s">
        <v>4314</v>
      </c>
      <c r="C1546">
        <v>621.32503808572153</v>
      </c>
    </row>
    <row r="1547" spans="1:3" x14ac:dyDescent="0.35">
      <c r="A1547" t="str">
        <f t="shared" si="24"/>
        <v>FF</v>
      </c>
      <c r="B1547" t="s">
        <v>4938</v>
      </c>
      <c r="C1547">
        <v>620.83085435440012</v>
      </c>
    </row>
    <row r="1548" spans="1:3" x14ac:dyDescent="0.35">
      <c r="A1548" t="str">
        <f t="shared" si="24"/>
        <v>CT</v>
      </c>
      <c r="B1548" t="s">
        <v>3554</v>
      </c>
      <c r="C1548">
        <v>620.28414597254471</v>
      </c>
    </row>
    <row r="1549" spans="1:3" x14ac:dyDescent="0.35">
      <c r="A1549" t="str">
        <f t="shared" si="24"/>
        <v>C1</v>
      </c>
      <c r="B1549" t="s">
        <v>1530</v>
      </c>
      <c r="C1549">
        <v>620.27107259559216</v>
      </c>
    </row>
    <row r="1550" spans="1:3" x14ac:dyDescent="0.35">
      <c r="A1550" t="str">
        <f t="shared" si="24"/>
        <v>10</v>
      </c>
      <c r="B1550" t="s">
        <v>11</v>
      </c>
      <c r="C1550">
        <v>620.22443713293035</v>
      </c>
    </row>
    <row r="1551" spans="1:3" x14ac:dyDescent="0.35">
      <c r="A1551" t="str">
        <f t="shared" si="24"/>
        <v>CT</v>
      </c>
      <c r="B1551" t="s">
        <v>3922</v>
      </c>
      <c r="C1551">
        <v>620.0987632041091</v>
      </c>
    </row>
    <row r="1552" spans="1:3" x14ac:dyDescent="0.35">
      <c r="A1552" t="str">
        <f t="shared" si="24"/>
        <v>BK</v>
      </c>
      <c r="B1552" t="s">
        <v>823</v>
      </c>
      <c r="C1552">
        <v>620.0147253875092</v>
      </c>
    </row>
    <row r="1553" spans="1:3" x14ac:dyDescent="0.35">
      <c r="A1553" t="str">
        <f t="shared" si="24"/>
        <v>BK</v>
      </c>
      <c r="B1553" t="s">
        <v>824</v>
      </c>
      <c r="C1553">
        <v>620.0147253875092</v>
      </c>
    </row>
    <row r="1554" spans="1:3" x14ac:dyDescent="0.35">
      <c r="A1554" t="str">
        <f t="shared" si="24"/>
        <v>BK</v>
      </c>
      <c r="B1554" t="s">
        <v>825</v>
      </c>
      <c r="C1554">
        <v>620.0147253875092</v>
      </c>
    </row>
    <row r="1555" spans="1:3" x14ac:dyDescent="0.35">
      <c r="A1555" t="str">
        <f t="shared" si="24"/>
        <v>BK</v>
      </c>
      <c r="B1555" t="s">
        <v>826</v>
      </c>
      <c r="C1555">
        <v>620.0147253875092</v>
      </c>
    </row>
    <row r="1556" spans="1:3" x14ac:dyDescent="0.35">
      <c r="A1556" t="str">
        <f t="shared" si="24"/>
        <v>BK</v>
      </c>
      <c r="B1556" t="s">
        <v>827</v>
      </c>
      <c r="C1556">
        <v>620.0147253875092</v>
      </c>
    </row>
    <row r="1557" spans="1:3" x14ac:dyDescent="0.35">
      <c r="A1557" t="str">
        <f t="shared" si="24"/>
        <v>BK</v>
      </c>
      <c r="B1557" t="s">
        <v>828</v>
      </c>
      <c r="C1557">
        <v>620.0147253875092</v>
      </c>
    </row>
    <row r="1558" spans="1:3" x14ac:dyDescent="0.35">
      <c r="A1558" t="str">
        <f t="shared" si="24"/>
        <v>CT</v>
      </c>
      <c r="B1558" t="s">
        <v>4063</v>
      </c>
      <c r="C1558">
        <v>619.58006232565572</v>
      </c>
    </row>
    <row r="1559" spans="1:3" x14ac:dyDescent="0.35">
      <c r="A1559" t="str">
        <f t="shared" si="24"/>
        <v>CT</v>
      </c>
      <c r="B1559" t="s">
        <v>4185</v>
      </c>
      <c r="C1559">
        <v>619.56230429002505</v>
      </c>
    </row>
    <row r="1560" spans="1:3" x14ac:dyDescent="0.35">
      <c r="A1560" t="str">
        <f t="shared" si="24"/>
        <v>BK</v>
      </c>
      <c r="B1560" t="s">
        <v>639</v>
      </c>
      <c r="C1560">
        <v>618.78363576564379</v>
      </c>
    </row>
    <row r="1561" spans="1:3" x14ac:dyDescent="0.35">
      <c r="A1561" t="str">
        <f t="shared" si="24"/>
        <v>BK</v>
      </c>
      <c r="B1561" t="s">
        <v>640</v>
      </c>
      <c r="C1561">
        <v>618.78363576564379</v>
      </c>
    </row>
    <row r="1562" spans="1:3" x14ac:dyDescent="0.35">
      <c r="A1562" t="str">
        <f t="shared" si="24"/>
        <v>CT</v>
      </c>
      <c r="B1562" t="s">
        <v>3776</v>
      </c>
      <c r="C1562">
        <v>618.75995116805495</v>
      </c>
    </row>
    <row r="1563" spans="1:3" x14ac:dyDescent="0.35">
      <c r="A1563" t="str">
        <f t="shared" si="24"/>
        <v>C1</v>
      </c>
      <c r="B1563" t="s">
        <v>1390</v>
      </c>
      <c r="C1563">
        <v>618.73704120809737</v>
      </c>
    </row>
    <row r="1564" spans="1:3" x14ac:dyDescent="0.35">
      <c r="A1564" t="str">
        <f t="shared" si="24"/>
        <v>CT</v>
      </c>
      <c r="B1564" t="s">
        <v>4372</v>
      </c>
      <c r="C1564">
        <v>618.66191226560284</v>
      </c>
    </row>
    <row r="1565" spans="1:3" x14ac:dyDescent="0.35">
      <c r="A1565" t="str">
        <f t="shared" si="24"/>
        <v>CT</v>
      </c>
      <c r="B1565" t="s">
        <v>4373</v>
      </c>
      <c r="C1565">
        <v>618.66191226560284</v>
      </c>
    </row>
    <row r="1566" spans="1:3" x14ac:dyDescent="0.35">
      <c r="A1566" t="str">
        <f t="shared" si="24"/>
        <v>CF</v>
      </c>
      <c r="B1566" t="s">
        <v>3023</v>
      </c>
      <c r="C1566">
        <v>618.65744023937145</v>
      </c>
    </row>
    <row r="1567" spans="1:3" x14ac:dyDescent="0.35">
      <c r="A1567" t="str">
        <f t="shared" si="24"/>
        <v>CF</v>
      </c>
      <c r="B1567" t="s">
        <v>3026</v>
      </c>
      <c r="C1567">
        <v>618.65744023937145</v>
      </c>
    </row>
    <row r="1568" spans="1:3" x14ac:dyDescent="0.35">
      <c r="A1568" t="str">
        <f t="shared" si="24"/>
        <v>CT</v>
      </c>
      <c r="B1568" t="s">
        <v>4353</v>
      </c>
      <c r="C1568">
        <v>618.51378299174542</v>
      </c>
    </row>
    <row r="1569" spans="1:3" x14ac:dyDescent="0.35">
      <c r="A1569" t="str">
        <f t="shared" si="24"/>
        <v>CT</v>
      </c>
      <c r="B1569" t="s">
        <v>4347</v>
      </c>
      <c r="C1569">
        <v>618.43971835481659</v>
      </c>
    </row>
    <row r="1570" spans="1:3" x14ac:dyDescent="0.35">
      <c r="A1570" t="str">
        <f t="shared" si="24"/>
        <v>CT</v>
      </c>
      <c r="B1570" t="s">
        <v>4348</v>
      </c>
      <c r="C1570">
        <v>618.43971835481659</v>
      </c>
    </row>
    <row r="1571" spans="1:3" x14ac:dyDescent="0.35">
      <c r="A1571" t="str">
        <f t="shared" si="24"/>
        <v>CT</v>
      </c>
      <c r="B1571" t="s">
        <v>4349</v>
      </c>
      <c r="C1571">
        <v>618.43971835481659</v>
      </c>
    </row>
    <row r="1572" spans="1:3" x14ac:dyDescent="0.35">
      <c r="A1572" t="str">
        <f t="shared" si="24"/>
        <v>CT</v>
      </c>
      <c r="B1572" t="s">
        <v>4350</v>
      </c>
      <c r="C1572">
        <v>618.43971835481659</v>
      </c>
    </row>
    <row r="1573" spans="1:3" x14ac:dyDescent="0.35">
      <c r="A1573" t="str">
        <f t="shared" si="24"/>
        <v>CT</v>
      </c>
      <c r="B1573" t="s">
        <v>4351</v>
      </c>
      <c r="C1573">
        <v>618.43971835481659</v>
      </c>
    </row>
    <row r="1574" spans="1:3" x14ac:dyDescent="0.35">
      <c r="A1574" t="str">
        <f t="shared" si="24"/>
        <v>CT</v>
      </c>
      <c r="B1574" t="s">
        <v>4352</v>
      </c>
      <c r="C1574">
        <v>618.43971835481659</v>
      </c>
    </row>
    <row r="1575" spans="1:3" x14ac:dyDescent="0.35">
      <c r="A1575" t="str">
        <f t="shared" si="24"/>
        <v>CT</v>
      </c>
      <c r="B1575" t="s">
        <v>4354</v>
      </c>
      <c r="C1575">
        <v>618.43971835481659</v>
      </c>
    </row>
    <row r="1576" spans="1:3" x14ac:dyDescent="0.35">
      <c r="A1576" t="str">
        <f t="shared" si="24"/>
        <v>CT</v>
      </c>
      <c r="B1576" t="s">
        <v>4368</v>
      </c>
      <c r="C1576">
        <v>618.43971835481659</v>
      </c>
    </row>
    <row r="1577" spans="1:3" x14ac:dyDescent="0.35">
      <c r="A1577" t="str">
        <f t="shared" si="24"/>
        <v>CT</v>
      </c>
      <c r="B1577" t="s">
        <v>4369</v>
      </c>
      <c r="C1577">
        <v>618.43971835481659</v>
      </c>
    </row>
    <row r="1578" spans="1:3" x14ac:dyDescent="0.35">
      <c r="A1578" t="str">
        <f t="shared" si="24"/>
        <v>CT</v>
      </c>
      <c r="B1578" t="s">
        <v>4370</v>
      </c>
      <c r="C1578">
        <v>618.43971835481659</v>
      </c>
    </row>
    <row r="1579" spans="1:3" x14ac:dyDescent="0.35">
      <c r="A1579" t="str">
        <f t="shared" si="24"/>
        <v>CT</v>
      </c>
      <c r="B1579" t="s">
        <v>4371</v>
      </c>
      <c r="C1579">
        <v>618.43971835481659</v>
      </c>
    </row>
    <row r="1580" spans="1:3" x14ac:dyDescent="0.35">
      <c r="A1580" t="str">
        <f t="shared" si="24"/>
        <v>CT</v>
      </c>
      <c r="B1580" t="s">
        <v>4374</v>
      </c>
      <c r="C1580">
        <v>618.43971835481659</v>
      </c>
    </row>
    <row r="1581" spans="1:3" x14ac:dyDescent="0.35">
      <c r="A1581" t="str">
        <f t="shared" si="24"/>
        <v>C4</v>
      </c>
      <c r="B1581" t="s">
        <v>2083</v>
      </c>
      <c r="C1581">
        <v>618.36003181098738</v>
      </c>
    </row>
    <row r="1582" spans="1:3" x14ac:dyDescent="0.35">
      <c r="A1582" t="str">
        <f t="shared" si="24"/>
        <v>CT</v>
      </c>
      <c r="B1582" t="s">
        <v>4456</v>
      </c>
      <c r="C1582">
        <v>618.12507979181839</v>
      </c>
    </row>
    <row r="1583" spans="1:3" x14ac:dyDescent="0.35">
      <c r="A1583" t="str">
        <f t="shared" si="24"/>
        <v>CT</v>
      </c>
      <c r="B1583" t="s">
        <v>4458</v>
      </c>
      <c r="C1583">
        <v>618.12507979181839</v>
      </c>
    </row>
    <row r="1584" spans="1:3" x14ac:dyDescent="0.35">
      <c r="A1584" t="str">
        <f t="shared" si="24"/>
        <v>CE</v>
      </c>
      <c r="B1584" t="s">
        <v>2540</v>
      </c>
      <c r="C1584">
        <v>618.09124012023472</v>
      </c>
    </row>
    <row r="1585" spans="1:3" x14ac:dyDescent="0.35">
      <c r="A1585" t="str">
        <f t="shared" si="24"/>
        <v>C1</v>
      </c>
      <c r="B1585" t="s">
        <v>1980</v>
      </c>
      <c r="C1585">
        <v>618.03637163092299</v>
      </c>
    </row>
    <row r="1586" spans="1:3" x14ac:dyDescent="0.35">
      <c r="A1586" t="str">
        <f t="shared" si="24"/>
        <v>15</v>
      </c>
      <c r="B1586" t="s">
        <v>84</v>
      </c>
      <c r="C1586">
        <v>617.8717458274233</v>
      </c>
    </row>
    <row r="1587" spans="1:3" x14ac:dyDescent="0.35">
      <c r="A1587" t="str">
        <f t="shared" si="24"/>
        <v>CT</v>
      </c>
      <c r="B1587" t="s">
        <v>4060</v>
      </c>
      <c r="C1587">
        <v>617.82633446286047</v>
      </c>
    </row>
    <row r="1588" spans="1:3" x14ac:dyDescent="0.35">
      <c r="A1588" t="str">
        <f t="shared" si="24"/>
        <v>C1</v>
      </c>
      <c r="B1588" t="s">
        <v>1159</v>
      </c>
      <c r="C1588">
        <v>617.77851601629163</v>
      </c>
    </row>
    <row r="1589" spans="1:3" x14ac:dyDescent="0.35">
      <c r="A1589" t="str">
        <f t="shared" si="24"/>
        <v>CT</v>
      </c>
      <c r="B1589" t="s">
        <v>4377</v>
      </c>
      <c r="C1589">
        <v>617.47687807474324</v>
      </c>
    </row>
    <row r="1590" spans="1:3" x14ac:dyDescent="0.35">
      <c r="A1590" t="str">
        <f t="shared" si="24"/>
        <v>CT</v>
      </c>
      <c r="B1590" t="s">
        <v>4378</v>
      </c>
      <c r="C1590">
        <v>617.47687807474324</v>
      </c>
    </row>
    <row r="1591" spans="1:3" x14ac:dyDescent="0.35">
      <c r="A1591" t="str">
        <f t="shared" si="24"/>
        <v>CT</v>
      </c>
      <c r="B1591" t="s">
        <v>4379</v>
      </c>
      <c r="C1591">
        <v>617.47687807474324</v>
      </c>
    </row>
    <row r="1592" spans="1:3" x14ac:dyDescent="0.35">
      <c r="A1592" t="str">
        <f t="shared" si="24"/>
        <v>18</v>
      </c>
      <c r="B1592" t="s">
        <v>162</v>
      </c>
      <c r="C1592">
        <v>617.45765713060609</v>
      </c>
    </row>
    <row r="1593" spans="1:3" x14ac:dyDescent="0.35">
      <c r="A1593" t="str">
        <f t="shared" si="24"/>
        <v>CT</v>
      </c>
      <c r="B1593" t="s">
        <v>4355</v>
      </c>
      <c r="C1593">
        <v>617.40281343781453</v>
      </c>
    </row>
    <row r="1594" spans="1:3" x14ac:dyDescent="0.35">
      <c r="A1594" t="str">
        <f t="shared" si="24"/>
        <v>CT</v>
      </c>
      <c r="B1594" t="s">
        <v>4356</v>
      </c>
      <c r="C1594">
        <v>617.40281343781453</v>
      </c>
    </row>
    <row r="1595" spans="1:3" x14ac:dyDescent="0.35">
      <c r="A1595" t="str">
        <f t="shared" si="24"/>
        <v>CT</v>
      </c>
      <c r="B1595" t="s">
        <v>4357</v>
      </c>
      <c r="C1595">
        <v>617.40281343781453</v>
      </c>
    </row>
    <row r="1596" spans="1:3" x14ac:dyDescent="0.35">
      <c r="A1596" t="str">
        <f t="shared" si="24"/>
        <v>CT</v>
      </c>
      <c r="B1596" t="s">
        <v>4358</v>
      </c>
      <c r="C1596">
        <v>617.40281343781453</v>
      </c>
    </row>
    <row r="1597" spans="1:3" x14ac:dyDescent="0.35">
      <c r="A1597" t="str">
        <f t="shared" si="24"/>
        <v>CT</v>
      </c>
      <c r="B1597" t="s">
        <v>4359</v>
      </c>
      <c r="C1597">
        <v>617.40281343781453</v>
      </c>
    </row>
    <row r="1598" spans="1:3" x14ac:dyDescent="0.35">
      <c r="A1598" t="str">
        <f t="shared" si="24"/>
        <v>CT</v>
      </c>
      <c r="B1598" t="s">
        <v>3626</v>
      </c>
      <c r="C1598">
        <v>617.36331879262195</v>
      </c>
    </row>
    <row r="1599" spans="1:3" x14ac:dyDescent="0.35">
      <c r="A1599" t="str">
        <f t="shared" si="24"/>
        <v>CT</v>
      </c>
      <c r="B1599" t="s">
        <v>3615</v>
      </c>
      <c r="C1599">
        <v>617.19867278534377</v>
      </c>
    </row>
    <row r="1600" spans="1:3" x14ac:dyDescent="0.35">
      <c r="A1600" t="str">
        <f t="shared" si="24"/>
        <v>CT</v>
      </c>
      <c r="B1600" t="s">
        <v>3616</v>
      </c>
      <c r="C1600">
        <v>617.19867278534377</v>
      </c>
    </row>
    <row r="1601" spans="1:3" x14ac:dyDescent="0.35">
      <c r="A1601" t="str">
        <f t="shared" ref="A1601:A1664" si="25">LEFT(B1601,2)</f>
        <v>C1</v>
      </c>
      <c r="B1601" t="s">
        <v>1141</v>
      </c>
      <c r="C1601">
        <v>617.19584570702591</v>
      </c>
    </row>
    <row r="1602" spans="1:3" x14ac:dyDescent="0.35">
      <c r="A1602" t="str">
        <f t="shared" si="25"/>
        <v>CT</v>
      </c>
      <c r="B1602" t="s">
        <v>3617</v>
      </c>
      <c r="C1602">
        <v>617.19551615486932</v>
      </c>
    </row>
    <row r="1603" spans="1:3" x14ac:dyDescent="0.35">
      <c r="A1603" t="str">
        <f t="shared" si="25"/>
        <v>C5</v>
      </c>
      <c r="B1603" t="s">
        <v>2174</v>
      </c>
      <c r="C1603">
        <v>616.96932032010079</v>
      </c>
    </row>
    <row r="1604" spans="1:3" x14ac:dyDescent="0.35">
      <c r="A1604" t="str">
        <f t="shared" si="25"/>
        <v>CT</v>
      </c>
      <c r="B1604" t="s">
        <v>4363</v>
      </c>
      <c r="C1604">
        <v>616.73623170545602</v>
      </c>
    </row>
    <row r="1605" spans="1:3" x14ac:dyDescent="0.35">
      <c r="A1605" t="str">
        <f t="shared" si="25"/>
        <v>CT</v>
      </c>
      <c r="B1605" t="s">
        <v>4364</v>
      </c>
      <c r="C1605">
        <v>616.73623170545602</v>
      </c>
    </row>
    <row r="1606" spans="1:3" x14ac:dyDescent="0.35">
      <c r="A1606" t="str">
        <f t="shared" si="25"/>
        <v>CT</v>
      </c>
      <c r="B1606" t="s">
        <v>4365</v>
      </c>
      <c r="C1606">
        <v>616.73623170545602</v>
      </c>
    </row>
    <row r="1607" spans="1:3" x14ac:dyDescent="0.35">
      <c r="A1607" t="str">
        <f t="shared" si="25"/>
        <v>CT</v>
      </c>
      <c r="B1607" t="s">
        <v>4366</v>
      </c>
      <c r="C1607">
        <v>616.73623170545602</v>
      </c>
    </row>
    <row r="1608" spans="1:3" x14ac:dyDescent="0.35">
      <c r="A1608" t="str">
        <f t="shared" si="25"/>
        <v>CT</v>
      </c>
      <c r="B1608" t="s">
        <v>4367</v>
      </c>
      <c r="C1608">
        <v>616.73623170545602</v>
      </c>
    </row>
    <row r="1609" spans="1:3" x14ac:dyDescent="0.35">
      <c r="A1609" t="str">
        <f t="shared" si="25"/>
        <v>CT</v>
      </c>
      <c r="B1609" t="s">
        <v>4271</v>
      </c>
      <c r="C1609">
        <v>616.5881024315986</v>
      </c>
    </row>
    <row r="1610" spans="1:3" x14ac:dyDescent="0.35">
      <c r="A1610" t="str">
        <f t="shared" si="25"/>
        <v>CT</v>
      </c>
      <c r="B1610" t="s">
        <v>4272</v>
      </c>
      <c r="C1610">
        <v>616.5881024315986</v>
      </c>
    </row>
    <row r="1611" spans="1:3" x14ac:dyDescent="0.35">
      <c r="A1611" t="str">
        <f t="shared" si="25"/>
        <v>CT</v>
      </c>
      <c r="B1611" t="s">
        <v>4273</v>
      </c>
      <c r="C1611">
        <v>616.5881024315986</v>
      </c>
    </row>
    <row r="1612" spans="1:3" x14ac:dyDescent="0.35">
      <c r="A1612" t="str">
        <f t="shared" si="25"/>
        <v>C1</v>
      </c>
      <c r="B1612" t="s">
        <v>1931</v>
      </c>
      <c r="C1612">
        <v>616.42894440428427</v>
      </c>
    </row>
    <row r="1613" spans="1:3" x14ac:dyDescent="0.35">
      <c r="A1613" t="str">
        <f t="shared" si="25"/>
        <v>C4</v>
      </c>
      <c r="B1613" t="s">
        <v>2073</v>
      </c>
      <c r="C1613">
        <v>616.3946443439678</v>
      </c>
    </row>
    <row r="1614" spans="1:3" x14ac:dyDescent="0.35">
      <c r="A1614" t="str">
        <f t="shared" si="25"/>
        <v>BK</v>
      </c>
      <c r="B1614" t="s">
        <v>777</v>
      </c>
      <c r="C1614">
        <v>616.26285951551142</v>
      </c>
    </row>
    <row r="1615" spans="1:3" x14ac:dyDescent="0.35">
      <c r="A1615" t="str">
        <f t="shared" si="25"/>
        <v>CT</v>
      </c>
      <c r="B1615" t="s">
        <v>4274</v>
      </c>
      <c r="C1615">
        <v>616.14371461002622</v>
      </c>
    </row>
    <row r="1616" spans="1:3" x14ac:dyDescent="0.35">
      <c r="A1616" t="str">
        <f t="shared" si="25"/>
        <v>C1</v>
      </c>
      <c r="B1616" t="s">
        <v>1503</v>
      </c>
      <c r="C1616">
        <v>616.01647891898313</v>
      </c>
    </row>
    <row r="1617" spans="1:3" x14ac:dyDescent="0.35">
      <c r="A1617" t="str">
        <f t="shared" si="25"/>
        <v>C4</v>
      </c>
      <c r="B1617" t="s">
        <v>2106</v>
      </c>
      <c r="C1617">
        <v>615.98518862167214</v>
      </c>
    </row>
    <row r="1618" spans="1:3" x14ac:dyDescent="0.35">
      <c r="A1618" t="str">
        <f t="shared" si="25"/>
        <v>Gr</v>
      </c>
      <c r="B1618" t="s">
        <v>5229</v>
      </c>
      <c r="C1618">
        <v>615.87504167217844</v>
      </c>
    </row>
    <row r="1619" spans="1:3" x14ac:dyDescent="0.35">
      <c r="A1619" t="str">
        <f t="shared" si="25"/>
        <v>54</v>
      </c>
      <c r="B1619" t="s">
        <v>411</v>
      </c>
      <c r="C1619">
        <v>615.80624557258841</v>
      </c>
    </row>
    <row r="1620" spans="1:3" x14ac:dyDescent="0.35">
      <c r="A1620" t="str">
        <f t="shared" si="25"/>
        <v>12</v>
      </c>
      <c r="B1620" t="s">
        <v>22</v>
      </c>
      <c r="C1620">
        <v>615.780368854313</v>
      </c>
    </row>
    <row r="1621" spans="1:3" x14ac:dyDescent="0.35">
      <c r="A1621" t="str">
        <f t="shared" si="25"/>
        <v>C1</v>
      </c>
      <c r="B1621" t="s">
        <v>1099</v>
      </c>
      <c r="C1621">
        <v>615.73796876357324</v>
      </c>
    </row>
    <row r="1622" spans="1:3" x14ac:dyDescent="0.35">
      <c r="A1622" t="str">
        <f t="shared" si="25"/>
        <v>CT</v>
      </c>
      <c r="B1622" t="s">
        <v>4259</v>
      </c>
      <c r="C1622">
        <v>615.60447975915849</v>
      </c>
    </row>
    <row r="1623" spans="1:3" x14ac:dyDescent="0.35">
      <c r="A1623" t="str">
        <f t="shared" si="25"/>
        <v>CF</v>
      </c>
      <c r="B1623" t="s">
        <v>2858</v>
      </c>
      <c r="C1623">
        <v>615.53517836693254</v>
      </c>
    </row>
    <row r="1624" spans="1:3" x14ac:dyDescent="0.35">
      <c r="A1624" t="str">
        <f t="shared" si="25"/>
        <v>CT</v>
      </c>
      <c r="B1624" t="s">
        <v>4085</v>
      </c>
      <c r="C1624">
        <v>615.5115557218819</v>
      </c>
    </row>
    <row r="1625" spans="1:3" x14ac:dyDescent="0.35">
      <c r="A1625" t="str">
        <f t="shared" si="25"/>
        <v>CT</v>
      </c>
      <c r="B1625" t="s">
        <v>4087</v>
      </c>
      <c r="C1625">
        <v>615.5115557218819</v>
      </c>
    </row>
    <row r="1626" spans="1:3" x14ac:dyDescent="0.35">
      <c r="A1626" t="str">
        <f t="shared" si="25"/>
        <v>CT</v>
      </c>
      <c r="B1626" t="s">
        <v>4225</v>
      </c>
      <c r="C1626">
        <v>615.47064200364412</v>
      </c>
    </row>
    <row r="1627" spans="1:3" x14ac:dyDescent="0.35">
      <c r="A1627" t="str">
        <f t="shared" si="25"/>
        <v>CT</v>
      </c>
      <c r="B1627" t="s">
        <v>3932</v>
      </c>
      <c r="C1627">
        <v>615.35425782770676</v>
      </c>
    </row>
    <row r="1628" spans="1:3" x14ac:dyDescent="0.35">
      <c r="A1628" t="str">
        <f t="shared" si="25"/>
        <v>CT</v>
      </c>
      <c r="B1628" t="s">
        <v>3553</v>
      </c>
      <c r="C1628">
        <v>615.23802964110348</v>
      </c>
    </row>
    <row r="1629" spans="1:3" x14ac:dyDescent="0.35">
      <c r="A1629" t="str">
        <f t="shared" si="25"/>
        <v>C1</v>
      </c>
      <c r="B1629" t="s">
        <v>1940</v>
      </c>
      <c r="C1629">
        <v>615.08356807697237</v>
      </c>
    </row>
    <row r="1630" spans="1:3" x14ac:dyDescent="0.35">
      <c r="A1630" t="str">
        <f t="shared" si="25"/>
        <v>CF</v>
      </c>
      <c r="B1630" t="s">
        <v>3057</v>
      </c>
      <c r="C1630">
        <v>615.02447418998713</v>
      </c>
    </row>
    <row r="1631" spans="1:3" x14ac:dyDescent="0.35">
      <c r="A1631" t="str">
        <f t="shared" si="25"/>
        <v>19</v>
      </c>
      <c r="B1631" t="s">
        <v>175</v>
      </c>
      <c r="C1631">
        <v>614.94777234608375</v>
      </c>
    </row>
    <row r="1632" spans="1:3" x14ac:dyDescent="0.35">
      <c r="A1632" t="str">
        <f t="shared" si="25"/>
        <v>CF</v>
      </c>
      <c r="B1632" t="s">
        <v>3066</v>
      </c>
      <c r="C1632">
        <v>614.94777234608375</v>
      </c>
    </row>
    <row r="1633" spans="1:3" x14ac:dyDescent="0.35">
      <c r="A1633" t="str">
        <f t="shared" si="25"/>
        <v>C4</v>
      </c>
      <c r="B1633" t="s">
        <v>2084</v>
      </c>
      <c r="C1633">
        <v>614.59303916586668</v>
      </c>
    </row>
    <row r="1634" spans="1:3" x14ac:dyDescent="0.35">
      <c r="A1634" t="str">
        <f t="shared" si="25"/>
        <v>C1</v>
      </c>
      <c r="B1634" t="s">
        <v>1397</v>
      </c>
      <c r="C1634">
        <v>614.58880430529348</v>
      </c>
    </row>
    <row r="1635" spans="1:3" x14ac:dyDescent="0.35">
      <c r="A1635" t="str">
        <f t="shared" si="25"/>
        <v>CT</v>
      </c>
      <c r="B1635" t="s">
        <v>4403</v>
      </c>
      <c r="C1635">
        <v>614.57556368688586</v>
      </c>
    </row>
    <row r="1636" spans="1:3" x14ac:dyDescent="0.35">
      <c r="A1636" t="str">
        <f t="shared" si="25"/>
        <v>C1</v>
      </c>
      <c r="B1636" t="s">
        <v>1247</v>
      </c>
      <c r="C1636">
        <v>614.5393467163176</v>
      </c>
    </row>
    <row r="1637" spans="1:3" x14ac:dyDescent="0.35">
      <c r="A1637" t="str">
        <f t="shared" si="25"/>
        <v>C1</v>
      </c>
      <c r="B1637" t="s">
        <v>1550</v>
      </c>
      <c r="C1637">
        <v>614.38588540488229</v>
      </c>
    </row>
    <row r="1638" spans="1:3" x14ac:dyDescent="0.35">
      <c r="A1638" t="str">
        <f t="shared" si="25"/>
        <v>C2</v>
      </c>
      <c r="B1638" t="s">
        <v>2025</v>
      </c>
      <c r="C1638">
        <v>613.74823070462105</v>
      </c>
    </row>
    <row r="1639" spans="1:3" x14ac:dyDescent="0.35">
      <c r="A1639" t="str">
        <f t="shared" si="25"/>
        <v>CF</v>
      </c>
      <c r="B1639" t="s">
        <v>3048</v>
      </c>
      <c r="C1639">
        <v>613.52407453048636</v>
      </c>
    </row>
    <row r="1640" spans="1:3" x14ac:dyDescent="0.35">
      <c r="A1640" t="str">
        <f t="shared" si="25"/>
        <v>C1</v>
      </c>
      <c r="B1640" t="s">
        <v>1152</v>
      </c>
      <c r="C1640">
        <v>613.43224531778333</v>
      </c>
    </row>
    <row r="1641" spans="1:3" x14ac:dyDescent="0.35">
      <c r="A1641" t="str">
        <f t="shared" si="25"/>
        <v>CT</v>
      </c>
      <c r="B1641" t="s">
        <v>3635</v>
      </c>
      <c r="C1641">
        <v>613.29180745205292</v>
      </c>
    </row>
    <row r="1642" spans="1:3" x14ac:dyDescent="0.35">
      <c r="A1642" t="str">
        <f t="shared" si="25"/>
        <v>CT</v>
      </c>
      <c r="B1642" t="s">
        <v>3636</v>
      </c>
      <c r="C1642">
        <v>613.29180745205292</v>
      </c>
    </row>
    <row r="1643" spans="1:3" x14ac:dyDescent="0.35">
      <c r="A1643" t="str">
        <f t="shared" si="25"/>
        <v>CT</v>
      </c>
      <c r="B1643" t="s">
        <v>3638</v>
      </c>
      <c r="C1643">
        <v>613.29180745205292</v>
      </c>
    </row>
    <row r="1644" spans="1:3" x14ac:dyDescent="0.35">
      <c r="A1644" t="str">
        <f t="shared" si="25"/>
        <v>CT</v>
      </c>
      <c r="B1644" t="s">
        <v>3639</v>
      </c>
      <c r="C1644">
        <v>613.29180745205292</v>
      </c>
    </row>
    <row r="1645" spans="1:3" x14ac:dyDescent="0.35">
      <c r="A1645" t="str">
        <f t="shared" si="25"/>
        <v>C2</v>
      </c>
      <c r="B1645" t="s">
        <v>2019</v>
      </c>
      <c r="C1645">
        <v>612.99862181693425</v>
      </c>
    </row>
    <row r="1646" spans="1:3" x14ac:dyDescent="0.35">
      <c r="A1646" t="str">
        <f t="shared" si="25"/>
        <v>C1</v>
      </c>
      <c r="B1646" t="s">
        <v>1976</v>
      </c>
      <c r="C1646">
        <v>612.99736038422975</v>
      </c>
    </row>
    <row r="1647" spans="1:3" x14ac:dyDescent="0.35">
      <c r="A1647" t="str">
        <f t="shared" si="25"/>
        <v>C1</v>
      </c>
      <c r="B1647" t="s">
        <v>1977</v>
      </c>
      <c r="C1647">
        <v>612.99736038422975</v>
      </c>
    </row>
    <row r="1648" spans="1:3" x14ac:dyDescent="0.35">
      <c r="A1648" t="str">
        <f t="shared" si="25"/>
        <v>C1</v>
      </c>
      <c r="B1648" t="s">
        <v>1978</v>
      </c>
      <c r="C1648">
        <v>612.99736038422975</v>
      </c>
    </row>
    <row r="1649" spans="1:3" x14ac:dyDescent="0.35">
      <c r="A1649" t="str">
        <f t="shared" si="25"/>
        <v>C1</v>
      </c>
      <c r="B1649" t="s">
        <v>1973</v>
      </c>
      <c r="C1649">
        <v>612.85827987138009</v>
      </c>
    </row>
    <row r="1650" spans="1:3" x14ac:dyDescent="0.35">
      <c r="A1650" t="str">
        <f t="shared" si="25"/>
        <v>C1</v>
      </c>
      <c r="B1650" t="s">
        <v>1975</v>
      </c>
      <c r="C1650">
        <v>612.85827987138009</v>
      </c>
    </row>
    <row r="1651" spans="1:3" x14ac:dyDescent="0.35">
      <c r="A1651" t="str">
        <f t="shared" si="25"/>
        <v>CT</v>
      </c>
      <c r="B1651" t="s">
        <v>4083</v>
      </c>
      <c r="C1651">
        <v>612.81183251952837</v>
      </c>
    </row>
    <row r="1652" spans="1:3" x14ac:dyDescent="0.35">
      <c r="A1652" t="str">
        <f t="shared" si="25"/>
        <v>CT</v>
      </c>
      <c r="B1652" t="s">
        <v>4710</v>
      </c>
      <c r="C1652">
        <v>612.62183534081726</v>
      </c>
    </row>
    <row r="1653" spans="1:3" x14ac:dyDescent="0.35">
      <c r="A1653" t="str">
        <f t="shared" si="25"/>
        <v>JC</v>
      </c>
      <c r="B1653" t="s">
        <v>5098</v>
      </c>
      <c r="C1653">
        <v>612.53355231974729</v>
      </c>
    </row>
    <row r="1654" spans="1:3" x14ac:dyDescent="0.35">
      <c r="A1654" t="str">
        <f t="shared" si="25"/>
        <v>DC</v>
      </c>
      <c r="B1654" t="s">
        <v>4790</v>
      </c>
      <c r="C1654">
        <v>612.29220016632644</v>
      </c>
    </row>
    <row r="1655" spans="1:3" x14ac:dyDescent="0.35">
      <c r="A1655" t="str">
        <f t="shared" si="25"/>
        <v>CT</v>
      </c>
      <c r="B1655" t="s">
        <v>4415</v>
      </c>
      <c r="C1655">
        <v>612.21105419728588</v>
      </c>
    </row>
    <row r="1656" spans="1:3" x14ac:dyDescent="0.35">
      <c r="A1656" t="str">
        <f t="shared" si="25"/>
        <v>DC</v>
      </c>
      <c r="B1656" t="s">
        <v>4836</v>
      </c>
      <c r="C1656">
        <v>612.20191814277518</v>
      </c>
    </row>
    <row r="1657" spans="1:3" x14ac:dyDescent="0.35">
      <c r="A1657" t="str">
        <f t="shared" si="25"/>
        <v>30</v>
      </c>
      <c r="B1657" t="s">
        <v>242</v>
      </c>
      <c r="C1657">
        <v>612.12910624134383</v>
      </c>
    </row>
    <row r="1658" spans="1:3" x14ac:dyDescent="0.35">
      <c r="A1658" t="str">
        <f t="shared" si="25"/>
        <v>CT</v>
      </c>
      <c r="B1658" t="s">
        <v>4444</v>
      </c>
      <c r="C1658">
        <v>611.84689653149906</v>
      </c>
    </row>
    <row r="1659" spans="1:3" x14ac:dyDescent="0.35">
      <c r="A1659" t="str">
        <f t="shared" si="25"/>
        <v>CT</v>
      </c>
      <c r="B1659" t="s">
        <v>4721</v>
      </c>
      <c r="C1659">
        <v>611.72375074341437</v>
      </c>
    </row>
    <row r="1660" spans="1:3" x14ac:dyDescent="0.35">
      <c r="A1660" t="str">
        <f t="shared" si="25"/>
        <v>CT</v>
      </c>
      <c r="B1660" t="s">
        <v>4732</v>
      </c>
      <c r="C1660">
        <v>611.72375074341437</v>
      </c>
    </row>
    <row r="1661" spans="1:3" x14ac:dyDescent="0.35">
      <c r="A1661" t="str">
        <f t="shared" si="25"/>
        <v>C2</v>
      </c>
      <c r="B1661" t="s">
        <v>2005</v>
      </c>
      <c r="C1661">
        <v>611.62142259563575</v>
      </c>
    </row>
    <row r="1662" spans="1:3" x14ac:dyDescent="0.35">
      <c r="A1662" t="str">
        <f t="shared" si="25"/>
        <v>C2</v>
      </c>
      <c r="B1662" t="s">
        <v>2010</v>
      </c>
      <c r="C1662">
        <v>611.62142259563575</v>
      </c>
    </row>
    <row r="1663" spans="1:3" x14ac:dyDescent="0.35">
      <c r="A1663" t="str">
        <f t="shared" si="25"/>
        <v>CT</v>
      </c>
      <c r="B1663" t="s">
        <v>4362</v>
      </c>
      <c r="C1663">
        <v>611.40357784658818</v>
      </c>
    </row>
    <row r="1664" spans="1:3" x14ac:dyDescent="0.35">
      <c r="A1664" t="str">
        <f t="shared" si="25"/>
        <v>CT</v>
      </c>
      <c r="B1664" t="s">
        <v>4376</v>
      </c>
      <c r="C1664">
        <v>611.40357784658818</v>
      </c>
    </row>
    <row r="1665" spans="1:3" x14ac:dyDescent="0.35">
      <c r="A1665" t="str">
        <f t="shared" ref="A1665:A1728" si="26">LEFT(B1665,2)</f>
        <v>CT</v>
      </c>
      <c r="B1665" t="s">
        <v>4380</v>
      </c>
      <c r="C1665">
        <v>611.40357784658818</v>
      </c>
    </row>
    <row r="1666" spans="1:3" x14ac:dyDescent="0.35">
      <c r="A1666" t="str">
        <f t="shared" si="26"/>
        <v>C2</v>
      </c>
      <c r="B1666" t="s">
        <v>2006</v>
      </c>
      <c r="C1666">
        <v>610.96906506975756</v>
      </c>
    </row>
    <row r="1667" spans="1:3" x14ac:dyDescent="0.35">
      <c r="A1667" t="str">
        <f t="shared" si="26"/>
        <v>C5</v>
      </c>
      <c r="B1667" t="s">
        <v>2170</v>
      </c>
      <c r="C1667">
        <v>610.63907943927211</v>
      </c>
    </row>
    <row r="1668" spans="1:3" x14ac:dyDescent="0.35">
      <c r="A1668" t="str">
        <f t="shared" si="26"/>
        <v>BK</v>
      </c>
      <c r="B1668" t="s">
        <v>795</v>
      </c>
      <c r="C1668">
        <v>610.54577714700883</v>
      </c>
    </row>
    <row r="1669" spans="1:3" x14ac:dyDescent="0.35">
      <c r="A1669" t="str">
        <f t="shared" si="26"/>
        <v>CF</v>
      </c>
      <c r="B1669" t="s">
        <v>3275</v>
      </c>
      <c r="C1669">
        <v>610.41678489970502</v>
      </c>
    </row>
    <row r="1670" spans="1:3" x14ac:dyDescent="0.35">
      <c r="A1670" t="str">
        <f t="shared" si="26"/>
        <v>CF</v>
      </c>
      <c r="B1670" t="s">
        <v>3285</v>
      </c>
      <c r="C1670">
        <v>610.27386932513207</v>
      </c>
    </row>
    <row r="1671" spans="1:3" x14ac:dyDescent="0.35">
      <c r="A1671" t="str">
        <f t="shared" si="26"/>
        <v>CT</v>
      </c>
      <c r="B1671" t="s">
        <v>4447</v>
      </c>
      <c r="C1671">
        <v>610.19154127850322</v>
      </c>
    </row>
    <row r="1672" spans="1:3" x14ac:dyDescent="0.35">
      <c r="A1672" t="str">
        <f t="shared" si="26"/>
        <v>CF</v>
      </c>
      <c r="B1672" t="s">
        <v>2931</v>
      </c>
      <c r="C1672">
        <v>610.19153499688309</v>
      </c>
    </row>
    <row r="1673" spans="1:3" x14ac:dyDescent="0.35">
      <c r="A1673" t="str">
        <f t="shared" si="26"/>
        <v>FL</v>
      </c>
      <c r="B1673" t="s">
        <v>5004</v>
      </c>
      <c r="C1673">
        <v>609.18329943493404</v>
      </c>
    </row>
    <row r="1674" spans="1:3" x14ac:dyDescent="0.35">
      <c r="A1674" t="str">
        <f t="shared" si="26"/>
        <v>CT</v>
      </c>
      <c r="B1674" t="s">
        <v>4198</v>
      </c>
      <c r="C1674">
        <v>609.11157836216501</v>
      </c>
    </row>
    <row r="1675" spans="1:3" x14ac:dyDescent="0.35">
      <c r="A1675" t="str">
        <f t="shared" si="26"/>
        <v>CT</v>
      </c>
      <c r="B1675" t="s">
        <v>4169</v>
      </c>
      <c r="C1675">
        <v>609.11107797581826</v>
      </c>
    </row>
    <row r="1676" spans="1:3" x14ac:dyDescent="0.35">
      <c r="A1676" t="str">
        <f t="shared" si="26"/>
        <v>BK</v>
      </c>
      <c r="B1676" t="s">
        <v>880</v>
      </c>
      <c r="C1676">
        <v>608.73907311153675</v>
      </c>
    </row>
    <row r="1677" spans="1:3" x14ac:dyDescent="0.35">
      <c r="A1677" t="str">
        <f t="shared" si="26"/>
        <v>CT</v>
      </c>
      <c r="B1677" t="s">
        <v>4170</v>
      </c>
      <c r="C1677">
        <v>608.14295151481235</v>
      </c>
    </row>
    <row r="1678" spans="1:3" x14ac:dyDescent="0.35">
      <c r="A1678" t="str">
        <f t="shared" si="26"/>
        <v>CT</v>
      </c>
      <c r="B1678" t="s">
        <v>4003</v>
      </c>
      <c r="C1678">
        <v>608.00948225252409</v>
      </c>
    </row>
    <row r="1679" spans="1:3" x14ac:dyDescent="0.35">
      <c r="A1679" t="str">
        <f t="shared" si="26"/>
        <v>C1</v>
      </c>
      <c r="B1679" t="s">
        <v>1610</v>
      </c>
      <c r="C1679">
        <v>608.00496777576325</v>
      </c>
    </row>
    <row r="1680" spans="1:3" x14ac:dyDescent="0.35">
      <c r="A1680" t="str">
        <f t="shared" si="26"/>
        <v>Fj</v>
      </c>
      <c r="B1680" t="s">
        <v>4989</v>
      </c>
      <c r="C1680">
        <v>607.7694979693016</v>
      </c>
    </row>
    <row r="1681" spans="1:3" x14ac:dyDescent="0.35">
      <c r="A1681" t="str">
        <f t="shared" si="26"/>
        <v>CT</v>
      </c>
      <c r="B1681" t="s">
        <v>3797</v>
      </c>
      <c r="C1681">
        <v>607.56487590783013</v>
      </c>
    </row>
    <row r="1682" spans="1:3" x14ac:dyDescent="0.35">
      <c r="A1682" t="str">
        <f t="shared" si="26"/>
        <v>CT</v>
      </c>
      <c r="B1682" t="s">
        <v>4265</v>
      </c>
      <c r="C1682">
        <v>607.51490539655094</v>
      </c>
    </row>
    <row r="1683" spans="1:3" x14ac:dyDescent="0.35">
      <c r="A1683" t="str">
        <f t="shared" si="26"/>
        <v>CM</v>
      </c>
      <c r="B1683" t="s">
        <v>3395</v>
      </c>
      <c r="C1683">
        <v>607.45986040533921</v>
      </c>
    </row>
    <row r="1684" spans="1:3" x14ac:dyDescent="0.35">
      <c r="A1684" t="str">
        <f t="shared" si="26"/>
        <v>CM</v>
      </c>
      <c r="B1684" t="s">
        <v>3397</v>
      </c>
      <c r="C1684">
        <v>607.45986040533921</v>
      </c>
    </row>
    <row r="1685" spans="1:3" x14ac:dyDescent="0.35">
      <c r="A1685" t="str">
        <f t="shared" si="26"/>
        <v>CM</v>
      </c>
      <c r="B1685" t="s">
        <v>3398</v>
      </c>
      <c r="C1685">
        <v>607.45986040533921</v>
      </c>
    </row>
    <row r="1686" spans="1:3" x14ac:dyDescent="0.35">
      <c r="A1686" t="str">
        <f t="shared" si="26"/>
        <v>CM</v>
      </c>
      <c r="B1686" t="s">
        <v>3403</v>
      </c>
      <c r="C1686">
        <v>607.45986040533921</v>
      </c>
    </row>
    <row r="1687" spans="1:3" x14ac:dyDescent="0.35">
      <c r="A1687" t="str">
        <f t="shared" si="26"/>
        <v>CM</v>
      </c>
      <c r="B1687" t="s">
        <v>3404</v>
      </c>
      <c r="C1687">
        <v>607.45986040533921</v>
      </c>
    </row>
    <row r="1688" spans="1:3" x14ac:dyDescent="0.35">
      <c r="A1688" t="str">
        <f t="shared" si="26"/>
        <v>CM</v>
      </c>
      <c r="B1688" t="s">
        <v>3405</v>
      </c>
      <c r="C1688">
        <v>607.45986040533921</v>
      </c>
    </row>
    <row r="1689" spans="1:3" x14ac:dyDescent="0.35">
      <c r="A1689" t="str">
        <f t="shared" si="26"/>
        <v>CM</v>
      </c>
      <c r="B1689" t="s">
        <v>3406</v>
      </c>
      <c r="C1689">
        <v>607.45986040533921</v>
      </c>
    </row>
    <row r="1690" spans="1:3" x14ac:dyDescent="0.35">
      <c r="A1690" t="str">
        <f t="shared" si="26"/>
        <v>CF</v>
      </c>
      <c r="B1690" t="s">
        <v>3217</v>
      </c>
      <c r="C1690">
        <v>607.45842742308264</v>
      </c>
    </row>
    <row r="1691" spans="1:3" x14ac:dyDescent="0.35">
      <c r="A1691" t="str">
        <f t="shared" si="26"/>
        <v>CF</v>
      </c>
      <c r="B1691" t="s">
        <v>3218</v>
      </c>
      <c r="C1691">
        <v>607.45842742308264</v>
      </c>
    </row>
    <row r="1692" spans="1:3" x14ac:dyDescent="0.35">
      <c r="A1692" t="str">
        <f t="shared" si="26"/>
        <v>CT</v>
      </c>
      <c r="B1692" t="s">
        <v>4147</v>
      </c>
      <c r="C1692">
        <v>607.29097111460248</v>
      </c>
    </row>
    <row r="1693" spans="1:3" x14ac:dyDescent="0.35">
      <c r="A1693" t="str">
        <f t="shared" si="26"/>
        <v>CT</v>
      </c>
      <c r="B1693" t="s">
        <v>3482</v>
      </c>
      <c r="C1693">
        <v>607.24355622021528</v>
      </c>
    </row>
    <row r="1694" spans="1:3" x14ac:dyDescent="0.35">
      <c r="A1694" t="str">
        <f t="shared" si="26"/>
        <v>CT</v>
      </c>
      <c r="B1694" t="s">
        <v>4196</v>
      </c>
      <c r="C1694">
        <v>607.21378619199004</v>
      </c>
    </row>
    <row r="1695" spans="1:3" x14ac:dyDescent="0.35">
      <c r="A1695" t="str">
        <f t="shared" si="26"/>
        <v>CT</v>
      </c>
      <c r="B1695" t="s">
        <v>4197</v>
      </c>
      <c r="C1695">
        <v>607.21378619199004</v>
      </c>
    </row>
    <row r="1696" spans="1:3" x14ac:dyDescent="0.35">
      <c r="A1696" t="str">
        <f t="shared" si="26"/>
        <v>CT</v>
      </c>
      <c r="B1696" t="s">
        <v>4199</v>
      </c>
      <c r="C1696">
        <v>607.21378619199004</v>
      </c>
    </row>
    <row r="1697" spans="1:3" x14ac:dyDescent="0.35">
      <c r="A1697" t="str">
        <f t="shared" si="26"/>
        <v>C1</v>
      </c>
      <c r="B1697" t="s">
        <v>1291</v>
      </c>
      <c r="C1697">
        <v>606.82078415652541</v>
      </c>
    </row>
    <row r="1698" spans="1:3" x14ac:dyDescent="0.35">
      <c r="A1698" t="str">
        <f t="shared" si="26"/>
        <v>CT</v>
      </c>
      <c r="B1698" t="s">
        <v>4195</v>
      </c>
      <c r="C1698">
        <v>606.80932424060325</v>
      </c>
    </row>
    <row r="1699" spans="1:3" x14ac:dyDescent="0.35">
      <c r="A1699" t="str">
        <f t="shared" si="26"/>
        <v>CT</v>
      </c>
      <c r="B1699" t="s">
        <v>4226</v>
      </c>
      <c r="C1699">
        <v>606.80932424060325</v>
      </c>
    </row>
    <row r="1700" spans="1:3" x14ac:dyDescent="0.35">
      <c r="A1700" t="str">
        <f t="shared" si="26"/>
        <v>CF</v>
      </c>
      <c r="B1700" t="s">
        <v>3153</v>
      </c>
      <c r="C1700">
        <v>606.79957732156038</v>
      </c>
    </row>
    <row r="1701" spans="1:3" x14ac:dyDescent="0.35">
      <c r="A1701" t="str">
        <f t="shared" si="26"/>
        <v>CT</v>
      </c>
      <c r="B1701" t="s">
        <v>4323</v>
      </c>
      <c r="C1701">
        <v>606.71136749026618</v>
      </c>
    </row>
    <row r="1702" spans="1:3" x14ac:dyDescent="0.35">
      <c r="A1702" t="str">
        <f t="shared" si="26"/>
        <v>CT</v>
      </c>
      <c r="B1702" t="s">
        <v>4324</v>
      </c>
      <c r="C1702">
        <v>606.71136749026618</v>
      </c>
    </row>
    <row r="1703" spans="1:3" x14ac:dyDescent="0.35">
      <c r="A1703" t="str">
        <f t="shared" si="26"/>
        <v>C2</v>
      </c>
      <c r="B1703" t="s">
        <v>2026</v>
      </c>
      <c r="C1703">
        <v>606.51963884427221</v>
      </c>
    </row>
    <row r="1704" spans="1:3" x14ac:dyDescent="0.35">
      <c r="A1704" t="str">
        <f t="shared" si="26"/>
        <v>CT</v>
      </c>
      <c r="B1704" t="s">
        <v>4000</v>
      </c>
      <c r="C1704">
        <v>606.0517824114014</v>
      </c>
    </row>
    <row r="1705" spans="1:3" x14ac:dyDescent="0.35">
      <c r="A1705" t="str">
        <f t="shared" si="26"/>
        <v>CT</v>
      </c>
      <c r="B1705" t="s">
        <v>4182</v>
      </c>
      <c r="C1705">
        <v>605.90093446662672</v>
      </c>
    </row>
    <row r="1706" spans="1:3" x14ac:dyDescent="0.35">
      <c r="A1706" t="str">
        <f t="shared" si="26"/>
        <v>CT</v>
      </c>
      <c r="B1706" t="s">
        <v>4184</v>
      </c>
      <c r="C1706">
        <v>605.90093446662672</v>
      </c>
    </row>
    <row r="1707" spans="1:3" x14ac:dyDescent="0.35">
      <c r="A1707" t="str">
        <f t="shared" si="26"/>
        <v>CT</v>
      </c>
      <c r="B1707" t="s">
        <v>3985</v>
      </c>
      <c r="C1707">
        <v>605.79979895797078</v>
      </c>
    </row>
    <row r="1708" spans="1:3" x14ac:dyDescent="0.35">
      <c r="A1708" t="str">
        <f t="shared" si="26"/>
        <v>CT</v>
      </c>
      <c r="B1708" t="s">
        <v>3986</v>
      </c>
      <c r="C1708">
        <v>605.79979895797078</v>
      </c>
    </row>
    <row r="1709" spans="1:3" x14ac:dyDescent="0.35">
      <c r="A1709" t="str">
        <f t="shared" si="26"/>
        <v>CT</v>
      </c>
      <c r="B1709" t="s">
        <v>4455</v>
      </c>
      <c r="C1709">
        <v>605.51523116522981</v>
      </c>
    </row>
    <row r="1710" spans="1:3" x14ac:dyDescent="0.35">
      <c r="A1710" t="str">
        <f t="shared" si="26"/>
        <v>C1</v>
      </c>
      <c r="B1710" t="s">
        <v>1387</v>
      </c>
      <c r="C1710">
        <v>605.37159098134691</v>
      </c>
    </row>
    <row r="1711" spans="1:3" x14ac:dyDescent="0.35">
      <c r="A1711" t="str">
        <f t="shared" si="26"/>
        <v>CT</v>
      </c>
      <c r="B1711" t="s">
        <v>3819</v>
      </c>
      <c r="C1711">
        <v>605.2079026207183</v>
      </c>
    </row>
    <row r="1712" spans="1:3" x14ac:dyDescent="0.35">
      <c r="A1712" t="str">
        <f t="shared" si="26"/>
        <v>CT</v>
      </c>
      <c r="B1712" t="s">
        <v>3640</v>
      </c>
      <c r="C1712">
        <v>605.1589964755965</v>
      </c>
    </row>
    <row r="1713" spans="1:3" x14ac:dyDescent="0.35">
      <c r="A1713" t="str">
        <f t="shared" si="26"/>
        <v>30</v>
      </c>
      <c r="B1713" t="s">
        <v>238</v>
      </c>
      <c r="C1713">
        <v>605.15372303668596</v>
      </c>
    </row>
    <row r="1714" spans="1:3" x14ac:dyDescent="0.35">
      <c r="A1714" t="str">
        <f t="shared" si="26"/>
        <v>C1</v>
      </c>
      <c r="B1714" t="s">
        <v>1688</v>
      </c>
      <c r="C1714">
        <v>604.92351464309513</v>
      </c>
    </row>
    <row r="1715" spans="1:3" x14ac:dyDescent="0.35">
      <c r="A1715" t="str">
        <f t="shared" si="26"/>
        <v>CT</v>
      </c>
      <c r="B1715" t="s">
        <v>4446</v>
      </c>
      <c r="C1715">
        <v>604.83965456136309</v>
      </c>
    </row>
    <row r="1716" spans="1:3" x14ac:dyDescent="0.35">
      <c r="A1716" t="str">
        <f t="shared" si="26"/>
        <v>CT</v>
      </c>
      <c r="B1716" t="s">
        <v>4449</v>
      </c>
      <c r="C1716">
        <v>604.83965456136309</v>
      </c>
    </row>
    <row r="1717" spans="1:3" x14ac:dyDescent="0.35">
      <c r="A1717" t="str">
        <f t="shared" si="26"/>
        <v>AM</v>
      </c>
      <c r="B1717" t="s">
        <v>565</v>
      </c>
      <c r="C1717">
        <v>604.7588649265216</v>
      </c>
    </row>
    <row r="1718" spans="1:3" x14ac:dyDescent="0.35">
      <c r="A1718" t="str">
        <f t="shared" si="26"/>
        <v>CT</v>
      </c>
      <c r="B1718" t="s">
        <v>3899</v>
      </c>
      <c r="C1718">
        <v>604.66696597216458</v>
      </c>
    </row>
    <row r="1719" spans="1:3" x14ac:dyDescent="0.35">
      <c r="A1719" t="str">
        <f t="shared" si="26"/>
        <v>CT</v>
      </c>
      <c r="B1719" t="s">
        <v>3975</v>
      </c>
      <c r="C1719">
        <v>604.59431766753517</v>
      </c>
    </row>
    <row r="1720" spans="1:3" x14ac:dyDescent="0.35">
      <c r="A1720" t="str">
        <f t="shared" si="26"/>
        <v>CT</v>
      </c>
      <c r="B1720" t="s">
        <v>4416</v>
      </c>
      <c r="C1720">
        <v>604.3120077112967</v>
      </c>
    </row>
    <row r="1721" spans="1:3" x14ac:dyDescent="0.35">
      <c r="A1721" t="str">
        <f t="shared" si="26"/>
        <v>CE</v>
      </c>
      <c r="B1721" t="s">
        <v>2453</v>
      </c>
      <c r="C1721">
        <v>604.31098307606521</v>
      </c>
    </row>
    <row r="1722" spans="1:3" x14ac:dyDescent="0.35">
      <c r="A1722" t="str">
        <f t="shared" si="26"/>
        <v>CF</v>
      </c>
      <c r="B1722" t="s">
        <v>2961</v>
      </c>
      <c r="C1722">
        <v>604.05071113113434</v>
      </c>
    </row>
    <row r="1723" spans="1:3" x14ac:dyDescent="0.35">
      <c r="A1723" t="str">
        <f t="shared" si="26"/>
        <v>C2</v>
      </c>
      <c r="B1723" t="s">
        <v>1993</v>
      </c>
      <c r="C1723">
        <v>603.60942860095633</v>
      </c>
    </row>
    <row r="1724" spans="1:3" x14ac:dyDescent="0.35">
      <c r="A1724" t="str">
        <f t="shared" si="26"/>
        <v>C1</v>
      </c>
      <c r="B1724" t="s">
        <v>1880</v>
      </c>
      <c r="C1724">
        <v>603.46932461378844</v>
      </c>
    </row>
    <row r="1725" spans="1:3" x14ac:dyDescent="0.35">
      <c r="A1725" t="str">
        <f t="shared" si="26"/>
        <v>10</v>
      </c>
      <c r="B1725" t="s">
        <v>12</v>
      </c>
      <c r="C1725">
        <v>603.46393751528592</v>
      </c>
    </row>
    <row r="1726" spans="1:3" x14ac:dyDescent="0.35">
      <c r="A1726" t="str">
        <f t="shared" si="26"/>
        <v>CT</v>
      </c>
      <c r="B1726" t="s">
        <v>4322</v>
      </c>
      <c r="C1726">
        <v>603.40708169461777</v>
      </c>
    </row>
    <row r="1727" spans="1:3" x14ac:dyDescent="0.35">
      <c r="A1727" t="str">
        <f t="shared" si="26"/>
        <v>CT</v>
      </c>
      <c r="B1727" t="s">
        <v>4325</v>
      </c>
      <c r="C1727">
        <v>603.40708169461777</v>
      </c>
    </row>
    <row r="1728" spans="1:3" x14ac:dyDescent="0.35">
      <c r="A1728" t="str">
        <f t="shared" si="26"/>
        <v>CT</v>
      </c>
      <c r="B1728" t="s">
        <v>4326</v>
      </c>
      <c r="C1728">
        <v>603.40708169461777</v>
      </c>
    </row>
    <row r="1729" spans="1:3" x14ac:dyDescent="0.35">
      <c r="A1729" t="str">
        <f t="shared" ref="A1729:A1792" si="27">LEFT(B1729,2)</f>
        <v>CT</v>
      </c>
      <c r="B1729" t="s">
        <v>3575</v>
      </c>
      <c r="C1729">
        <v>603.15572246168051</v>
      </c>
    </row>
    <row r="1730" spans="1:3" x14ac:dyDescent="0.35">
      <c r="A1730" t="str">
        <f t="shared" si="27"/>
        <v>C1</v>
      </c>
      <c r="B1730" t="s">
        <v>1425</v>
      </c>
      <c r="C1730">
        <v>602.92876142179136</v>
      </c>
    </row>
    <row r="1731" spans="1:3" x14ac:dyDescent="0.35">
      <c r="A1731" t="str">
        <f t="shared" si="27"/>
        <v>CT</v>
      </c>
      <c r="B1731" t="s">
        <v>3898</v>
      </c>
      <c r="C1731">
        <v>602.88840495766692</v>
      </c>
    </row>
    <row r="1732" spans="1:3" x14ac:dyDescent="0.35">
      <c r="A1732" t="str">
        <f t="shared" si="27"/>
        <v>CT</v>
      </c>
      <c r="B1732" t="s">
        <v>3974</v>
      </c>
      <c r="C1732">
        <v>602.85304311975096</v>
      </c>
    </row>
    <row r="1733" spans="1:3" x14ac:dyDescent="0.35">
      <c r="A1733" t="str">
        <f t="shared" si="27"/>
        <v>BK</v>
      </c>
      <c r="B1733" t="s">
        <v>771</v>
      </c>
      <c r="C1733">
        <v>602.72113335347342</v>
      </c>
    </row>
    <row r="1734" spans="1:3" x14ac:dyDescent="0.35">
      <c r="A1734" t="str">
        <f t="shared" si="27"/>
        <v>CT</v>
      </c>
      <c r="B1734" t="s">
        <v>4445</v>
      </c>
      <c r="C1734">
        <v>602.47640677794107</v>
      </c>
    </row>
    <row r="1735" spans="1:3" x14ac:dyDescent="0.35">
      <c r="A1735" t="str">
        <f t="shared" si="27"/>
        <v>C1</v>
      </c>
      <c r="B1735" t="s">
        <v>1640</v>
      </c>
      <c r="C1735">
        <v>602.28193664559171</v>
      </c>
    </row>
    <row r="1736" spans="1:3" x14ac:dyDescent="0.35">
      <c r="A1736" t="str">
        <f t="shared" si="27"/>
        <v>C1</v>
      </c>
      <c r="B1736" t="s">
        <v>1192</v>
      </c>
      <c r="C1736">
        <v>602.21991614825743</v>
      </c>
    </row>
    <row r="1737" spans="1:3" x14ac:dyDescent="0.35">
      <c r="A1737" t="str">
        <f t="shared" si="27"/>
        <v>CT</v>
      </c>
      <c r="B1737" t="s">
        <v>3515</v>
      </c>
      <c r="C1737">
        <v>602.03420949435178</v>
      </c>
    </row>
    <row r="1738" spans="1:3" x14ac:dyDescent="0.35">
      <c r="A1738" t="str">
        <f t="shared" si="27"/>
        <v>CT</v>
      </c>
      <c r="B1738" t="s">
        <v>3518</v>
      </c>
      <c r="C1738">
        <v>602.03420949435178</v>
      </c>
    </row>
    <row r="1739" spans="1:3" x14ac:dyDescent="0.35">
      <c r="A1739" t="str">
        <f t="shared" si="27"/>
        <v>CT</v>
      </c>
      <c r="B1739" t="s">
        <v>4001</v>
      </c>
      <c r="C1739">
        <v>601.42344601855166</v>
      </c>
    </row>
    <row r="1740" spans="1:3" x14ac:dyDescent="0.35">
      <c r="A1740" t="str">
        <f t="shared" si="27"/>
        <v>CT</v>
      </c>
      <c r="B1740" t="s">
        <v>3487</v>
      </c>
      <c r="C1740">
        <v>601.12192923023474</v>
      </c>
    </row>
    <row r="1741" spans="1:3" x14ac:dyDescent="0.35">
      <c r="A1741" t="str">
        <f t="shared" si="27"/>
        <v>CF</v>
      </c>
      <c r="B1741" t="s">
        <v>3058</v>
      </c>
      <c r="C1741">
        <v>600.92110784580927</v>
      </c>
    </row>
    <row r="1742" spans="1:3" x14ac:dyDescent="0.35">
      <c r="A1742" t="str">
        <f t="shared" si="27"/>
        <v>C1</v>
      </c>
      <c r="B1742" t="s">
        <v>1322</v>
      </c>
      <c r="C1742">
        <v>600.76550278909758</v>
      </c>
    </row>
    <row r="1743" spans="1:3" x14ac:dyDescent="0.35">
      <c r="A1743" t="str">
        <f t="shared" si="27"/>
        <v>CF</v>
      </c>
      <c r="B1743" t="s">
        <v>2846</v>
      </c>
      <c r="C1743">
        <v>600.19224934813428</v>
      </c>
    </row>
    <row r="1744" spans="1:3" x14ac:dyDescent="0.35">
      <c r="A1744" t="str">
        <f t="shared" si="27"/>
        <v>CT</v>
      </c>
      <c r="B1744" t="s">
        <v>3516</v>
      </c>
      <c r="C1744">
        <v>600.07193324343712</v>
      </c>
    </row>
    <row r="1745" spans="1:3" x14ac:dyDescent="0.35">
      <c r="A1745" t="str">
        <f t="shared" si="27"/>
        <v>CT</v>
      </c>
      <c r="B1745" t="s">
        <v>3517</v>
      </c>
      <c r="C1745">
        <v>600.07193324343712</v>
      </c>
    </row>
    <row r="1746" spans="1:3" x14ac:dyDescent="0.35">
      <c r="A1746" t="str">
        <f t="shared" si="27"/>
        <v>CT</v>
      </c>
      <c r="B1746" t="s">
        <v>3519</v>
      </c>
      <c r="C1746">
        <v>600.07193324343712</v>
      </c>
    </row>
    <row r="1747" spans="1:3" x14ac:dyDescent="0.35">
      <c r="A1747" t="str">
        <f t="shared" si="27"/>
        <v>CF</v>
      </c>
      <c r="B1747" t="s">
        <v>3280</v>
      </c>
      <c r="C1747">
        <v>599.97732083459334</v>
      </c>
    </row>
    <row r="1748" spans="1:3" x14ac:dyDescent="0.35">
      <c r="A1748" t="str">
        <f t="shared" si="27"/>
        <v>15</v>
      </c>
      <c r="B1748" t="s">
        <v>79</v>
      </c>
      <c r="C1748">
        <v>599.97250726116488</v>
      </c>
    </row>
    <row r="1749" spans="1:3" x14ac:dyDescent="0.35">
      <c r="A1749" t="str">
        <f t="shared" si="27"/>
        <v>17</v>
      </c>
      <c r="B1749" t="s">
        <v>139</v>
      </c>
      <c r="C1749">
        <v>599.93271813419585</v>
      </c>
    </row>
    <row r="1750" spans="1:3" x14ac:dyDescent="0.35">
      <c r="A1750" t="str">
        <f t="shared" si="27"/>
        <v>17</v>
      </c>
      <c r="B1750" t="s">
        <v>140</v>
      </c>
      <c r="C1750">
        <v>599.93271813419585</v>
      </c>
    </row>
    <row r="1751" spans="1:3" x14ac:dyDescent="0.35">
      <c r="A1751" t="str">
        <f t="shared" si="27"/>
        <v>CF</v>
      </c>
      <c r="B1751" t="s">
        <v>3093</v>
      </c>
      <c r="C1751">
        <v>599.91386258171701</v>
      </c>
    </row>
    <row r="1752" spans="1:3" x14ac:dyDescent="0.35">
      <c r="A1752" t="str">
        <f t="shared" si="27"/>
        <v>C2</v>
      </c>
      <c r="B1752" t="s">
        <v>2015</v>
      </c>
      <c r="C1752">
        <v>599.87898712982712</v>
      </c>
    </row>
    <row r="1753" spans="1:3" x14ac:dyDescent="0.35">
      <c r="A1753" t="str">
        <f t="shared" si="27"/>
        <v>C1</v>
      </c>
      <c r="B1753" t="s">
        <v>1545</v>
      </c>
      <c r="C1753">
        <v>599.51284129912369</v>
      </c>
    </row>
    <row r="1754" spans="1:3" x14ac:dyDescent="0.35">
      <c r="A1754" t="str">
        <f t="shared" si="27"/>
        <v>CT</v>
      </c>
      <c r="B1754" t="s">
        <v>3992</v>
      </c>
      <c r="C1754">
        <v>599.46029524410812</v>
      </c>
    </row>
    <row r="1755" spans="1:3" x14ac:dyDescent="0.35">
      <c r="A1755" t="str">
        <f t="shared" si="27"/>
        <v>CT</v>
      </c>
      <c r="B1755" t="s">
        <v>3993</v>
      </c>
      <c r="C1755">
        <v>599.46029524410812</v>
      </c>
    </row>
    <row r="1756" spans="1:3" x14ac:dyDescent="0.35">
      <c r="A1756" t="str">
        <f t="shared" si="27"/>
        <v>CT</v>
      </c>
      <c r="B1756" t="s">
        <v>4717</v>
      </c>
      <c r="C1756">
        <v>599.37402773578344</v>
      </c>
    </row>
    <row r="1757" spans="1:3" x14ac:dyDescent="0.35">
      <c r="A1757" t="str">
        <f t="shared" si="27"/>
        <v>CF</v>
      </c>
      <c r="B1757" t="s">
        <v>3129</v>
      </c>
      <c r="C1757">
        <v>599.35898714393568</v>
      </c>
    </row>
    <row r="1758" spans="1:3" x14ac:dyDescent="0.35">
      <c r="A1758" t="str">
        <f t="shared" si="27"/>
        <v>C1</v>
      </c>
      <c r="B1758" t="s">
        <v>1459</v>
      </c>
      <c r="C1758">
        <v>599.3166878282484</v>
      </c>
    </row>
    <row r="1759" spans="1:3" x14ac:dyDescent="0.35">
      <c r="A1759" t="str">
        <f t="shared" si="27"/>
        <v>C1</v>
      </c>
      <c r="B1759" t="s">
        <v>1460</v>
      </c>
      <c r="C1759">
        <v>599.3166878282484</v>
      </c>
    </row>
    <row r="1760" spans="1:3" x14ac:dyDescent="0.35">
      <c r="A1760" t="str">
        <f t="shared" si="27"/>
        <v>C5</v>
      </c>
      <c r="B1760" t="s">
        <v>2153</v>
      </c>
      <c r="C1760">
        <v>598.78253811663512</v>
      </c>
    </row>
    <row r="1761" spans="1:3" x14ac:dyDescent="0.35">
      <c r="A1761" t="str">
        <f t="shared" si="27"/>
        <v>CE</v>
      </c>
      <c r="B1761" t="s">
        <v>2654</v>
      </c>
      <c r="C1761">
        <v>598.42646195149985</v>
      </c>
    </row>
    <row r="1762" spans="1:3" x14ac:dyDescent="0.35">
      <c r="A1762" t="str">
        <f t="shared" si="27"/>
        <v>10</v>
      </c>
      <c r="B1762" t="s">
        <v>13</v>
      </c>
      <c r="C1762">
        <v>598.39281198994752</v>
      </c>
    </row>
    <row r="1763" spans="1:3" x14ac:dyDescent="0.35">
      <c r="A1763" t="str">
        <f t="shared" si="27"/>
        <v>BK</v>
      </c>
      <c r="B1763" t="s">
        <v>866</v>
      </c>
      <c r="C1763">
        <v>598.24802497478095</v>
      </c>
    </row>
    <row r="1764" spans="1:3" x14ac:dyDescent="0.35">
      <c r="A1764" t="str">
        <f t="shared" si="27"/>
        <v>C2</v>
      </c>
      <c r="B1764" t="s">
        <v>2012</v>
      </c>
      <c r="C1764">
        <v>598.05529189433264</v>
      </c>
    </row>
    <row r="1765" spans="1:3" x14ac:dyDescent="0.35">
      <c r="A1765" t="str">
        <f t="shared" si="27"/>
        <v>CT</v>
      </c>
      <c r="B1765" t="s">
        <v>3966</v>
      </c>
      <c r="C1765">
        <v>597.87131216039347</v>
      </c>
    </row>
    <row r="1766" spans="1:3" x14ac:dyDescent="0.35">
      <c r="A1766" t="str">
        <f t="shared" si="27"/>
        <v>N7</v>
      </c>
      <c r="B1766" t="s">
        <v>5129</v>
      </c>
      <c r="C1766">
        <v>597.71507025175356</v>
      </c>
    </row>
    <row r="1767" spans="1:3" x14ac:dyDescent="0.35">
      <c r="A1767" t="str">
        <f t="shared" si="27"/>
        <v>C5</v>
      </c>
      <c r="B1767" t="s">
        <v>2138</v>
      </c>
      <c r="C1767">
        <v>597.1092187328004</v>
      </c>
    </row>
    <row r="1768" spans="1:3" x14ac:dyDescent="0.35">
      <c r="A1768" t="str">
        <f t="shared" si="27"/>
        <v>CT</v>
      </c>
      <c r="B1768" t="s">
        <v>3912</v>
      </c>
      <c r="C1768">
        <v>596.98176430483829</v>
      </c>
    </row>
    <row r="1769" spans="1:3" x14ac:dyDescent="0.35">
      <c r="A1769" t="str">
        <f t="shared" si="27"/>
        <v>R3</v>
      </c>
      <c r="B1769" t="s">
        <v>5165</v>
      </c>
      <c r="C1769">
        <v>596.94159240668534</v>
      </c>
    </row>
    <row r="1770" spans="1:3" x14ac:dyDescent="0.35">
      <c r="A1770" t="str">
        <f t="shared" si="27"/>
        <v>AM</v>
      </c>
      <c r="B1770" t="s">
        <v>537</v>
      </c>
      <c r="C1770">
        <v>596.91999896357129</v>
      </c>
    </row>
    <row r="1771" spans="1:3" x14ac:dyDescent="0.35">
      <c r="A1771" t="str">
        <f t="shared" si="27"/>
        <v>CT</v>
      </c>
      <c r="B1771" t="s">
        <v>4627</v>
      </c>
      <c r="C1771">
        <v>596.88747178910671</v>
      </c>
    </row>
    <row r="1772" spans="1:3" x14ac:dyDescent="0.35">
      <c r="A1772" t="str">
        <f t="shared" si="27"/>
        <v>FL</v>
      </c>
      <c r="B1772" t="s">
        <v>5009</v>
      </c>
      <c r="C1772">
        <v>596.85270922183486</v>
      </c>
    </row>
    <row r="1773" spans="1:3" x14ac:dyDescent="0.35">
      <c r="A1773" t="str">
        <f t="shared" si="27"/>
        <v>FL</v>
      </c>
      <c r="B1773" t="s">
        <v>5010</v>
      </c>
      <c r="C1773">
        <v>596.85270922183486</v>
      </c>
    </row>
    <row r="1774" spans="1:3" x14ac:dyDescent="0.35">
      <c r="A1774" t="str">
        <f t="shared" si="27"/>
        <v>C1</v>
      </c>
      <c r="B1774" t="s">
        <v>1102</v>
      </c>
      <c r="C1774">
        <v>596.59575589453016</v>
      </c>
    </row>
    <row r="1775" spans="1:3" x14ac:dyDescent="0.35">
      <c r="A1775" t="str">
        <f t="shared" si="27"/>
        <v>CT</v>
      </c>
      <c r="B1775" t="s">
        <v>3952</v>
      </c>
      <c r="C1775">
        <v>596.51314459363618</v>
      </c>
    </row>
    <row r="1776" spans="1:3" x14ac:dyDescent="0.35">
      <c r="A1776" t="str">
        <f t="shared" si="27"/>
        <v>CT</v>
      </c>
      <c r="B1776" t="s">
        <v>3902</v>
      </c>
      <c r="C1776">
        <v>596.33259098241513</v>
      </c>
    </row>
    <row r="1777" spans="1:3" x14ac:dyDescent="0.35">
      <c r="A1777" t="str">
        <f t="shared" si="27"/>
        <v>CT</v>
      </c>
      <c r="B1777" t="s">
        <v>3903</v>
      </c>
      <c r="C1777">
        <v>596.33259098241513</v>
      </c>
    </row>
    <row r="1778" spans="1:3" x14ac:dyDescent="0.35">
      <c r="A1778" t="str">
        <f t="shared" si="27"/>
        <v>CF</v>
      </c>
      <c r="B1778" t="s">
        <v>3271</v>
      </c>
      <c r="C1778">
        <v>596.26809896310806</v>
      </c>
    </row>
    <row r="1779" spans="1:3" x14ac:dyDescent="0.35">
      <c r="A1779" t="str">
        <f t="shared" si="27"/>
        <v>BK</v>
      </c>
      <c r="B1779" t="s">
        <v>931</v>
      </c>
      <c r="C1779">
        <v>596.11631670115844</v>
      </c>
    </row>
    <row r="1780" spans="1:3" x14ac:dyDescent="0.35">
      <c r="A1780" t="str">
        <f t="shared" si="27"/>
        <v>BK</v>
      </c>
      <c r="B1780" t="s">
        <v>932</v>
      </c>
      <c r="C1780">
        <v>596.11631670115844</v>
      </c>
    </row>
    <row r="1781" spans="1:3" x14ac:dyDescent="0.35">
      <c r="A1781" t="str">
        <f t="shared" si="27"/>
        <v>CF</v>
      </c>
      <c r="B1781" t="s">
        <v>2743</v>
      </c>
      <c r="C1781">
        <v>595.84420608880134</v>
      </c>
    </row>
    <row r="1782" spans="1:3" x14ac:dyDescent="0.35">
      <c r="A1782" t="str">
        <f t="shared" si="27"/>
        <v>C2</v>
      </c>
      <c r="B1782" t="s">
        <v>2027</v>
      </c>
      <c r="C1782">
        <v>595.75616776705249</v>
      </c>
    </row>
    <row r="1783" spans="1:3" x14ac:dyDescent="0.35">
      <c r="A1783" t="str">
        <f t="shared" si="27"/>
        <v>CT</v>
      </c>
      <c r="B1783" t="s">
        <v>4237</v>
      </c>
      <c r="C1783">
        <v>595.63803773856489</v>
      </c>
    </row>
    <row r="1784" spans="1:3" x14ac:dyDescent="0.35">
      <c r="A1784" t="str">
        <f t="shared" si="27"/>
        <v>CT</v>
      </c>
      <c r="B1784" t="s">
        <v>3909</v>
      </c>
      <c r="C1784">
        <v>595.51050415254781</v>
      </c>
    </row>
    <row r="1785" spans="1:3" x14ac:dyDescent="0.35">
      <c r="A1785" t="str">
        <f t="shared" si="27"/>
        <v>CF</v>
      </c>
      <c r="B1785" t="s">
        <v>2796</v>
      </c>
      <c r="C1785">
        <v>595.12764297511239</v>
      </c>
    </row>
    <row r="1786" spans="1:3" x14ac:dyDescent="0.35">
      <c r="A1786" t="str">
        <f t="shared" si="27"/>
        <v>CF</v>
      </c>
      <c r="B1786" t="s">
        <v>2797</v>
      </c>
      <c r="C1786">
        <v>595.12764297511239</v>
      </c>
    </row>
    <row r="1787" spans="1:3" x14ac:dyDescent="0.35">
      <c r="A1787" t="str">
        <f t="shared" si="27"/>
        <v>CT</v>
      </c>
      <c r="B1787" t="s">
        <v>4268</v>
      </c>
      <c r="C1787">
        <v>594.9698284493104</v>
      </c>
    </row>
    <row r="1788" spans="1:3" x14ac:dyDescent="0.35">
      <c r="A1788" t="str">
        <f t="shared" si="27"/>
        <v>C2</v>
      </c>
      <c r="B1788" t="s">
        <v>2017</v>
      </c>
      <c r="C1788">
        <v>594.80509526188519</v>
      </c>
    </row>
    <row r="1789" spans="1:3" x14ac:dyDescent="0.35">
      <c r="A1789" t="str">
        <f t="shared" si="27"/>
        <v>C1</v>
      </c>
      <c r="B1789" t="s">
        <v>1393</v>
      </c>
      <c r="C1789">
        <v>594.40048661290678</v>
      </c>
    </row>
    <row r="1790" spans="1:3" x14ac:dyDescent="0.35">
      <c r="A1790" t="str">
        <f t="shared" si="27"/>
        <v>C0</v>
      </c>
      <c r="B1790" t="s">
        <v>1069</v>
      </c>
      <c r="C1790">
        <v>594.30280348711483</v>
      </c>
    </row>
    <row r="1791" spans="1:3" x14ac:dyDescent="0.35">
      <c r="A1791" t="str">
        <f t="shared" si="27"/>
        <v>CT</v>
      </c>
      <c r="B1791" t="s">
        <v>4264</v>
      </c>
      <c r="C1791">
        <v>594.02005424050969</v>
      </c>
    </row>
    <row r="1792" spans="1:3" x14ac:dyDescent="0.35">
      <c r="A1792" t="str">
        <f t="shared" si="27"/>
        <v>C1</v>
      </c>
      <c r="B1792" t="s">
        <v>1436</v>
      </c>
      <c r="C1792">
        <v>593.97346974528762</v>
      </c>
    </row>
    <row r="1793" spans="1:3" x14ac:dyDescent="0.35">
      <c r="A1793" t="str">
        <f t="shared" ref="A1793:A1856" si="28">LEFT(B1793,2)</f>
        <v>Ri</v>
      </c>
      <c r="B1793" t="s">
        <v>5179</v>
      </c>
      <c r="C1793">
        <v>593.97346974528762</v>
      </c>
    </row>
    <row r="1794" spans="1:3" x14ac:dyDescent="0.35">
      <c r="A1794" t="str">
        <f t="shared" si="28"/>
        <v>CF</v>
      </c>
      <c r="B1794" t="s">
        <v>3185</v>
      </c>
      <c r="C1794">
        <v>593.84441160994174</v>
      </c>
    </row>
    <row r="1795" spans="1:3" x14ac:dyDescent="0.35">
      <c r="A1795" t="str">
        <f t="shared" si="28"/>
        <v>BK</v>
      </c>
      <c r="B1795" t="s">
        <v>641</v>
      </c>
      <c r="C1795">
        <v>593.8261568570764</v>
      </c>
    </row>
    <row r="1796" spans="1:3" x14ac:dyDescent="0.35">
      <c r="A1796" t="str">
        <f t="shared" si="28"/>
        <v>23</v>
      </c>
      <c r="B1796" t="s">
        <v>231</v>
      </c>
      <c r="C1796">
        <v>593.81467068938969</v>
      </c>
    </row>
    <row r="1797" spans="1:3" x14ac:dyDescent="0.35">
      <c r="A1797" t="str">
        <f t="shared" si="28"/>
        <v>CT</v>
      </c>
      <c r="B1797" t="s">
        <v>4094</v>
      </c>
      <c r="C1797">
        <v>593.77922236545942</v>
      </c>
    </row>
    <row r="1798" spans="1:3" x14ac:dyDescent="0.35">
      <c r="A1798" t="str">
        <f t="shared" si="28"/>
        <v>CT</v>
      </c>
      <c r="B1798" t="s">
        <v>4095</v>
      </c>
      <c r="C1798">
        <v>593.77922236545942</v>
      </c>
    </row>
    <row r="1799" spans="1:3" x14ac:dyDescent="0.35">
      <c r="A1799" t="str">
        <f t="shared" si="28"/>
        <v>C1</v>
      </c>
      <c r="B1799" t="s">
        <v>1420</v>
      </c>
      <c r="C1799">
        <v>593.77101928795173</v>
      </c>
    </row>
    <row r="1800" spans="1:3" x14ac:dyDescent="0.35">
      <c r="A1800" t="str">
        <f t="shared" si="28"/>
        <v>C2</v>
      </c>
      <c r="B1800" t="s">
        <v>2055</v>
      </c>
      <c r="C1800">
        <v>593.40935112418845</v>
      </c>
    </row>
    <row r="1801" spans="1:3" x14ac:dyDescent="0.35">
      <c r="A1801" t="str">
        <f t="shared" si="28"/>
        <v>C1</v>
      </c>
      <c r="B1801" t="s">
        <v>1423</v>
      </c>
      <c r="C1801">
        <v>593.3229417899845</v>
      </c>
    </row>
    <row r="1802" spans="1:3" x14ac:dyDescent="0.35">
      <c r="A1802" t="str">
        <f t="shared" si="28"/>
        <v>CT</v>
      </c>
      <c r="B1802" t="s">
        <v>3911</v>
      </c>
      <c r="C1802">
        <v>593.0829706048969</v>
      </c>
    </row>
    <row r="1803" spans="1:3" x14ac:dyDescent="0.35">
      <c r="A1803" t="str">
        <f t="shared" si="28"/>
        <v>CT</v>
      </c>
      <c r="B1803" t="s">
        <v>3619</v>
      </c>
      <c r="C1803">
        <v>592.93008411194671</v>
      </c>
    </row>
    <row r="1804" spans="1:3" x14ac:dyDescent="0.35">
      <c r="A1804" t="str">
        <f t="shared" si="28"/>
        <v>CT</v>
      </c>
      <c r="B1804" t="s">
        <v>3620</v>
      </c>
      <c r="C1804">
        <v>592.93008411194671</v>
      </c>
    </row>
    <row r="1805" spans="1:3" x14ac:dyDescent="0.35">
      <c r="A1805" t="str">
        <f t="shared" si="28"/>
        <v>Ri</v>
      </c>
      <c r="B1805" t="s">
        <v>5186</v>
      </c>
      <c r="C1805">
        <v>592.78554933848204</v>
      </c>
    </row>
    <row r="1806" spans="1:3" x14ac:dyDescent="0.35">
      <c r="A1806" t="str">
        <f t="shared" si="28"/>
        <v>CT</v>
      </c>
      <c r="B1806" t="s">
        <v>3951</v>
      </c>
      <c r="C1806">
        <v>592.77591035255216</v>
      </c>
    </row>
    <row r="1807" spans="1:3" x14ac:dyDescent="0.35">
      <c r="A1807" t="str">
        <f t="shared" si="28"/>
        <v>CT</v>
      </c>
      <c r="B1807" t="s">
        <v>4590</v>
      </c>
      <c r="C1807">
        <v>592.61112093437168</v>
      </c>
    </row>
    <row r="1808" spans="1:3" x14ac:dyDescent="0.35">
      <c r="A1808" t="str">
        <f t="shared" si="28"/>
        <v>15</v>
      </c>
      <c r="B1808" t="s">
        <v>77</v>
      </c>
      <c r="C1808">
        <v>591.95804786781798</v>
      </c>
    </row>
    <row r="1809" spans="1:3" x14ac:dyDescent="0.35">
      <c r="A1809" t="str">
        <f t="shared" si="28"/>
        <v>15</v>
      </c>
      <c r="B1809" t="s">
        <v>80</v>
      </c>
      <c r="C1809">
        <v>591.95804786781798</v>
      </c>
    </row>
    <row r="1810" spans="1:3" x14ac:dyDescent="0.35">
      <c r="A1810" t="str">
        <f t="shared" si="28"/>
        <v>16</v>
      </c>
      <c r="B1810" t="s">
        <v>109</v>
      </c>
      <c r="C1810">
        <v>591.62217326529731</v>
      </c>
    </row>
    <row r="1811" spans="1:3" x14ac:dyDescent="0.35">
      <c r="A1811" t="str">
        <f t="shared" si="28"/>
        <v>CT</v>
      </c>
      <c r="B1811" t="s">
        <v>3804</v>
      </c>
      <c r="C1811">
        <v>591.3608846374209</v>
      </c>
    </row>
    <row r="1812" spans="1:3" x14ac:dyDescent="0.35">
      <c r="A1812" t="str">
        <f t="shared" si="28"/>
        <v>CT</v>
      </c>
      <c r="B1812" t="s">
        <v>3614</v>
      </c>
      <c r="C1812">
        <v>591.11503007106421</v>
      </c>
    </row>
    <row r="1813" spans="1:3" x14ac:dyDescent="0.35">
      <c r="A1813" t="str">
        <f t="shared" si="28"/>
        <v>CT</v>
      </c>
      <c r="B1813" t="s">
        <v>3837</v>
      </c>
      <c r="C1813">
        <v>590.91278271914405</v>
      </c>
    </row>
    <row r="1814" spans="1:3" x14ac:dyDescent="0.35">
      <c r="A1814" t="str">
        <f t="shared" si="28"/>
        <v>H3</v>
      </c>
      <c r="B1814" t="s">
        <v>5072</v>
      </c>
      <c r="C1814">
        <v>590.82875310262614</v>
      </c>
    </row>
    <row r="1815" spans="1:3" x14ac:dyDescent="0.35">
      <c r="A1815" t="str">
        <f t="shared" si="28"/>
        <v>C1</v>
      </c>
      <c r="B1815" t="s">
        <v>1212</v>
      </c>
      <c r="C1815">
        <v>590.78277094689452</v>
      </c>
    </row>
    <row r="1816" spans="1:3" x14ac:dyDescent="0.35">
      <c r="A1816" t="str">
        <f t="shared" si="28"/>
        <v>C1</v>
      </c>
      <c r="B1816" t="s">
        <v>1458</v>
      </c>
      <c r="C1816">
        <v>590.36509185431999</v>
      </c>
    </row>
    <row r="1817" spans="1:3" x14ac:dyDescent="0.35">
      <c r="A1817" t="str">
        <f t="shared" si="28"/>
        <v>C1</v>
      </c>
      <c r="B1817" t="s">
        <v>1205</v>
      </c>
      <c r="C1817">
        <v>590.28624487085381</v>
      </c>
    </row>
    <row r="1818" spans="1:3" x14ac:dyDescent="0.35">
      <c r="A1818" t="str">
        <f t="shared" si="28"/>
        <v>C1</v>
      </c>
      <c r="B1818" t="s">
        <v>1206</v>
      </c>
      <c r="C1818">
        <v>590.28624487085381</v>
      </c>
    </row>
    <row r="1819" spans="1:3" x14ac:dyDescent="0.35">
      <c r="A1819" t="str">
        <f t="shared" si="28"/>
        <v>CT</v>
      </c>
      <c r="B1819" t="s">
        <v>3910</v>
      </c>
      <c r="C1819">
        <v>589.92711514623704</v>
      </c>
    </row>
    <row r="1820" spans="1:3" x14ac:dyDescent="0.35">
      <c r="A1820" t="str">
        <f t="shared" si="28"/>
        <v>C0</v>
      </c>
      <c r="B1820" t="s">
        <v>1055</v>
      </c>
      <c r="C1820">
        <v>589.88554207474829</v>
      </c>
    </row>
    <row r="1821" spans="1:3" x14ac:dyDescent="0.35">
      <c r="A1821" t="str">
        <f t="shared" si="28"/>
        <v>CT</v>
      </c>
      <c r="B1821" t="s">
        <v>4448</v>
      </c>
      <c r="C1821">
        <v>589.85392973374621</v>
      </c>
    </row>
    <row r="1822" spans="1:3" x14ac:dyDescent="0.35">
      <c r="A1822" t="str">
        <f t="shared" si="28"/>
        <v>C1</v>
      </c>
      <c r="B1822" t="s">
        <v>1173</v>
      </c>
      <c r="C1822">
        <v>589.67059208044623</v>
      </c>
    </row>
    <row r="1823" spans="1:3" x14ac:dyDescent="0.35">
      <c r="A1823" t="str">
        <f t="shared" si="28"/>
        <v>C1</v>
      </c>
      <c r="B1823" t="s">
        <v>1174</v>
      </c>
      <c r="C1823">
        <v>589.67059208044623</v>
      </c>
    </row>
    <row r="1824" spans="1:3" x14ac:dyDescent="0.35">
      <c r="A1824" t="str">
        <f t="shared" si="28"/>
        <v>C5</v>
      </c>
      <c r="B1824" t="s">
        <v>2145</v>
      </c>
      <c r="C1824">
        <v>589.65340426205421</v>
      </c>
    </row>
    <row r="1825" spans="1:3" x14ac:dyDescent="0.35">
      <c r="A1825" t="str">
        <f t="shared" si="28"/>
        <v>C5</v>
      </c>
      <c r="B1825" t="s">
        <v>2146</v>
      </c>
      <c r="C1825">
        <v>589.65340426205421</v>
      </c>
    </row>
    <row r="1826" spans="1:3" x14ac:dyDescent="0.35">
      <c r="A1826" t="str">
        <f t="shared" si="28"/>
        <v>C5</v>
      </c>
      <c r="B1826" t="s">
        <v>2148</v>
      </c>
      <c r="C1826">
        <v>589.65127668610603</v>
      </c>
    </row>
    <row r="1827" spans="1:3" x14ac:dyDescent="0.35">
      <c r="A1827" t="str">
        <f t="shared" si="28"/>
        <v>CF</v>
      </c>
      <c r="B1827" t="s">
        <v>2960</v>
      </c>
      <c r="C1827">
        <v>589.49482996201789</v>
      </c>
    </row>
    <row r="1828" spans="1:3" x14ac:dyDescent="0.35">
      <c r="A1828" t="str">
        <f t="shared" si="28"/>
        <v>C1</v>
      </c>
      <c r="B1828" t="s">
        <v>1237</v>
      </c>
      <c r="C1828">
        <v>588.88160258135542</v>
      </c>
    </row>
    <row r="1829" spans="1:3" x14ac:dyDescent="0.35">
      <c r="A1829" t="str">
        <f t="shared" si="28"/>
        <v>C1</v>
      </c>
      <c r="B1829" t="s">
        <v>1241</v>
      </c>
      <c r="C1829">
        <v>588.88160258135542</v>
      </c>
    </row>
    <row r="1830" spans="1:3" x14ac:dyDescent="0.35">
      <c r="A1830" t="str">
        <f t="shared" si="28"/>
        <v>CT</v>
      </c>
      <c r="B1830" t="s">
        <v>4318</v>
      </c>
      <c r="C1830">
        <v>588.85050941930263</v>
      </c>
    </row>
    <row r="1831" spans="1:3" x14ac:dyDescent="0.35">
      <c r="A1831" t="str">
        <f t="shared" si="28"/>
        <v>C1</v>
      </c>
      <c r="B1831" t="s">
        <v>1528</v>
      </c>
      <c r="C1831">
        <v>588.82170872646861</v>
      </c>
    </row>
    <row r="1832" spans="1:3" x14ac:dyDescent="0.35">
      <c r="A1832" t="str">
        <f t="shared" si="28"/>
        <v>C1</v>
      </c>
      <c r="B1832" t="s">
        <v>1529</v>
      </c>
      <c r="C1832">
        <v>588.82170872646861</v>
      </c>
    </row>
    <row r="1833" spans="1:3" x14ac:dyDescent="0.35">
      <c r="A1833" t="str">
        <f t="shared" si="28"/>
        <v>C1</v>
      </c>
      <c r="B1833" t="s">
        <v>1533</v>
      </c>
      <c r="C1833">
        <v>588.82170872646861</v>
      </c>
    </row>
    <row r="1834" spans="1:3" x14ac:dyDescent="0.35">
      <c r="A1834" t="str">
        <f t="shared" si="28"/>
        <v>C1</v>
      </c>
      <c r="B1834" t="s">
        <v>1534</v>
      </c>
      <c r="C1834">
        <v>588.82170872646861</v>
      </c>
    </row>
    <row r="1835" spans="1:3" x14ac:dyDescent="0.35">
      <c r="A1835" t="str">
        <f t="shared" si="28"/>
        <v>CF</v>
      </c>
      <c r="B1835" t="s">
        <v>2792</v>
      </c>
      <c r="C1835">
        <v>588.75214551085946</v>
      </c>
    </row>
    <row r="1836" spans="1:3" x14ac:dyDescent="0.35">
      <c r="A1836" t="str">
        <f t="shared" si="28"/>
        <v>70</v>
      </c>
      <c r="B1836" t="s">
        <v>434</v>
      </c>
      <c r="C1836">
        <v>588.66189243019824</v>
      </c>
    </row>
    <row r="1837" spans="1:3" x14ac:dyDescent="0.35">
      <c r="A1837" t="str">
        <f t="shared" si="28"/>
        <v>70</v>
      </c>
      <c r="B1837" t="s">
        <v>435</v>
      </c>
      <c r="C1837">
        <v>588.66189243019824</v>
      </c>
    </row>
    <row r="1838" spans="1:3" x14ac:dyDescent="0.35">
      <c r="A1838" t="str">
        <f t="shared" si="28"/>
        <v>H3</v>
      </c>
      <c r="B1838" t="s">
        <v>5065</v>
      </c>
      <c r="C1838">
        <v>588.66189243019824</v>
      </c>
    </row>
    <row r="1839" spans="1:3" x14ac:dyDescent="0.35">
      <c r="A1839" t="str">
        <f t="shared" si="28"/>
        <v>H3</v>
      </c>
      <c r="B1839" t="s">
        <v>5066</v>
      </c>
      <c r="C1839">
        <v>588.66189243019824</v>
      </c>
    </row>
    <row r="1840" spans="1:3" x14ac:dyDescent="0.35">
      <c r="A1840" t="str">
        <f t="shared" si="28"/>
        <v>H4</v>
      </c>
      <c r="B1840" t="s">
        <v>5076</v>
      </c>
      <c r="C1840">
        <v>588.66189243019824</v>
      </c>
    </row>
    <row r="1841" spans="1:3" x14ac:dyDescent="0.35">
      <c r="A1841" t="str">
        <f t="shared" si="28"/>
        <v>H4</v>
      </c>
      <c r="B1841" t="s">
        <v>5077</v>
      </c>
      <c r="C1841">
        <v>588.66189243019824</v>
      </c>
    </row>
    <row r="1842" spans="1:3" x14ac:dyDescent="0.35">
      <c r="A1842" t="str">
        <f t="shared" si="28"/>
        <v>H4</v>
      </c>
      <c r="B1842" t="s">
        <v>5078</v>
      </c>
      <c r="C1842">
        <v>588.66189243019824</v>
      </c>
    </row>
    <row r="1843" spans="1:3" x14ac:dyDescent="0.35">
      <c r="A1843" t="str">
        <f t="shared" si="28"/>
        <v>CT</v>
      </c>
      <c r="B1843" t="s">
        <v>3788</v>
      </c>
      <c r="C1843">
        <v>588.607838466879</v>
      </c>
    </row>
    <row r="1844" spans="1:3" x14ac:dyDescent="0.35">
      <c r="A1844" t="str">
        <f t="shared" si="28"/>
        <v>SP</v>
      </c>
      <c r="B1844" t="s">
        <v>5205</v>
      </c>
      <c r="C1844">
        <v>588.51361277324781</v>
      </c>
    </row>
    <row r="1845" spans="1:3" x14ac:dyDescent="0.35">
      <c r="A1845" t="str">
        <f t="shared" si="28"/>
        <v>C4</v>
      </c>
      <c r="B1845" t="s">
        <v>2122</v>
      </c>
      <c r="C1845">
        <v>588.45882520425755</v>
      </c>
    </row>
    <row r="1846" spans="1:3" x14ac:dyDescent="0.35">
      <c r="A1846" t="str">
        <f t="shared" si="28"/>
        <v>C0</v>
      </c>
      <c r="B1846" t="s">
        <v>1056</v>
      </c>
      <c r="C1846">
        <v>588.23784179535153</v>
      </c>
    </row>
    <row r="1847" spans="1:3" x14ac:dyDescent="0.35">
      <c r="A1847" t="str">
        <f t="shared" si="28"/>
        <v>C1</v>
      </c>
      <c r="B1847" t="s">
        <v>1849</v>
      </c>
      <c r="C1847">
        <v>588.07360454048194</v>
      </c>
    </row>
    <row r="1848" spans="1:3" x14ac:dyDescent="0.35">
      <c r="A1848" t="str">
        <f t="shared" si="28"/>
        <v>DC</v>
      </c>
      <c r="B1848" t="s">
        <v>4801</v>
      </c>
      <c r="C1848">
        <v>588.0626242466102</v>
      </c>
    </row>
    <row r="1849" spans="1:3" x14ac:dyDescent="0.35">
      <c r="A1849" t="str">
        <f t="shared" si="28"/>
        <v>CF</v>
      </c>
      <c r="B1849" t="s">
        <v>2800</v>
      </c>
      <c r="C1849">
        <v>588.06095789305277</v>
      </c>
    </row>
    <row r="1850" spans="1:3" x14ac:dyDescent="0.35">
      <c r="A1850" t="str">
        <f t="shared" si="28"/>
        <v>CT</v>
      </c>
      <c r="B1850" t="s">
        <v>3976</v>
      </c>
      <c r="C1850">
        <v>587.7855412808027</v>
      </c>
    </row>
    <row r="1851" spans="1:3" x14ac:dyDescent="0.35">
      <c r="A1851" t="str">
        <f t="shared" si="28"/>
        <v>CF</v>
      </c>
      <c r="B1851" t="s">
        <v>2752</v>
      </c>
      <c r="C1851">
        <v>587.46568150110568</v>
      </c>
    </row>
    <row r="1852" spans="1:3" x14ac:dyDescent="0.35">
      <c r="A1852" t="str">
        <f t="shared" si="28"/>
        <v>CT</v>
      </c>
      <c r="B1852" t="s">
        <v>4413</v>
      </c>
      <c r="C1852">
        <v>587.43940212795007</v>
      </c>
    </row>
    <row r="1853" spans="1:3" x14ac:dyDescent="0.35">
      <c r="A1853" t="str">
        <f t="shared" si="28"/>
        <v>TN</v>
      </c>
      <c r="B1853" t="s">
        <v>5221</v>
      </c>
      <c r="C1853">
        <v>587.4391287112951</v>
      </c>
    </row>
    <row r="1854" spans="1:3" x14ac:dyDescent="0.35">
      <c r="A1854" t="str">
        <f t="shared" si="28"/>
        <v>CE</v>
      </c>
      <c r="B1854" t="s">
        <v>2381</v>
      </c>
      <c r="C1854">
        <v>587.38894009527121</v>
      </c>
    </row>
    <row r="1855" spans="1:3" x14ac:dyDescent="0.35">
      <c r="A1855" t="str">
        <f t="shared" si="28"/>
        <v>C1</v>
      </c>
      <c r="B1855" t="s">
        <v>1415</v>
      </c>
      <c r="C1855">
        <v>587.18466442389479</v>
      </c>
    </row>
    <row r="1856" spans="1:3" x14ac:dyDescent="0.35">
      <c r="A1856" t="str">
        <f t="shared" si="28"/>
        <v>BK</v>
      </c>
      <c r="B1856" t="s">
        <v>928</v>
      </c>
      <c r="C1856">
        <v>586.84048750225293</v>
      </c>
    </row>
    <row r="1857" spans="1:3" x14ac:dyDescent="0.35">
      <c r="A1857" t="str">
        <f t="shared" ref="A1857:A1920" si="29">LEFT(B1857,2)</f>
        <v>CF</v>
      </c>
      <c r="B1857" t="s">
        <v>3180</v>
      </c>
      <c r="C1857">
        <v>586.65367636827057</v>
      </c>
    </row>
    <row r="1858" spans="1:3" x14ac:dyDescent="0.35">
      <c r="A1858" t="str">
        <f t="shared" si="29"/>
        <v>CF</v>
      </c>
      <c r="B1858" t="s">
        <v>3181</v>
      </c>
      <c r="C1858">
        <v>586.65367636827057</v>
      </c>
    </row>
    <row r="1859" spans="1:3" x14ac:dyDescent="0.35">
      <c r="A1859" t="str">
        <f t="shared" si="29"/>
        <v>CF</v>
      </c>
      <c r="B1859" t="s">
        <v>3182</v>
      </c>
      <c r="C1859">
        <v>586.65367636827057</v>
      </c>
    </row>
    <row r="1860" spans="1:3" x14ac:dyDescent="0.35">
      <c r="A1860" t="str">
        <f t="shared" si="29"/>
        <v>C1</v>
      </c>
      <c r="B1860" t="s">
        <v>1103</v>
      </c>
      <c r="C1860">
        <v>586.30879213462697</v>
      </c>
    </row>
    <row r="1861" spans="1:3" x14ac:dyDescent="0.35">
      <c r="A1861" t="str">
        <f t="shared" si="29"/>
        <v>CT</v>
      </c>
      <c r="B1861" t="s">
        <v>4414</v>
      </c>
      <c r="C1861">
        <v>586.11619140122866</v>
      </c>
    </row>
    <row r="1862" spans="1:3" x14ac:dyDescent="0.35">
      <c r="A1862" t="str">
        <f t="shared" si="29"/>
        <v>C1</v>
      </c>
      <c r="B1862" t="s">
        <v>1236</v>
      </c>
      <c r="C1862">
        <v>585.95290950689696</v>
      </c>
    </row>
    <row r="1863" spans="1:3" x14ac:dyDescent="0.35">
      <c r="A1863" t="str">
        <f t="shared" si="29"/>
        <v>CT</v>
      </c>
      <c r="B1863" t="s">
        <v>3499</v>
      </c>
      <c r="C1863">
        <v>585.90391115301441</v>
      </c>
    </row>
    <row r="1864" spans="1:3" x14ac:dyDescent="0.35">
      <c r="A1864" t="str">
        <f t="shared" si="29"/>
        <v>CT</v>
      </c>
      <c r="B1864" t="s">
        <v>3500</v>
      </c>
      <c r="C1864">
        <v>585.90391115301441</v>
      </c>
    </row>
    <row r="1865" spans="1:3" x14ac:dyDescent="0.35">
      <c r="A1865" t="str">
        <f t="shared" si="29"/>
        <v>C1</v>
      </c>
      <c r="B1865" t="s">
        <v>1087</v>
      </c>
      <c r="C1865">
        <v>585.84554167435249</v>
      </c>
    </row>
    <row r="1866" spans="1:3" x14ac:dyDescent="0.35">
      <c r="A1866" t="str">
        <f t="shared" si="29"/>
        <v>C1</v>
      </c>
      <c r="B1866" t="s">
        <v>1089</v>
      </c>
      <c r="C1866">
        <v>585.84554167435249</v>
      </c>
    </row>
    <row r="1867" spans="1:3" x14ac:dyDescent="0.35">
      <c r="A1867" t="str">
        <f t="shared" si="29"/>
        <v>70</v>
      </c>
      <c r="B1867" t="s">
        <v>430</v>
      </c>
      <c r="C1867">
        <v>585.78366022901616</v>
      </c>
    </row>
    <row r="1868" spans="1:3" x14ac:dyDescent="0.35">
      <c r="A1868" t="str">
        <f t="shared" si="29"/>
        <v>H4</v>
      </c>
      <c r="B1868" t="s">
        <v>5073</v>
      </c>
      <c r="C1868">
        <v>585.49136159125658</v>
      </c>
    </row>
    <row r="1869" spans="1:3" x14ac:dyDescent="0.35">
      <c r="A1869" t="str">
        <f t="shared" si="29"/>
        <v>H4</v>
      </c>
      <c r="B1869" t="s">
        <v>5074</v>
      </c>
      <c r="C1869">
        <v>585.49136159125658</v>
      </c>
    </row>
    <row r="1870" spans="1:3" x14ac:dyDescent="0.35">
      <c r="A1870" t="str">
        <f t="shared" si="29"/>
        <v>C1</v>
      </c>
      <c r="B1870" t="s">
        <v>1921</v>
      </c>
      <c r="C1870">
        <v>585.15922023511678</v>
      </c>
    </row>
    <row r="1871" spans="1:3" x14ac:dyDescent="0.35">
      <c r="A1871" t="str">
        <f t="shared" si="29"/>
        <v>CF</v>
      </c>
      <c r="B1871" t="s">
        <v>2941</v>
      </c>
      <c r="C1871">
        <v>585.04167016564804</v>
      </c>
    </row>
    <row r="1872" spans="1:3" x14ac:dyDescent="0.35">
      <c r="A1872" t="str">
        <f t="shared" si="29"/>
        <v>71</v>
      </c>
      <c r="B1872" t="s">
        <v>439</v>
      </c>
      <c r="C1872">
        <v>584.76440042542379</v>
      </c>
    </row>
    <row r="1873" spans="1:3" x14ac:dyDescent="0.35">
      <c r="A1873" t="str">
        <f t="shared" si="29"/>
        <v>C1</v>
      </c>
      <c r="B1873" t="s">
        <v>1240</v>
      </c>
      <c r="C1873">
        <v>584.73857335407274</v>
      </c>
    </row>
    <row r="1874" spans="1:3" x14ac:dyDescent="0.35">
      <c r="A1874" t="str">
        <f t="shared" si="29"/>
        <v>BK</v>
      </c>
      <c r="B1874" t="s">
        <v>774</v>
      </c>
      <c r="C1874">
        <v>584.68635015899486</v>
      </c>
    </row>
    <row r="1875" spans="1:3" x14ac:dyDescent="0.35">
      <c r="A1875" t="str">
        <f t="shared" si="29"/>
        <v>BK</v>
      </c>
      <c r="B1875" t="s">
        <v>776</v>
      </c>
      <c r="C1875">
        <v>584.68635015899486</v>
      </c>
    </row>
    <row r="1876" spans="1:3" x14ac:dyDescent="0.35">
      <c r="A1876" t="str">
        <f t="shared" si="29"/>
        <v>CT</v>
      </c>
      <c r="B1876" t="s">
        <v>4440</v>
      </c>
      <c r="C1876">
        <v>584.67513164984916</v>
      </c>
    </row>
    <row r="1877" spans="1:3" x14ac:dyDescent="0.35">
      <c r="A1877" t="str">
        <f t="shared" si="29"/>
        <v>CT</v>
      </c>
      <c r="B1877" t="s">
        <v>4441</v>
      </c>
      <c r="C1877">
        <v>584.67513164984916</v>
      </c>
    </row>
    <row r="1878" spans="1:3" x14ac:dyDescent="0.35">
      <c r="A1878" t="str">
        <f t="shared" si="29"/>
        <v>CT</v>
      </c>
      <c r="B1878" t="s">
        <v>4442</v>
      </c>
      <c r="C1878">
        <v>584.67513164984916</v>
      </c>
    </row>
    <row r="1879" spans="1:3" x14ac:dyDescent="0.35">
      <c r="A1879" t="str">
        <f t="shared" si="29"/>
        <v>CT</v>
      </c>
      <c r="B1879" t="s">
        <v>4443</v>
      </c>
      <c r="C1879">
        <v>584.67513164984916</v>
      </c>
    </row>
    <row r="1880" spans="1:3" x14ac:dyDescent="0.35">
      <c r="A1880" t="str">
        <f t="shared" si="29"/>
        <v>CT</v>
      </c>
      <c r="B1880" t="s">
        <v>4317</v>
      </c>
      <c r="C1880">
        <v>584.65099609159631</v>
      </c>
    </row>
    <row r="1881" spans="1:3" x14ac:dyDescent="0.35">
      <c r="A1881" t="str">
        <f t="shared" si="29"/>
        <v>CT</v>
      </c>
      <c r="B1881" t="s">
        <v>4319</v>
      </c>
      <c r="C1881">
        <v>584.65099609159631</v>
      </c>
    </row>
    <row r="1882" spans="1:3" x14ac:dyDescent="0.35">
      <c r="A1882" t="str">
        <f t="shared" si="29"/>
        <v>CF</v>
      </c>
      <c r="B1882" t="s">
        <v>3039</v>
      </c>
      <c r="C1882">
        <v>584.18835158753905</v>
      </c>
    </row>
    <row r="1883" spans="1:3" x14ac:dyDescent="0.35">
      <c r="A1883" t="str">
        <f t="shared" si="29"/>
        <v>CF</v>
      </c>
      <c r="B1883" t="s">
        <v>2734</v>
      </c>
      <c r="C1883">
        <v>583.9943349856037</v>
      </c>
    </row>
    <row r="1884" spans="1:3" x14ac:dyDescent="0.35">
      <c r="A1884" t="str">
        <f t="shared" si="29"/>
        <v>CT</v>
      </c>
      <c r="B1884" t="s">
        <v>4313</v>
      </c>
      <c r="C1884">
        <v>583.9698992418173</v>
      </c>
    </row>
    <row r="1885" spans="1:3" x14ac:dyDescent="0.35">
      <c r="A1885" t="str">
        <f t="shared" si="29"/>
        <v>CT</v>
      </c>
      <c r="B1885" t="s">
        <v>3817</v>
      </c>
      <c r="C1885">
        <v>583.8163314310076</v>
      </c>
    </row>
    <row r="1886" spans="1:3" x14ac:dyDescent="0.35">
      <c r="A1886" t="str">
        <f t="shared" si="29"/>
        <v>C1</v>
      </c>
      <c r="B1886" t="s">
        <v>1831</v>
      </c>
      <c r="C1886">
        <v>583.42024473721824</v>
      </c>
    </row>
    <row r="1887" spans="1:3" x14ac:dyDescent="0.35">
      <c r="A1887" t="str">
        <f t="shared" si="29"/>
        <v>C1</v>
      </c>
      <c r="B1887" t="s">
        <v>1832</v>
      </c>
      <c r="C1887">
        <v>583.42024473721824</v>
      </c>
    </row>
    <row r="1888" spans="1:3" x14ac:dyDescent="0.35">
      <c r="A1888" t="str">
        <f t="shared" si="29"/>
        <v>CT</v>
      </c>
      <c r="B1888" t="s">
        <v>4064</v>
      </c>
      <c r="C1888">
        <v>583.19155123308087</v>
      </c>
    </row>
    <row r="1889" spans="1:3" x14ac:dyDescent="0.35">
      <c r="A1889" t="str">
        <f t="shared" si="29"/>
        <v>CT</v>
      </c>
      <c r="B1889" t="s">
        <v>4258</v>
      </c>
      <c r="C1889">
        <v>583.044732168976</v>
      </c>
    </row>
    <row r="1890" spans="1:3" x14ac:dyDescent="0.35">
      <c r="A1890" t="str">
        <f t="shared" si="29"/>
        <v>CT</v>
      </c>
      <c r="B1890" t="s">
        <v>4439</v>
      </c>
      <c r="C1890">
        <v>582.84690941940823</v>
      </c>
    </row>
    <row r="1891" spans="1:3" x14ac:dyDescent="0.35">
      <c r="A1891" t="str">
        <f t="shared" si="29"/>
        <v>C4</v>
      </c>
      <c r="B1891" t="s">
        <v>2112</v>
      </c>
      <c r="C1891">
        <v>582.67873190124612</v>
      </c>
    </row>
    <row r="1892" spans="1:3" x14ac:dyDescent="0.35">
      <c r="A1892" t="str">
        <f t="shared" si="29"/>
        <v>CT</v>
      </c>
      <c r="B1892" t="s">
        <v>4081</v>
      </c>
      <c r="C1892">
        <v>582.47805828436856</v>
      </c>
    </row>
    <row r="1893" spans="1:3" x14ac:dyDescent="0.35">
      <c r="A1893" t="str">
        <f t="shared" si="29"/>
        <v>C1</v>
      </c>
      <c r="B1893" t="s">
        <v>1755</v>
      </c>
      <c r="C1893">
        <v>582.4574005081904</v>
      </c>
    </row>
    <row r="1894" spans="1:3" x14ac:dyDescent="0.35">
      <c r="A1894" t="str">
        <f t="shared" si="29"/>
        <v>C1</v>
      </c>
      <c r="B1894" t="s">
        <v>1756</v>
      </c>
      <c r="C1894">
        <v>582.4574005081904</v>
      </c>
    </row>
    <row r="1895" spans="1:3" x14ac:dyDescent="0.35">
      <c r="A1895" t="str">
        <f t="shared" si="29"/>
        <v>C1</v>
      </c>
      <c r="B1895" t="s">
        <v>1754</v>
      </c>
      <c r="C1895">
        <v>582.374946176295</v>
      </c>
    </row>
    <row r="1896" spans="1:3" x14ac:dyDescent="0.35">
      <c r="A1896" t="str">
        <f t="shared" si="29"/>
        <v>C1</v>
      </c>
      <c r="B1896" t="s">
        <v>1088</v>
      </c>
      <c r="C1896">
        <v>582.35429107545167</v>
      </c>
    </row>
    <row r="1897" spans="1:3" x14ac:dyDescent="0.35">
      <c r="A1897" t="str">
        <f t="shared" si="29"/>
        <v>C1</v>
      </c>
      <c r="B1897" t="s">
        <v>1107</v>
      </c>
      <c r="C1897">
        <v>582.32204800311013</v>
      </c>
    </row>
    <row r="1898" spans="1:3" x14ac:dyDescent="0.35">
      <c r="A1898" t="str">
        <f t="shared" si="29"/>
        <v>C4</v>
      </c>
      <c r="B1898" t="s">
        <v>2113</v>
      </c>
      <c r="C1898">
        <v>582.20638087364807</v>
      </c>
    </row>
    <row r="1899" spans="1:3" x14ac:dyDescent="0.35">
      <c r="A1899" t="str">
        <f t="shared" si="29"/>
        <v>C5</v>
      </c>
      <c r="B1899" t="s">
        <v>2140</v>
      </c>
      <c r="C1899">
        <v>582.17036798962909</v>
      </c>
    </row>
    <row r="1900" spans="1:3" x14ac:dyDescent="0.35">
      <c r="A1900" t="str">
        <f t="shared" si="29"/>
        <v>C5</v>
      </c>
      <c r="B1900" t="s">
        <v>2141</v>
      </c>
      <c r="C1900">
        <v>582.17036798962909</v>
      </c>
    </row>
    <row r="1901" spans="1:3" x14ac:dyDescent="0.35">
      <c r="A1901" t="str">
        <f t="shared" si="29"/>
        <v>CF</v>
      </c>
      <c r="B1901" t="s">
        <v>2820</v>
      </c>
      <c r="C1901">
        <v>581.94923884576781</v>
      </c>
    </row>
    <row r="1902" spans="1:3" x14ac:dyDescent="0.35">
      <c r="A1902" t="str">
        <f t="shared" si="29"/>
        <v>CT</v>
      </c>
      <c r="B1902" t="s">
        <v>4561</v>
      </c>
      <c r="C1902">
        <v>581.73639850362201</v>
      </c>
    </row>
    <row r="1903" spans="1:3" x14ac:dyDescent="0.35">
      <c r="A1903" t="str">
        <f t="shared" si="29"/>
        <v>CT</v>
      </c>
      <c r="B1903" t="s">
        <v>4563</v>
      </c>
      <c r="C1903">
        <v>581.73639850362201</v>
      </c>
    </row>
    <row r="1904" spans="1:3" x14ac:dyDescent="0.35">
      <c r="A1904" t="str">
        <f t="shared" si="29"/>
        <v>C1</v>
      </c>
      <c r="B1904" t="s">
        <v>1757</v>
      </c>
      <c r="C1904">
        <v>581.63285718923771</v>
      </c>
    </row>
    <row r="1905" spans="1:3" x14ac:dyDescent="0.35">
      <c r="A1905" t="str">
        <f t="shared" si="29"/>
        <v>AM</v>
      </c>
      <c r="B1905" t="s">
        <v>505</v>
      </c>
      <c r="C1905">
        <v>581.06823004114062</v>
      </c>
    </row>
    <row r="1906" spans="1:3" x14ac:dyDescent="0.35">
      <c r="A1906" t="str">
        <f t="shared" si="29"/>
        <v>C1</v>
      </c>
      <c r="B1906" t="s">
        <v>1347</v>
      </c>
      <c r="C1906">
        <v>581.04027929154415</v>
      </c>
    </row>
    <row r="1907" spans="1:3" x14ac:dyDescent="0.35">
      <c r="A1907" t="str">
        <f t="shared" si="29"/>
        <v>15</v>
      </c>
      <c r="B1907" t="s">
        <v>78</v>
      </c>
      <c r="C1907">
        <v>581.00034660319886</v>
      </c>
    </row>
    <row r="1908" spans="1:3" x14ac:dyDescent="0.35">
      <c r="A1908" t="str">
        <f t="shared" si="29"/>
        <v>MF</v>
      </c>
      <c r="B1908" t="s">
        <v>5120</v>
      </c>
      <c r="C1908">
        <v>580.72214792957755</v>
      </c>
    </row>
    <row r="1909" spans="1:3" x14ac:dyDescent="0.35">
      <c r="A1909" t="str">
        <f t="shared" si="29"/>
        <v>CT</v>
      </c>
      <c r="B1909" t="s">
        <v>4725</v>
      </c>
      <c r="C1909">
        <v>580.51890194723239</v>
      </c>
    </row>
    <row r="1910" spans="1:3" x14ac:dyDescent="0.35">
      <c r="A1910" t="str">
        <f t="shared" si="29"/>
        <v>CF</v>
      </c>
      <c r="B1910" t="s">
        <v>2804</v>
      </c>
      <c r="C1910">
        <v>580.48762622694858</v>
      </c>
    </row>
    <row r="1911" spans="1:3" x14ac:dyDescent="0.35">
      <c r="A1911" t="str">
        <f t="shared" si="29"/>
        <v>CF</v>
      </c>
      <c r="B1911" t="s">
        <v>2784</v>
      </c>
      <c r="C1911">
        <v>580.33891670312971</v>
      </c>
    </row>
    <row r="1912" spans="1:3" x14ac:dyDescent="0.35">
      <c r="A1912" t="str">
        <f t="shared" si="29"/>
        <v>C1</v>
      </c>
      <c r="B1912" t="s">
        <v>1577</v>
      </c>
      <c r="C1912">
        <v>580.20017968400816</v>
      </c>
    </row>
    <row r="1913" spans="1:3" x14ac:dyDescent="0.35">
      <c r="A1913" t="str">
        <f t="shared" si="29"/>
        <v>C1</v>
      </c>
      <c r="B1913" t="s">
        <v>1605</v>
      </c>
      <c r="C1913">
        <v>580.20017968400816</v>
      </c>
    </row>
    <row r="1914" spans="1:3" x14ac:dyDescent="0.35">
      <c r="A1914" t="str">
        <f t="shared" si="29"/>
        <v>C1</v>
      </c>
      <c r="B1914" t="s">
        <v>1607</v>
      </c>
      <c r="C1914">
        <v>580.20017968400816</v>
      </c>
    </row>
    <row r="1915" spans="1:3" x14ac:dyDescent="0.35">
      <c r="A1915" t="str">
        <f t="shared" si="29"/>
        <v>C1</v>
      </c>
      <c r="B1915" t="s">
        <v>1608</v>
      </c>
      <c r="C1915">
        <v>580.20017968400816</v>
      </c>
    </row>
    <row r="1916" spans="1:3" x14ac:dyDescent="0.35">
      <c r="A1916" t="str">
        <f t="shared" si="29"/>
        <v>BK</v>
      </c>
      <c r="B1916" t="s">
        <v>645</v>
      </c>
      <c r="C1916">
        <v>580.16576147120884</v>
      </c>
    </row>
    <row r="1917" spans="1:3" x14ac:dyDescent="0.35">
      <c r="A1917" t="str">
        <f t="shared" si="29"/>
        <v>C1</v>
      </c>
      <c r="B1917" t="s">
        <v>1742</v>
      </c>
      <c r="C1917">
        <v>580.13464501148837</v>
      </c>
    </row>
    <row r="1918" spans="1:3" x14ac:dyDescent="0.35">
      <c r="A1918" t="str">
        <f t="shared" si="29"/>
        <v>C1</v>
      </c>
      <c r="B1918" t="s">
        <v>1748</v>
      </c>
      <c r="C1918">
        <v>580.13464501148837</v>
      </c>
    </row>
    <row r="1919" spans="1:3" x14ac:dyDescent="0.35">
      <c r="A1919" t="str">
        <f t="shared" si="29"/>
        <v>C1</v>
      </c>
      <c r="B1919" t="s">
        <v>1207</v>
      </c>
      <c r="C1919">
        <v>579.86120777068959</v>
      </c>
    </row>
    <row r="1920" spans="1:3" x14ac:dyDescent="0.35">
      <c r="A1920" t="str">
        <f t="shared" si="29"/>
        <v>C1</v>
      </c>
      <c r="B1920" t="s">
        <v>1208</v>
      </c>
      <c r="C1920">
        <v>579.86120777068959</v>
      </c>
    </row>
    <row r="1921" spans="1:3" x14ac:dyDescent="0.35">
      <c r="A1921" t="str">
        <f t="shared" ref="A1921:A1984" si="30">LEFT(B1921,2)</f>
        <v>C1</v>
      </c>
      <c r="B1921" t="s">
        <v>1354</v>
      </c>
      <c r="C1921">
        <v>579.564937188724</v>
      </c>
    </row>
    <row r="1922" spans="1:3" x14ac:dyDescent="0.35">
      <c r="A1922" t="str">
        <f t="shared" si="30"/>
        <v>CF</v>
      </c>
      <c r="B1922" t="s">
        <v>2749</v>
      </c>
      <c r="C1922">
        <v>579.48165717174288</v>
      </c>
    </row>
    <row r="1923" spans="1:3" x14ac:dyDescent="0.35">
      <c r="A1923" t="str">
        <f t="shared" si="30"/>
        <v>CT</v>
      </c>
      <c r="B1923" t="s">
        <v>4080</v>
      </c>
      <c r="C1923">
        <v>579.43280499848879</v>
      </c>
    </row>
    <row r="1924" spans="1:3" x14ac:dyDescent="0.35">
      <c r="A1924" t="str">
        <f t="shared" si="30"/>
        <v>C1</v>
      </c>
      <c r="B1924" t="s">
        <v>1435</v>
      </c>
      <c r="C1924">
        <v>579.40019882956926</v>
      </c>
    </row>
    <row r="1925" spans="1:3" x14ac:dyDescent="0.35">
      <c r="A1925" t="str">
        <f t="shared" si="30"/>
        <v>C1</v>
      </c>
      <c r="B1925" t="s">
        <v>1939</v>
      </c>
      <c r="C1925">
        <v>579.20204268605266</v>
      </c>
    </row>
    <row r="1926" spans="1:3" x14ac:dyDescent="0.35">
      <c r="A1926" t="str">
        <f t="shared" si="30"/>
        <v>30</v>
      </c>
      <c r="B1926" t="s">
        <v>241</v>
      </c>
      <c r="C1926">
        <v>579.08351931513528</v>
      </c>
    </row>
    <row r="1927" spans="1:3" x14ac:dyDescent="0.35">
      <c r="A1927" t="str">
        <f t="shared" si="30"/>
        <v>C1</v>
      </c>
      <c r="B1927" t="s">
        <v>1920</v>
      </c>
      <c r="C1927">
        <v>578.85430016612133</v>
      </c>
    </row>
    <row r="1928" spans="1:3" x14ac:dyDescent="0.35">
      <c r="A1928" t="str">
        <f t="shared" si="30"/>
        <v>CE</v>
      </c>
      <c r="B1928" t="s">
        <v>2320</v>
      </c>
      <c r="C1928">
        <v>578.72455066351245</v>
      </c>
    </row>
    <row r="1929" spans="1:3" x14ac:dyDescent="0.35">
      <c r="A1929" t="str">
        <f t="shared" si="30"/>
        <v>C4</v>
      </c>
      <c r="B1929" t="s">
        <v>2129</v>
      </c>
      <c r="C1929">
        <v>578.61083471352345</v>
      </c>
    </row>
    <row r="1930" spans="1:3" x14ac:dyDescent="0.35">
      <c r="A1930" t="str">
        <f t="shared" si="30"/>
        <v>CT</v>
      </c>
      <c r="B1930" t="s">
        <v>4408</v>
      </c>
      <c r="C1930">
        <v>578.55627338724219</v>
      </c>
    </row>
    <row r="1931" spans="1:3" x14ac:dyDescent="0.35">
      <c r="A1931" t="str">
        <f t="shared" si="30"/>
        <v>CT</v>
      </c>
      <c r="B1931" t="s">
        <v>4409</v>
      </c>
      <c r="C1931">
        <v>578.55627338724219</v>
      </c>
    </row>
    <row r="1932" spans="1:3" x14ac:dyDescent="0.35">
      <c r="A1932" t="str">
        <f t="shared" si="30"/>
        <v>C1</v>
      </c>
      <c r="B1932" t="s">
        <v>1353</v>
      </c>
      <c r="C1932">
        <v>578.53547994494829</v>
      </c>
    </row>
    <row r="1933" spans="1:3" x14ac:dyDescent="0.35">
      <c r="A1933" t="str">
        <f t="shared" si="30"/>
        <v>BK</v>
      </c>
      <c r="B1933" t="s">
        <v>775</v>
      </c>
      <c r="C1933">
        <v>578.5096255447927</v>
      </c>
    </row>
    <row r="1934" spans="1:3" x14ac:dyDescent="0.35">
      <c r="A1934" t="str">
        <f t="shared" si="30"/>
        <v>64</v>
      </c>
      <c r="B1934" t="s">
        <v>425</v>
      </c>
      <c r="C1934">
        <v>578.40639999999996</v>
      </c>
    </row>
    <row r="1935" spans="1:3" x14ac:dyDescent="0.35">
      <c r="A1935" t="str">
        <f t="shared" si="30"/>
        <v>CF</v>
      </c>
      <c r="B1935" t="s">
        <v>2815</v>
      </c>
      <c r="C1935">
        <v>578.18590312609172</v>
      </c>
    </row>
    <row r="1936" spans="1:3" x14ac:dyDescent="0.35">
      <c r="A1936" t="str">
        <f t="shared" si="30"/>
        <v>C1</v>
      </c>
      <c r="B1936" t="s">
        <v>1808</v>
      </c>
      <c r="C1936">
        <v>578.11344999058485</v>
      </c>
    </row>
    <row r="1937" spans="1:3" x14ac:dyDescent="0.35">
      <c r="A1937" t="str">
        <f t="shared" si="30"/>
        <v>CT</v>
      </c>
      <c r="B1937" t="s">
        <v>4630</v>
      </c>
      <c r="C1937">
        <v>578.07542166210112</v>
      </c>
    </row>
    <row r="1938" spans="1:3" x14ac:dyDescent="0.35">
      <c r="A1938" t="str">
        <f t="shared" si="30"/>
        <v>C1</v>
      </c>
      <c r="B1938" t="s">
        <v>1772</v>
      </c>
      <c r="C1938">
        <v>578.00710265271584</v>
      </c>
    </row>
    <row r="1939" spans="1:3" x14ac:dyDescent="0.35">
      <c r="A1939" t="str">
        <f t="shared" si="30"/>
        <v>16</v>
      </c>
      <c r="B1939" t="s">
        <v>99</v>
      </c>
      <c r="C1939">
        <v>577.97721194307098</v>
      </c>
    </row>
    <row r="1940" spans="1:3" x14ac:dyDescent="0.35">
      <c r="A1940" t="str">
        <f t="shared" si="30"/>
        <v>15</v>
      </c>
      <c r="B1940" t="s">
        <v>83</v>
      </c>
      <c r="C1940">
        <v>577.77142525402542</v>
      </c>
    </row>
    <row r="1941" spans="1:3" x14ac:dyDescent="0.35">
      <c r="A1941" t="str">
        <f t="shared" si="30"/>
        <v>CT</v>
      </c>
      <c r="B1941" t="s">
        <v>3840</v>
      </c>
      <c r="C1941">
        <v>577.61752496964641</v>
      </c>
    </row>
    <row r="1942" spans="1:3" x14ac:dyDescent="0.35">
      <c r="A1942" t="str">
        <f t="shared" si="30"/>
        <v>C2</v>
      </c>
      <c r="B1942" t="s">
        <v>2063</v>
      </c>
      <c r="C1942">
        <v>577.57664352211998</v>
      </c>
    </row>
    <row r="1943" spans="1:3" x14ac:dyDescent="0.35">
      <c r="A1943" t="str">
        <f t="shared" si="30"/>
        <v>BK</v>
      </c>
      <c r="B1943" t="s">
        <v>853</v>
      </c>
      <c r="C1943">
        <v>577.43147734310605</v>
      </c>
    </row>
    <row r="1944" spans="1:3" x14ac:dyDescent="0.35">
      <c r="A1944" t="str">
        <f t="shared" si="30"/>
        <v>CT</v>
      </c>
      <c r="B1944" t="s">
        <v>4559</v>
      </c>
      <c r="C1944">
        <v>577.42936692536216</v>
      </c>
    </row>
    <row r="1945" spans="1:3" x14ac:dyDescent="0.35">
      <c r="A1945" t="str">
        <f t="shared" si="30"/>
        <v>CT</v>
      </c>
      <c r="B1945" t="s">
        <v>4560</v>
      </c>
      <c r="C1945">
        <v>577.42936692536216</v>
      </c>
    </row>
    <row r="1946" spans="1:3" x14ac:dyDescent="0.35">
      <c r="A1946" t="str">
        <f t="shared" si="30"/>
        <v>C1</v>
      </c>
      <c r="B1946" t="s">
        <v>1126</v>
      </c>
      <c r="C1946">
        <v>577.1452518442112</v>
      </c>
    </row>
    <row r="1947" spans="1:3" x14ac:dyDescent="0.35">
      <c r="A1947" t="str">
        <f t="shared" si="30"/>
        <v>71</v>
      </c>
      <c r="B1947" t="s">
        <v>440</v>
      </c>
      <c r="C1947">
        <v>576.98499089595464</v>
      </c>
    </row>
    <row r="1948" spans="1:3" x14ac:dyDescent="0.35">
      <c r="A1948" t="str">
        <f t="shared" si="30"/>
        <v>71</v>
      </c>
      <c r="B1948" t="s">
        <v>441</v>
      </c>
      <c r="C1948">
        <v>576.98499089595464</v>
      </c>
    </row>
    <row r="1949" spans="1:3" x14ac:dyDescent="0.35">
      <c r="A1949" t="str">
        <f t="shared" si="30"/>
        <v>CT</v>
      </c>
      <c r="B1949" t="s">
        <v>4669</v>
      </c>
      <c r="C1949">
        <v>576.66240019747499</v>
      </c>
    </row>
    <row r="1950" spans="1:3" x14ac:dyDescent="0.35">
      <c r="A1950" t="str">
        <f t="shared" si="30"/>
        <v>CF</v>
      </c>
      <c r="B1950" t="s">
        <v>3115</v>
      </c>
      <c r="C1950">
        <v>576.40654690425777</v>
      </c>
    </row>
    <row r="1951" spans="1:3" x14ac:dyDescent="0.35">
      <c r="A1951" t="str">
        <f t="shared" si="30"/>
        <v>CT</v>
      </c>
      <c r="B1951" t="s">
        <v>4144</v>
      </c>
      <c r="C1951">
        <v>576.28000379632772</v>
      </c>
    </row>
    <row r="1952" spans="1:3" x14ac:dyDescent="0.35">
      <c r="A1952" t="str">
        <f t="shared" si="30"/>
        <v>CT</v>
      </c>
      <c r="B1952" t="s">
        <v>4145</v>
      </c>
      <c r="C1952">
        <v>576.28000379632772</v>
      </c>
    </row>
    <row r="1953" spans="1:3" x14ac:dyDescent="0.35">
      <c r="A1953" t="str">
        <f t="shared" si="30"/>
        <v>CT</v>
      </c>
      <c r="B1953" t="s">
        <v>4731</v>
      </c>
      <c r="C1953">
        <v>576.23623625563846</v>
      </c>
    </row>
    <row r="1954" spans="1:3" x14ac:dyDescent="0.35">
      <c r="A1954" t="str">
        <f t="shared" si="30"/>
        <v>C1</v>
      </c>
      <c r="B1954" t="s">
        <v>1862</v>
      </c>
      <c r="C1954">
        <v>575.92255150116046</v>
      </c>
    </row>
    <row r="1955" spans="1:3" x14ac:dyDescent="0.35">
      <c r="A1955" t="str">
        <f t="shared" si="30"/>
        <v>CT</v>
      </c>
      <c r="B1955" t="s">
        <v>4718</v>
      </c>
      <c r="C1955">
        <v>575.72840670256335</v>
      </c>
    </row>
    <row r="1956" spans="1:3" x14ac:dyDescent="0.35">
      <c r="A1956" t="str">
        <f t="shared" si="30"/>
        <v>CE</v>
      </c>
      <c r="B1956" t="s">
        <v>2247</v>
      </c>
      <c r="C1956">
        <v>575.5166804203335</v>
      </c>
    </row>
    <row r="1957" spans="1:3" x14ac:dyDescent="0.35">
      <c r="A1957" t="str">
        <f t="shared" si="30"/>
        <v xml:space="preserve">3 </v>
      </c>
      <c r="B1957" t="s">
        <v>235</v>
      </c>
      <c r="C1957">
        <v>575.1959532631696</v>
      </c>
    </row>
    <row r="1958" spans="1:3" x14ac:dyDescent="0.35">
      <c r="A1958" t="str">
        <f t="shared" si="30"/>
        <v>C1</v>
      </c>
      <c r="B1958" t="s">
        <v>1479</v>
      </c>
      <c r="C1958">
        <v>575.1959532631696</v>
      </c>
    </row>
    <row r="1959" spans="1:3" x14ac:dyDescent="0.35">
      <c r="A1959" t="str">
        <f t="shared" si="30"/>
        <v>CT</v>
      </c>
      <c r="B1959" t="s">
        <v>3941</v>
      </c>
      <c r="C1959">
        <v>575.1647359216081</v>
      </c>
    </row>
    <row r="1960" spans="1:3" x14ac:dyDescent="0.35">
      <c r="A1960" t="str">
        <f t="shared" si="30"/>
        <v>C1</v>
      </c>
      <c r="B1960" t="s">
        <v>1822</v>
      </c>
      <c r="C1960">
        <v>574.9924148035733</v>
      </c>
    </row>
    <row r="1961" spans="1:3" x14ac:dyDescent="0.35">
      <c r="A1961" t="str">
        <f t="shared" si="30"/>
        <v>C2</v>
      </c>
      <c r="B1961" t="s">
        <v>2069</v>
      </c>
      <c r="C1961">
        <v>574.83665500520817</v>
      </c>
    </row>
    <row r="1962" spans="1:3" x14ac:dyDescent="0.35">
      <c r="A1962" t="str">
        <f t="shared" si="30"/>
        <v>C1</v>
      </c>
      <c r="B1962" t="s">
        <v>1244</v>
      </c>
      <c r="C1962">
        <v>574.71964174964262</v>
      </c>
    </row>
    <row r="1963" spans="1:3" x14ac:dyDescent="0.35">
      <c r="A1963" t="str">
        <f t="shared" si="30"/>
        <v>CE</v>
      </c>
      <c r="B1963" t="s">
        <v>2261</v>
      </c>
      <c r="C1963">
        <v>574.46971688786516</v>
      </c>
    </row>
    <row r="1964" spans="1:3" x14ac:dyDescent="0.35">
      <c r="A1964" t="str">
        <f t="shared" si="30"/>
        <v>AM</v>
      </c>
      <c r="B1964" t="s">
        <v>507</v>
      </c>
      <c r="C1964">
        <v>574.31962923972958</v>
      </c>
    </row>
    <row r="1965" spans="1:3" x14ac:dyDescent="0.35">
      <c r="A1965" t="str">
        <f t="shared" si="30"/>
        <v>AM</v>
      </c>
      <c r="B1965" t="s">
        <v>508</v>
      </c>
      <c r="C1965">
        <v>574.31962923972958</v>
      </c>
    </row>
    <row r="1966" spans="1:3" x14ac:dyDescent="0.35">
      <c r="A1966" t="str">
        <f t="shared" si="30"/>
        <v>C1</v>
      </c>
      <c r="B1966" t="s">
        <v>1872</v>
      </c>
      <c r="C1966">
        <v>574.03426229424792</v>
      </c>
    </row>
    <row r="1967" spans="1:3" x14ac:dyDescent="0.35">
      <c r="A1967" t="str">
        <f t="shared" si="30"/>
        <v>CT</v>
      </c>
      <c r="B1967" t="s">
        <v>4343</v>
      </c>
      <c r="C1967">
        <v>573.99382786167462</v>
      </c>
    </row>
    <row r="1968" spans="1:3" x14ac:dyDescent="0.35">
      <c r="A1968" t="str">
        <f t="shared" si="30"/>
        <v>CF</v>
      </c>
      <c r="B1968" t="s">
        <v>2834</v>
      </c>
      <c r="C1968">
        <v>573.92281371632942</v>
      </c>
    </row>
    <row r="1969" spans="1:3" x14ac:dyDescent="0.35">
      <c r="A1969" t="str">
        <f t="shared" si="30"/>
        <v>C1</v>
      </c>
      <c r="B1969" t="s">
        <v>1242</v>
      </c>
      <c r="C1969">
        <v>573.86293319067636</v>
      </c>
    </row>
    <row r="1970" spans="1:3" x14ac:dyDescent="0.35">
      <c r="A1970" t="str">
        <f t="shared" si="30"/>
        <v>CE</v>
      </c>
      <c r="B1970" t="s">
        <v>2332</v>
      </c>
      <c r="C1970">
        <v>573.78833897671825</v>
      </c>
    </row>
    <row r="1971" spans="1:3" x14ac:dyDescent="0.35">
      <c r="A1971" t="str">
        <f t="shared" si="30"/>
        <v>CE</v>
      </c>
      <c r="B1971" t="s">
        <v>2278</v>
      </c>
      <c r="C1971">
        <v>573.65206339448889</v>
      </c>
    </row>
    <row r="1972" spans="1:3" x14ac:dyDescent="0.35">
      <c r="A1972" t="str">
        <f t="shared" si="30"/>
        <v>CT</v>
      </c>
      <c r="B1972" t="s">
        <v>4568</v>
      </c>
      <c r="C1972">
        <v>573.33768692601541</v>
      </c>
    </row>
    <row r="1973" spans="1:3" x14ac:dyDescent="0.35">
      <c r="A1973" t="str">
        <f t="shared" si="30"/>
        <v>CT</v>
      </c>
      <c r="B1973" t="s">
        <v>4570</v>
      </c>
      <c r="C1973">
        <v>573.33768692601541</v>
      </c>
    </row>
    <row r="1974" spans="1:3" x14ac:dyDescent="0.35">
      <c r="A1974" t="str">
        <f t="shared" si="30"/>
        <v>CT</v>
      </c>
      <c r="B1974" t="s">
        <v>4571</v>
      </c>
      <c r="C1974">
        <v>573.33768692601541</v>
      </c>
    </row>
    <row r="1975" spans="1:3" x14ac:dyDescent="0.35">
      <c r="A1975" t="str">
        <f t="shared" si="30"/>
        <v>CT</v>
      </c>
      <c r="B1975" t="s">
        <v>4572</v>
      </c>
      <c r="C1975">
        <v>573.33768692601541</v>
      </c>
    </row>
    <row r="1976" spans="1:3" x14ac:dyDescent="0.35">
      <c r="A1976" t="str">
        <f t="shared" si="30"/>
        <v>CT</v>
      </c>
      <c r="B1976" t="s">
        <v>4573</v>
      </c>
      <c r="C1976">
        <v>573.33768692601541</v>
      </c>
    </row>
    <row r="1977" spans="1:3" x14ac:dyDescent="0.35">
      <c r="A1977" t="str">
        <f t="shared" si="30"/>
        <v>C1</v>
      </c>
      <c r="B1977" t="s">
        <v>1873</v>
      </c>
      <c r="C1977">
        <v>573.21936829835442</v>
      </c>
    </row>
    <row r="1978" spans="1:3" x14ac:dyDescent="0.35">
      <c r="A1978" t="str">
        <f t="shared" si="30"/>
        <v>C1</v>
      </c>
      <c r="B1978" t="s">
        <v>1874</v>
      </c>
      <c r="C1978">
        <v>573.21936829835442</v>
      </c>
    </row>
    <row r="1979" spans="1:3" x14ac:dyDescent="0.35">
      <c r="A1979" t="str">
        <f t="shared" si="30"/>
        <v>Ba</v>
      </c>
      <c r="B1979" t="s">
        <v>587</v>
      </c>
      <c r="C1979">
        <v>573.12501948234126</v>
      </c>
    </row>
    <row r="1980" spans="1:3" x14ac:dyDescent="0.35">
      <c r="A1980" t="str">
        <f t="shared" si="30"/>
        <v>C1</v>
      </c>
      <c r="B1980" t="s">
        <v>1421</v>
      </c>
      <c r="C1980">
        <v>573.12501948234126</v>
      </c>
    </row>
    <row r="1981" spans="1:3" x14ac:dyDescent="0.35">
      <c r="A1981" t="str">
        <f t="shared" si="30"/>
        <v>C1</v>
      </c>
      <c r="B1981" t="s">
        <v>1422</v>
      </c>
      <c r="C1981">
        <v>573.12501948234126</v>
      </c>
    </row>
    <row r="1982" spans="1:3" x14ac:dyDescent="0.35">
      <c r="A1982" t="str">
        <f t="shared" si="30"/>
        <v>CF</v>
      </c>
      <c r="B1982" t="s">
        <v>3186</v>
      </c>
      <c r="C1982">
        <v>572.96602385833171</v>
      </c>
    </row>
    <row r="1983" spans="1:3" x14ac:dyDescent="0.35">
      <c r="A1983" t="str">
        <f t="shared" si="30"/>
        <v>CT</v>
      </c>
      <c r="B1983" t="s">
        <v>4143</v>
      </c>
      <c r="C1983">
        <v>572.93484282442296</v>
      </c>
    </row>
    <row r="1984" spans="1:3" x14ac:dyDescent="0.35">
      <c r="A1984" t="str">
        <f t="shared" si="30"/>
        <v>C1</v>
      </c>
      <c r="B1984" t="s">
        <v>1127</v>
      </c>
      <c r="C1984">
        <v>572.67950007975708</v>
      </c>
    </row>
    <row r="1985" spans="1:3" x14ac:dyDescent="0.35">
      <c r="A1985" t="str">
        <f t="shared" ref="A1985:A2048" si="31">LEFT(B1985,2)</f>
        <v>CT</v>
      </c>
      <c r="B1985" t="s">
        <v>4562</v>
      </c>
      <c r="C1985">
        <v>572.61984832963867</v>
      </c>
    </row>
    <row r="1986" spans="1:3" x14ac:dyDescent="0.35">
      <c r="A1986" t="str">
        <f t="shared" si="31"/>
        <v>C1</v>
      </c>
      <c r="B1986" t="s">
        <v>1245</v>
      </c>
      <c r="C1986">
        <v>572.56370771865579</v>
      </c>
    </row>
    <row r="1987" spans="1:3" x14ac:dyDescent="0.35">
      <c r="A1987" t="str">
        <f t="shared" si="31"/>
        <v>C2</v>
      </c>
      <c r="B1987" t="s">
        <v>2035</v>
      </c>
      <c r="C1987">
        <v>572.53136036781382</v>
      </c>
    </row>
    <row r="1988" spans="1:3" x14ac:dyDescent="0.35">
      <c r="A1988" t="str">
        <f t="shared" si="31"/>
        <v>CT</v>
      </c>
      <c r="B1988" t="s">
        <v>4154</v>
      </c>
      <c r="C1988">
        <v>572.52513653262338</v>
      </c>
    </row>
    <row r="1989" spans="1:3" x14ac:dyDescent="0.35">
      <c r="A1989" t="str">
        <f t="shared" si="31"/>
        <v>C1</v>
      </c>
      <c r="B1989" t="s">
        <v>1821</v>
      </c>
      <c r="C1989">
        <v>572.39627573535245</v>
      </c>
    </row>
    <row r="1990" spans="1:3" x14ac:dyDescent="0.35">
      <c r="A1990" t="str">
        <f t="shared" si="31"/>
        <v>Ba</v>
      </c>
      <c r="B1990" t="s">
        <v>591</v>
      </c>
      <c r="C1990">
        <v>572.27930477405221</v>
      </c>
    </row>
    <row r="1991" spans="1:3" x14ac:dyDescent="0.35">
      <c r="A1991" t="str">
        <f t="shared" si="31"/>
        <v>C1</v>
      </c>
      <c r="B1991" t="s">
        <v>1553</v>
      </c>
      <c r="C1991">
        <v>572.24757441628014</v>
      </c>
    </row>
    <row r="1992" spans="1:3" x14ac:dyDescent="0.35">
      <c r="A1992" t="str">
        <f t="shared" si="31"/>
        <v>C1</v>
      </c>
      <c r="B1992" t="s">
        <v>1554</v>
      </c>
      <c r="C1992">
        <v>572.24757441628014</v>
      </c>
    </row>
    <row r="1993" spans="1:3" x14ac:dyDescent="0.35">
      <c r="A1993" t="str">
        <f t="shared" si="31"/>
        <v>CE</v>
      </c>
      <c r="B1993" t="s">
        <v>2288</v>
      </c>
      <c r="C1993">
        <v>571.88048082550722</v>
      </c>
    </row>
    <row r="1994" spans="1:3" x14ac:dyDescent="0.35">
      <c r="A1994" t="str">
        <f t="shared" si="31"/>
        <v>C1</v>
      </c>
      <c r="B1994" t="s">
        <v>1819</v>
      </c>
      <c r="C1994">
        <v>571.87353941048002</v>
      </c>
    </row>
    <row r="1995" spans="1:3" x14ac:dyDescent="0.35">
      <c r="A1995" t="str">
        <f t="shared" si="31"/>
        <v>C1</v>
      </c>
      <c r="B1995" t="s">
        <v>1820</v>
      </c>
      <c r="C1995">
        <v>571.87353941048002</v>
      </c>
    </row>
    <row r="1996" spans="1:3" x14ac:dyDescent="0.35">
      <c r="A1996" t="str">
        <f t="shared" si="31"/>
        <v>C1</v>
      </c>
      <c r="B1996" t="s">
        <v>1521</v>
      </c>
      <c r="C1996">
        <v>571.86934660230349</v>
      </c>
    </row>
    <row r="1997" spans="1:3" x14ac:dyDescent="0.35">
      <c r="A1997" t="str">
        <f t="shared" si="31"/>
        <v>30</v>
      </c>
      <c r="B1997" t="s">
        <v>260</v>
      </c>
      <c r="C1997">
        <v>571.77671423813865</v>
      </c>
    </row>
    <row r="1998" spans="1:3" x14ac:dyDescent="0.35">
      <c r="A1998" t="str">
        <f t="shared" si="31"/>
        <v>30</v>
      </c>
      <c r="B1998" t="s">
        <v>261</v>
      </c>
      <c r="C1998">
        <v>571.77671423813865</v>
      </c>
    </row>
    <row r="1999" spans="1:3" x14ac:dyDescent="0.35">
      <c r="A1999" t="str">
        <f t="shared" si="31"/>
        <v>CF</v>
      </c>
      <c r="B1999" t="s">
        <v>2741</v>
      </c>
      <c r="C1999">
        <v>570.98276587197836</v>
      </c>
    </row>
    <row r="2000" spans="1:3" x14ac:dyDescent="0.35">
      <c r="A2000" t="str">
        <f t="shared" si="31"/>
        <v>BK</v>
      </c>
      <c r="B2000" t="s">
        <v>772</v>
      </c>
      <c r="C2000">
        <v>570.94809185467511</v>
      </c>
    </row>
    <row r="2001" spans="1:3" x14ac:dyDescent="0.35">
      <c r="A2001" t="str">
        <f t="shared" si="31"/>
        <v>BK</v>
      </c>
      <c r="B2001" t="s">
        <v>669</v>
      </c>
      <c r="C2001">
        <v>570.84684750372969</v>
      </c>
    </row>
    <row r="2002" spans="1:3" x14ac:dyDescent="0.35">
      <c r="A2002" t="str">
        <f t="shared" si="31"/>
        <v>BK</v>
      </c>
      <c r="B2002" t="s">
        <v>671</v>
      </c>
      <c r="C2002">
        <v>570.84684750372969</v>
      </c>
    </row>
    <row r="2003" spans="1:3" x14ac:dyDescent="0.35">
      <c r="A2003" t="str">
        <f t="shared" si="31"/>
        <v>BK</v>
      </c>
      <c r="B2003" t="s">
        <v>672</v>
      </c>
      <c r="C2003">
        <v>570.84684750372969</v>
      </c>
    </row>
    <row r="2004" spans="1:3" x14ac:dyDescent="0.35">
      <c r="A2004" t="str">
        <f t="shared" si="31"/>
        <v>BK</v>
      </c>
      <c r="B2004" t="s">
        <v>673</v>
      </c>
      <c r="C2004">
        <v>570.84684750372969</v>
      </c>
    </row>
    <row r="2005" spans="1:3" x14ac:dyDescent="0.35">
      <c r="A2005" t="str">
        <f t="shared" si="31"/>
        <v>CT</v>
      </c>
      <c r="B2005" t="s">
        <v>3838</v>
      </c>
      <c r="C2005">
        <v>570.60972970158878</v>
      </c>
    </row>
    <row r="2006" spans="1:3" x14ac:dyDescent="0.35">
      <c r="A2006" t="str">
        <f t="shared" si="31"/>
        <v>CT</v>
      </c>
      <c r="B2006" t="s">
        <v>3839</v>
      </c>
      <c r="C2006">
        <v>570.60972970158878</v>
      </c>
    </row>
    <row r="2007" spans="1:3" x14ac:dyDescent="0.35">
      <c r="A2007" t="str">
        <f t="shared" si="31"/>
        <v>CT</v>
      </c>
      <c r="B2007" t="s">
        <v>4410</v>
      </c>
      <c r="C2007">
        <v>570.46755433326314</v>
      </c>
    </row>
    <row r="2008" spans="1:3" x14ac:dyDescent="0.35">
      <c r="A2008" t="str">
        <f t="shared" si="31"/>
        <v>CT</v>
      </c>
      <c r="B2008" t="s">
        <v>4558</v>
      </c>
      <c r="C2008">
        <v>570.39454868087114</v>
      </c>
    </row>
    <row r="2009" spans="1:3" x14ac:dyDescent="0.35">
      <c r="A2009" t="str">
        <f t="shared" si="31"/>
        <v>CF</v>
      </c>
      <c r="B2009" t="s">
        <v>3080</v>
      </c>
      <c r="C2009">
        <v>570.34243295712849</v>
      </c>
    </row>
    <row r="2010" spans="1:3" x14ac:dyDescent="0.35">
      <c r="A2010" t="str">
        <f t="shared" si="31"/>
        <v>Gl</v>
      </c>
      <c r="B2010" t="s">
        <v>5054</v>
      </c>
      <c r="C2010">
        <v>570.30109924705232</v>
      </c>
    </row>
    <row r="2011" spans="1:3" x14ac:dyDescent="0.35">
      <c r="A2011" t="str">
        <f t="shared" si="31"/>
        <v>C1</v>
      </c>
      <c r="B2011" t="s">
        <v>1594</v>
      </c>
      <c r="C2011">
        <v>570.09890233404167</v>
      </c>
    </row>
    <row r="2012" spans="1:3" x14ac:dyDescent="0.35">
      <c r="A2012" t="str">
        <f t="shared" si="31"/>
        <v>CE</v>
      </c>
      <c r="B2012" t="s">
        <v>2297</v>
      </c>
      <c r="C2012">
        <v>569.93171952695195</v>
      </c>
    </row>
    <row r="2013" spans="1:3" x14ac:dyDescent="0.35">
      <c r="A2013" t="str">
        <f t="shared" si="31"/>
        <v>CE</v>
      </c>
      <c r="B2013" t="s">
        <v>2311</v>
      </c>
      <c r="C2013">
        <v>569.93171952695195</v>
      </c>
    </row>
    <row r="2014" spans="1:3" x14ac:dyDescent="0.35">
      <c r="A2014" t="str">
        <f t="shared" si="31"/>
        <v>CT</v>
      </c>
      <c r="B2014" t="s">
        <v>4574</v>
      </c>
      <c r="C2014">
        <v>569.67671008449452</v>
      </c>
    </row>
    <row r="2015" spans="1:3" x14ac:dyDescent="0.35">
      <c r="A2015" t="str">
        <f t="shared" si="31"/>
        <v>C1</v>
      </c>
      <c r="B2015" t="s">
        <v>1151</v>
      </c>
      <c r="C2015">
        <v>569.55668104883023</v>
      </c>
    </row>
    <row r="2016" spans="1:3" x14ac:dyDescent="0.35">
      <c r="A2016" t="str">
        <f t="shared" si="31"/>
        <v>BK</v>
      </c>
      <c r="B2016" t="s">
        <v>675</v>
      </c>
      <c r="C2016">
        <v>569.02305565866982</v>
      </c>
    </row>
    <row r="2017" spans="1:3" x14ac:dyDescent="0.35">
      <c r="A2017" t="str">
        <f t="shared" si="31"/>
        <v>CE</v>
      </c>
      <c r="B2017" t="s">
        <v>2248</v>
      </c>
      <c r="C2017">
        <v>569.01112419562696</v>
      </c>
    </row>
    <row r="2018" spans="1:3" x14ac:dyDescent="0.35">
      <c r="A2018" t="str">
        <f t="shared" si="31"/>
        <v>CE</v>
      </c>
      <c r="B2018" t="s">
        <v>2699</v>
      </c>
      <c r="C2018">
        <v>568.95861479475559</v>
      </c>
    </row>
    <row r="2019" spans="1:3" x14ac:dyDescent="0.35">
      <c r="A2019" t="str">
        <f t="shared" si="31"/>
        <v>C1</v>
      </c>
      <c r="B2019" t="s">
        <v>1906</v>
      </c>
      <c r="C2019">
        <v>568.69574141022406</v>
      </c>
    </row>
    <row r="2020" spans="1:3" x14ac:dyDescent="0.35">
      <c r="A2020" t="str">
        <f t="shared" si="31"/>
        <v>CT</v>
      </c>
      <c r="B2020" t="s">
        <v>4569</v>
      </c>
      <c r="C2020">
        <v>568.59995218992958</v>
      </c>
    </row>
    <row r="2021" spans="1:3" x14ac:dyDescent="0.35">
      <c r="A2021" t="str">
        <f t="shared" si="31"/>
        <v>AM</v>
      </c>
      <c r="B2021" t="s">
        <v>509</v>
      </c>
      <c r="C2021">
        <v>568.54071978153297</v>
      </c>
    </row>
    <row r="2022" spans="1:3" x14ac:dyDescent="0.35">
      <c r="A2022" t="str">
        <f t="shared" si="31"/>
        <v>BK</v>
      </c>
      <c r="B2022" t="s">
        <v>666</v>
      </c>
      <c r="C2022">
        <v>568.27695899478169</v>
      </c>
    </row>
    <row r="2023" spans="1:3" x14ac:dyDescent="0.35">
      <c r="A2023" t="str">
        <f t="shared" si="31"/>
        <v>BK</v>
      </c>
      <c r="B2023" t="s">
        <v>667</v>
      </c>
      <c r="C2023">
        <v>568.27695899478169</v>
      </c>
    </row>
    <row r="2024" spans="1:3" x14ac:dyDescent="0.35">
      <c r="A2024" t="str">
        <f t="shared" si="31"/>
        <v>BK</v>
      </c>
      <c r="B2024" t="s">
        <v>668</v>
      </c>
      <c r="C2024">
        <v>568.27695899478169</v>
      </c>
    </row>
    <row r="2025" spans="1:3" x14ac:dyDescent="0.35">
      <c r="A2025" t="str">
        <f t="shared" si="31"/>
        <v>BK</v>
      </c>
      <c r="B2025" t="s">
        <v>676</v>
      </c>
      <c r="C2025">
        <v>568.27695899478169</v>
      </c>
    </row>
    <row r="2026" spans="1:3" x14ac:dyDescent="0.35">
      <c r="A2026" t="str">
        <f t="shared" si="31"/>
        <v>BK</v>
      </c>
      <c r="B2026" t="s">
        <v>677</v>
      </c>
      <c r="C2026">
        <v>568.27695899478169</v>
      </c>
    </row>
    <row r="2027" spans="1:3" x14ac:dyDescent="0.35">
      <c r="A2027" t="str">
        <f t="shared" si="31"/>
        <v>CT</v>
      </c>
      <c r="B2027" t="s">
        <v>4360</v>
      </c>
      <c r="C2027">
        <v>568.16025265420478</v>
      </c>
    </row>
    <row r="2028" spans="1:3" x14ac:dyDescent="0.35">
      <c r="A2028" t="str">
        <f t="shared" si="31"/>
        <v>CT</v>
      </c>
      <c r="B2028" t="s">
        <v>4328</v>
      </c>
      <c r="C2028">
        <v>568.0472499299276</v>
      </c>
    </row>
    <row r="2029" spans="1:3" x14ac:dyDescent="0.35">
      <c r="A2029" t="str">
        <f t="shared" si="31"/>
        <v>CE</v>
      </c>
      <c r="B2029" t="s">
        <v>2266</v>
      </c>
      <c r="C2029">
        <v>568.03668471555739</v>
      </c>
    </row>
    <row r="2030" spans="1:3" x14ac:dyDescent="0.35">
      <c r="A2030" t="str">
        <f t="shared" si="31"/>
        <v>CE</v>
      </c>
      <c r="B2030" t="s">
        <v>2272</v>
      </c>
      <c r="C2030">
        <v>568.03668471555739</v>
      </c>
    </row>
    <row r="2031" spans="1:3" x14ac:dyDescent="0.35">
      <c r="A2031" t="str">
        <f t="shared" si="31"/>
        <v>CE</v>
      </c>
      <c r="B2031" t="s">
        <v>2273</v>
      </c>
      <c r="C2031">
        <v>568.03668471555739</v>
      </c>
    </row>
    <row r="2032" spans="1:3" x14ac:dyDescent="0.35">
      <c r="A2032" t="str">
        <f t="shared" si="31"/>
        <v>CF</v>
      </c>
      <c r="B2032" t="s">
        <v>3123</v>
      </c>
      <c r="C2032">
        <v>567.94618535964867</v>
      </c>
    </row>
    <row r="2033" spans="1:3" x14ac:dyDescent="0.35">
      <c r="A2033" t="str">
        <f t="shared" si="31"/>
        <v>CT</v>
      </c>
      <c r="B2033" t="s">
        <v>3874</v>
      </c>
      <c r="C2033">
        <v>567.78360278997707</v>
      </c>
    </row>
    <row r="2034" spans="1:3" x14ac:dyDescent="0.35">
      <c r="A2034" t="str">
        <f t="shared" si="31"/>
        <v>DC</v>
      </c>
      <c r="B2034" t="s">
        <v>4800</v>
      </c>
      <c r="C2034">
        <v>567.58949832335179</v>
      </c>
    </row>
    <row r="2035" spans="1:3" x14ac:dyDescent="0.35">
      <c r="A2035" t="str">
        <f t="shared" si="31"/>
        <v>C1</v>
      </c>
      <c r="B2035" t="s">
        <v>1595</v>
      </c>
      <c r="C2035">
        <v>567.27160615003515</v>
      </c>
    </row>
    <row r="2036" spans="1:3" x14ac:dyDescent="0.35">
      <c r="A2036" t="str">
        <f t="shared" si="31"/>
        <v>C1</v>
      </c>
      <c r="B2036" t="s">
        <v>1446</v>
      </c>
      <c r="C2036">
        <v>567.25401551874052</v>
      </c>
    </row>
    <row r="2037" spans="1:3" x14ac:dyDescent="0.35">
      <c r="A2037" t="str">
        <f t="shared" si="31"/>
        <v>AM</v>
      </c>
      <c r="B2037" t="s">
        <v>510</v>
      </c>
      <c r="C2037">
        <v>566.94073124533122</v>
      </c>
    </row>
    <row r="2038" spans="1:3" x14ac:dyDescent="0.35">
      <c r="A2038" t="str">
        <f t="shared" si="31"/>
        <v>BK</v>
      </c>
      <c r="B2038" t="s">
        <v>674</v>
      </c>
      <c r="C2038">
        <v>566.03866900311732</v>
      </c>
    </row>
    <row r="2039" spans="1:3" x14ac:dyDescent="0.35">
      <c r="A2039" t="str">
        <f t="shared" si="31"/>
        <v>BK</v>
      </c>
      <c r="B2039" t="s">
        <v>649</v>
      </c>
      <c r="C2039">
        <v>565.96346946796518</v>
      </c>
    </row>
    <row r="2040" spans="1:3" x14ac:dyDescent="0.35">
      <c r="A2040" t="str">
        <f t="shared" si="31"/>
        <v>C1</v>
      </c>
      <c r="B2040" t="s">
        <v>1853</v>
      </c>
      <c r="C2040">
        <v>565.79870244121889</v>
      </c>
    </row>
    <row r="2041" spans="1:3" x14ac:dyDescent="0.35">
      <c r="A2041" t="str">
        <f t="shared" si="31"/>
        <v>CF</v>
      </c>
      <c r="B2041" t="s">
        <v>2756</v>
      </c>
      <c r="C2041">
        <v>565.75246992326549</v>
      </c>
    </row>
    <row r="2042" spans="1:3" x14ac:dyDescent="0.35">
      <c r="A2042" t="str">
        <f t="shared" si="31"/>
        <v>C1</v>
      </c>
      <c r="B2042" t="s">
        <v>1676</v>
      </c>
      <c r="C2042">
        <v>565.65576960018916</v>
      </c>
    </row>
    <row r="2043" spans="1:3" x14ac:dyDescent="0.35">
      <c r="A2043" t="str">
        <f t="shared" si="31"/>
        <v>CT</v>
      </c>
      <c r="B2043" t="s">
        <v>4340</v>
      </c>
      <c r="C2043">
        <v>565.23085401034666</v>
      </c>
    </row>
    <row r="2044" spans="1:3" x14ac:dyDescent="0.35">
      <c r="A2044" t="str">
        <f t="shared" si="31"/>
        <v>C5</v>
      </c>
      <c r="B2044" t="s">
        <v>2139</v>
      </c>
      <c r="C2044">
        <v>565.16555443652817</v>
      </c>
    </row>
    <row r="2045" spans="1:3" x14ac:dyDescent="0.35">
      <c r="A2045" t="str">
        <f t="shared" si="31"/>
        <v>CT</v>
      </c>
      <c r="B2045" t="s">
        <v>3946</v>
      </c>
      <c r="C2045">
        <v>565.03085458106716</v>
      </c>
    </row>
    <row r="2046" spans="1:3" x14ac:dyDescent="0.35">
      <c r="A2046" t="str">
        <f t="shared" si="31"/>
        <v>FF</v>
      </c>
      <c r="B2046" t="s">
        <v>4908</v>
      </c>
      <c r="C2046">
        <v>565.00921123198816</v>
      </c>
    </row>
    <row r="2047" spans="1:3" x14ac:dyDescent="0.35">
      <c r="A2047" t="str">
        <f t="shared" si="31"/>
        <v>FF</v>
      </c>
      <c r="B2047" t="s">
        <v>4910</v>
      </c>
      <c r="C2047">
        <v>565.00921123198816</v>
      </c>
    </row>
    <row r="2048" spans="1:3" x14ac:dyDescent="0.35">
      <c r="A2048" t="str">
        <f t="shared" si="31"/>
        <v>FF</v>
      </c>
      <c r="B2048" t="s">
        <v>4913</v>
      </c>
      <c r="C2048">
        <v>565.00921123198816</v>
      </c>
    </row>
    <row r="2049" spans="1:3" x14ac:dyDescent="0.35">
      <c r="A2049" t="str">
        <f t="shared" ref="A2049:A2112" si="32">LEFT(B2049,2)</f>
        <v>C4</v>
      </c>
      <c r="B2049" t="s">
        <v>2071</v>
      </c>
      <c r="C2049">
        <v>565.00913761077004</v>
      </c>
    </row>
    <row r="2050" spans="1:3" x14ac:dyDescent="0.35">
      <c r="A2050" t="str">
        <f t="shared" si="32"/>
        <v>C1</v>
      </c>
      <c r="B2050" t="s">
        <v>1305</v>
      </c>
      <c r="C2050">
        <v>564.90865242260816</v>
      </c>
    </row>
    <row r="2051" spans="1:3" x14ac:dyDescent="0.35">
      <c r="A2051" t="str">
        <f t="shared" si="32"/>
        <v>C1</v>
      </c>
      <c r="B2051" t="s">
        <v>1879</v>
      </c>
      <c r="C2051">
        <v>564.87623265747322</v>
      </c>
    </row>
    <row r="2052" spans="1:3" x14ac:dyDescent="0.35">
      <c r="A2052" t="str">
        <f t="shared" si="32"/>
        <v>CE</v>
      </c>
      <c r="B2052" t="s">
        <v>2290</v>
      </c>
      <c r="C2052">
        <v>564.78805361030925</v>
      </c>
    </row>
    <row r="2053" spans="1:3" x14ac:dyDescent="0.35">
      <c r="A2053" t="str">
        <f t="shared" si="32"/>
        <v>C1</v>
      </c>
      <c r="B2053" t="s">
        <v>1807</v>
      </c>
      <c r="C2053">
        <v>564.5721728827159</v>
      </c>
    </row>
    <row r="2054" spans="1:3" x14ac:dyDescent="0.35">
      <c r="A2054" t="str">
        <f t="shared" si="32"/>
        <v>C1</v>
      </c>
      <c r="B2054" t="s">
        <v>1809</v>
      </c>
      <c r="C2054">
        <v>564.5721728827159</v>
      </c>
    </row>
    <row r="2055" spans="1:3" x14ac:dyDescent="0.35">
      <c r="A2055" t="str">
        <f t="shared" si="32"/>
        <v>C1</v>
      </c>
      <c r="B2055" t="s">
        <v>1504</v>
      </c>
      <c r="C2055">
        <v>564.5557547392649</v>
      </c>
    </row>
    <row r="2056" spans="1:3" x14ac:dyDescent="0.35">
      <c r="A2056" t="str">
        <f t="shared" si="32"/>
        <v>C1</v>
      </c>
      <c r="B2056" t="s">
        <v>1938</v>
      </c>
      <c r="C2056">
        <v>564.52729137677613</v>
      </c>
    </row>
    <row r="2057" spans="1:3" x14ac:dyDescent="0.35">
      <c r="A2057" t="str">
        <f t="shared" si="32"/>
        <v>CT</v>
      </c>
      <c r="B2057" t="s">
        <v>4338</v>
      </c>
      <c r="C2057">
        <v>564.41793210503261</v>
      </c>
    </row>
    <row r="2058" spans="1:3" x14ac:dyDescent="0.35">
      <c r="A2058" t="str">
        <f t="shared" si="32"/>
        <v>C1</v>
      </c>
      <c r="B2058" t="s">
        <v>1588</v>
      </c>
      <c r="C2058">
        <v>564.24064979824061</v>
      </c>
    </row>
    <row r="2059" spans="1:3" x14ac:dyDescent="0.35">
      <c r="A2059" t="str">
        <f t="shared" si="32"/>
        <v>C1</v>
      </c>
      <c r="B2059" t="s">
        <v>1589</v>
      </c>
      <c r="C2059">
        <v>564.24064979824061</v>
      </c>
    </row>
    <row r="2060" spans="1:3" x14ac:dyDescent="0.35">
      <c r="A2060" t="str">
        <f t="shared" si="32"/>
        <v>TN</v>
      </c>
      <c r="B2060" t="s">
        <v>5215</v>
      </c>
      <c r="C2060">
        <v>564.11284929763951</v>
      </c>
    </row>
    <row r="2061" spans="1:3" x14ac:dyDescent="0.35">
      <c r="A2061" t="str">
        <f t="shared" si="32"/>
        <v>C1</v>
      </c>
      <c r="B2061" t="s">
        <v>1786</v>
      </c>
      <c r="C2061">
        <v>563.99053297998091</v>
      </c>
    </row>
    <row r="2062" spans="1:3" x14ac:dyDescent="0.35">
      <c r="A2062" t="str">
        <f t="shared" si="32"/>
        <v>CT</v>
      </c>
      <c r="B2062" t="s">
        <v>3881</v>
      </c>
      <c r="C2062">
        <v>563.9705714562125</v>
      </c>
    </row>
    <row r="2063" spans="1:3" x14ac:dyDescent="0.35">
      <c r="A2063" t="str">
        <f t="shared" si="32"/>
        <v>CT</v>
      </c>
      <c r="B2063" t="s">
        <v>3882</v>
      </c>
      <c r="C2063">
        <v>563.9705714562125</v>
      </c>
    </row>
    <row r="2064" spans="1:3" x14ac:dyDescent="0.35">
      <c r="A2064" t="str">
        <f t="shared" si="32"/>
        <v>14</v>
      </c>
      <c r="B2064" t="s">
        <v>72</v>
      </c>
      <c r="C2064">
        <v>563.95530422388242</v>
      </c>
    </row>
    <row r="2065" spans="1:3" x14ac:dyDescent="0.35">
      <c r="A2065" t="str">
        <f t="shared" si="32"/>
        <v>CF</v>
      </c>
      <c r="B2065" t="s">
        <v>2949</v>
      </c>
      <c r="C2065">
        <v>563.92730432153644</v>
      </c>
    </row>
    <row r="2066" spans="1:3" x14ac:dyDescent="0.35">
      <c r="A2066" t="str">
        <f t="shared" si="32"/>
        <v>CT</v>
      </c>
      <c r="B2066" t="s">
        <v>3784</v>
      </c>
      <c r="C2066">
        <v>563.84189966647421</v>
      </c>
    </row>
    <row r="2067" spans="1:3" x14ac:dyDescent="0.35">
      <c r="A2067" t="str">
        <f t="shared" si="32"/>
        <v>C1</v>
      </c>
      <c r="B2067" t="s">
        <v>1590</v>
      </c>
      <c r="C2067">
        <v>563.64686745259075</v>
      </c>
    </row>
    <row r="2068" spans="1:3" x14ac:dyDescent="0.35">
      <c r="A2068" t="str">
        <f t="shared" si="32"/>
        <v>CF</v>
      </c>
      <c r="B2068" t="s">
        <v>3100</v>
      </c>
      <c r="C2068">
        <v>563.57150255187901</v>
      </c>
    </row>
    <row r="2069" spans="1:3" x14ac:dyDescent="0.35">
      <c r="A2069" t="str">
        <f t="shared" si="32"/>
        <v>16</v>
      </c>
      <c r="B2069" t="s">
        <v>98</v>
      </c>
      <c r="C2069">
        <v>563.5426290417364</v>
      </c>
    </row>
    <row r="2070" spans="1:3" x14ac:dyDescent="0.35">
      <c r="A2070" t="str">
        <f t="shared" si="32"/>
        <v>BK</v>
      </c>
      <c r="B2070" t="s">
        <v>670</v>
      </c>
      <c r="C2070">
        <v>563.46878049416944</v>
      </c>
    </row>
    <row r="2071" spans="1:3" x14ac:dyDescent="0.35">
      <c r="A2071" t="str">
        <f t="shared" si="32"/>
        <v>CT</v>
      </c>
      <c r="B2071" t="s">
        <v>4407</v>
      </c>
      <c r="C2071">
        <v>562.97434176456875</v>
      </c>
    </row>
    <row r="2072" spans="1:3" x14ac:dyDescent="0.35">
      <c r="A2072" t="str">
        <f t="shared" si="32"/>
        <v>DC</v>
      </c>
      <c r="B2072" t="s">
        <v>4828</v>
      </c>
      <c r="C2072">
        <v>562.74036947817228</v>
      </c>
    </row>
    <row r="2073" spans="1:3" x14ac:dyDescent="0.35">
      <c r="A2073" t="str">
        <f t="shared" si="32"/>
        <v>DC</v>
      </c>
      <c r="B2073" t="s">
        <v>4825</v>
      </c>
      <c r="C2073">
        <v>562.6765739482463</v>
      </c>
    </row>
    <row r="2074" spans="1:3" x14ac:dyDescent="0.35">
      <c r="A2074" t="str">
        <f t="shared" si="32"/>
        <v>CT</v>
      </c>
      <c r="B2074" t="s">
        <v>4339</v>
      </c>
      <c r="C2074">
        <v>562.57248532277924</v>
      </c>
    </row>
    <row r="2075" spans="1:3" x14ac:dyDescent="0.35">
      <c r="A2075" t="str">
        <f t="shared" si="32"/>
        <v>CT</v>
      </c>
      <c r="B2075" t="s">
        <v>4341</v>
      </c>
      <c r="C2075">
        <v>562.57248532277924</v>
      </c>
    </row>
    <row r="2076" spans="1:3" x14ac:dyDescent="0.35">
      <c r="A2076" t="str">
        <f t="shared" si="32"/>
        <v>CT</v>
      </c>
      <c r="B2076" t="s">
        <v>4082</v>
      </c>
      <c r="C2076">
        <v>562.39529022318754</v>
      </c>
    </row>
    <row r="2077" spans="1:3" x14ac:dyDescent="0.35">
      <c r="A2077" t="str">
        <f t="shared" si="32"/>
        <v>C2</v>
      </c>
      <c r="B2077" t="s">
        <v>1992</v>
      </c>
      <c r="C2077">
        <v>562.37389508656474</v>
      </c>
    </row>
    <row r="2078" spans="1:3" x14ac:dyDescent="0.35">
      <c r="A2078" t="str">
        <f t="shared" si="32"/>
        <v>CT</v>
      </c>
      <c r="B2078" t="s">
        <v>3945</v>
      </c>
      <c r="C2078">
        <v>562.36595443836484</v>
      </c>
    </row>
    <row r="2079" spans="1:3" x14ac:dyDescent="0.35">
      <c r="A2079" t="str">
        <f t="shared" si="32"/>
        <v>30</v>
      </c>
      <c r="B2079" t="s">
        <v>262</v>
      </c>
      <c r="C2079">
        <v>562.17153398986432</v>
      </c>
    </row>
    <row r="2080" spans="1:3" x14ac:dyDescent="0.35">
      <c r="A2080" t="str">
        <f t="shared" si="32"/>
        <v>C1</v>
      </c>
      <c r="B2080" t="s">
        <v>1175</v>
      </c>
      <c r="C2080">
        <v>561.61916181122126</v>
      </c>
    </row>
    <row r="2081" spans="1:3" x14ac:dyDescent="0.35">
      <c r="A2081" t="str">
        <f t="shared" si="32"/>
        <v>CT</v>
      </c>
      <c r="B2081" t="s">
        <v>4327</v>
      </c>
      <c r="C2081">
        <v>561.37942318850696</v>
      </c>
    </row>
    <row r="2082" spans="1:3" x14ac:dyDescent="0.35">
      <c r="A2082" t="str">
        <f t="shared" si="32"/>
        <v>CT</v>
      </c>
      <c r="B2082" t="s">
        <v>3953</v>
      </c>
      <c r="C2082">
        <v>561.24332810872988</v>
      </c>
    </row>
    <row r="2083" spans="1:3" x14ac:dyDescent="0.35">
      <c r="A2083" t="str">
        <f t="shared" si="32"/>
        <v>CT</v>
      </c>
      <c r="B2083" t="s">
        <v>3885</v>
      </c>
      <c r="C2083">
        <v>561.05201793614992</v>
      </c>
    </row>
    <row r="2084" spans="1:3" x14ac:dyDescent="0.35">
      <c r="A2084" t="str">
        <f t="shared" si="32"/>
        <v>CT</v>
      </c>
      <c r="B2084" t="s">
        <v>3886</v>
      </c>
      <c r="C2084">
        <v>561.05201793614992</v>
      </c>
    </row>
    <row r="2085" spans="1:3" x14ac:dyDescent="0.35">
      <c r="A2085" t="str">
        <f t="shared" si="32"/>
        <v>14</v>
      </c>
      <c r="B2085" t="s">
        <v>73</v>
      </c>
      <c r="C2085">
        <v>561.04910447094323</v>
      </c>
    </row>
    <row r="2086" spans="1:3" x14ac:dyDescent="0.35">
      <c r="A2086" t="str">
        <f t="shared" si="32"/>
        <v>CT</v>
      </c>
      <c r="B2086" t="s">
        <v>4072</v>
      </c>
      <c r="C2086">
        <v>560.67848126612398</v>
      </c>
    </row>
    <row r="2087" spans="1:3" x14ac:dyDescent="0.35">
      <c r="A2087" t="str">
        <f t="shared" si="32"/>
        <v>CT</v>
      </c>
      <c r="B2087" t="s">
        <v>4074</v>
      </c>
      <c r="C2087">
        <v>560.67848126612398</v>
      </c>
    </row>
    <row r="2088" spans="1:3" x14ac:dyDescent="0.35">
      <c r="A2088" t="str">
        <f t="shared" si="32"/>
        <v>CT</v>
      </c>
      <c r="B2088" t="s">
        <v>4075</v>
      </c>
      <c r="C2088">
        <v>560.67848126612398</v>
      </c>
    </row>
    <row r="2089" spans="1:3" x14ac:dyDescent="0.35">
      <c r="A2089" t="str">
        <f t="shared" si="32"/>
        <v>BK</v>
      </c>
      <c r="B2089" t="s">
        <v>793</v>
      </c>
      <c r="C2089">
        <v>560.35993187256145</v>
      </c>
    </row>
    <row r="2090" spans="1:3" x14ac:dyDescent="0.35">
      <c r="A2090" t="str">
        <f t="shared" si="32"/>
        <v>CT</v>
      </c>
      <c r="B2090" t="s">
        <v>4086</v>
      </c>
      <c r="C2090">
        <v>560.18192784482835</v>
      </c>
    </row>
    <row r="2091" spans="1:3" x14ac:dyDescent="0.35">
      <c r="A2091" t="str">
        <f t="shared" si="32"/>
        <v>CE</v>
      </c>
      <c r="B2091" t="s">
        <v>2422</v>
      </c>
      <c r="C2091">
        <v>560.16723437088172</v>
      </c>
    </row>
    <row r="2092" spans="1:3" x14ac:dyDescent="0.35">
      <c r="A2092" t="str">
        <f t="shared" si="32"/>
        <v>71</v>
      </c>
      <c r="B2092" t="s">
        <v>436</v>
      </c>
      <c r="C2092">
        <v>559.98031720723986</v>
      </c>
    </row>
    <row r="2093" spans="1:3" x14ac:dyDescent="0.35">
      <c r="A2093" t="str">
        <f t="shared" si="32"/>
        <v>71</v>
      </c>
      <c r="B2093" t="s">
        <v>437</v>
      </c>
      <c r="C2093">
        <v>559.98031720723986</v>
      </c>
    </row>
    <row r="2094" spans="1:3" x14ac:dyDescent="0.35">
      <c r="A2094" t="str">
        <f t="shared" si="32"/>
        <v>15</v>
      </c>
      <c r="B2094" t="s">
        <v>87</v>
      </c>
      <c r="C2094">
        <v>559.77341408343068</v>
      </c>
    </row>
    <row r="2095" spans="1:3" x14ac:dyDescent="0.35">
      <c r="A2095" t="str">
        <f t="shared" si="32"/>
        <v>C1</v>
      </c>
      <c r="B2095" t="s">
        <v>1145</v>
      </c>
      <c r="C2095">
        <v>559.70825204925336</v>
      </c>
    </row>
    <row r="2096" spans="1:3" x14ac:dyDescent="0.35">
      <c r="A2096" t="str">
        <f t="shared" si="32"/>
        <v>C1</v>
      </c>
      <c r="B2096" t="s">
        <v>1149</v>
      </c>
      <c r="C2096">
        <v>559.45645235462416</v>
      </c>
    </row>
    <row r="2097" spans="1:3" x14ac:dyDescent="0.35">
      <c r="A2097" t="str">
        <f t="shared" si="32"/>
        <v>C1</v>
      </c>
      <c r="B2097" t="s">
        <v>1257</v>
      </c>
      <c r="C2097">
        <v>558.8488065486614</v>
      </c>
    </row>
    <row r="2098" spans="1:3" x14ac:dyDescent="0.35">
      <c r="A2098" t="str">
        <f t="shared" si="32"/>
        <v>TN</v>
      </c>
      <c r="B2098" t="s">
        <v>5223</v>
      </c>
      <c r="C2098">
        <v>558.34485571330538</v>
      </c>
    </row>
    <row r="2099" spans="1:3" x14ac:dyDescent="0.35">
      <c r="A2099" t="str">
        <f t="shared" si="32"/>
        <v>30</v>
      </c>
      <c r="B2099" t="s">
        <v>252</v>
      </c>
      <c r="C2099">
        <v>558.20819749217253</v>
      </c>
    </row>
    <row r="2100" spans="1:3" x14ac:dyDescent="0.35">
      <c r="A2100" t="str">
        <f t="shared" si="32"/>
        <v>CT</v>
      </c>
      <c r="B2100" t="s">
        <v>3557</v>
      </c>
      <c r="C2100">
        <v>557.82875230109141</v>
      </c>
    </row>
    <row r="2101" spans="1:3" x14ac:dyDescent="0.35">
      <c r="A2101" t="str">
        <f t="shared" si="32"/>
        <v>CT</v>
      </c>
      <c r="B2101" t="s">
        <v>4482</v>
      </c>
      <c r="C2101">
        <v>557.69773533266596</v>
      </c>
    </row>
    <row r="2102" spans="1:3" x14ac:dyDescent="0.35">
      <c r="A2102" t="str">
        <f t="shared" si="32"/>
        <v>C1</v>
      </c>
      <c r="B2102" t="s">
        <v>1615</v>
      </c>
      <c r="C2102">
        <v>557.5686480891502</v>
      </c>
    </row>
    <row r="2103" spans="1:3" x14ac:dyDescent="0.35">
      <c r="A2103" t="str">
        <f t="shared" si="32"/>
        <v>CE</v>
      </c>
      <c r="B2103" t="s">
        <v>2251</v>
      </c>
      <c r="C2103">
        <v>556.99123837317904</v>
      </c>
    </row>
    <row r="2104" spans="1:3" x14ac:dyDescent="0.35">
      <c r="A2104" t="str">
        <f t="shared" si="32"/>
        <v>CE</v>
      </c>
      <c r="B2104" t="s">
        <v>2252</v>
      </c>
      <c r="C2104">
        <v>556.99123837317904</v>
      </c>
    </row>
    <row r="2105" spans="1:3" x14ac:dyDescent="0.35">
      <c r="A2105" t="str">
        <f t="shared" si="32"/>
        <v>CE</v>
      </c>
      <c r="B2105" t="s">
        <v>2253</v>
      </c>
      <c r="C2105">
        <v>556.99123837317904</v>
      </c>
    </row>
    <row r="2106" spans="1:3" x14ac:dyDescent="0.35">
      <c r="A2106" t="str">
        <f t="shared" si="32"/>
        <v>CF</v>
      </c>
      <c r="B2106" t="s">
        <v>3292</v>
      </c>
      <c r="C2106">
        <v>556.8892500834603</v>
      </c>
    </row>
    <row r="2107" spans="1:3" x14ac:dyDescent="0.35">
      <c r="A2107" t="str">
        <f t="shared" si="32"/>
        <v>FF</v>
      </c>
      <c r="B2107" t="s">
        <v>4912</v>
      </c>
      <c r="C2107">
        <v>556.86058339034287</v>
      </c>
    </row>
    <row r="2108" spans="1:3" x14ac:dyDescent="0.35">
      <c r="A2108" t="str">
        <f t="shared" si="32"/>
        <v>CE</v>
      </c>
      <c r="B2108" t="s">
        <v>2246</v>
      </c>
      <c r="C2108">
        <v>556.73949170375261</v>
      </c>
    </row>
    <row r="2109" spans="1:3" x14ac:dyDescent="0.35">
      <c r="A2109" t="str">
        <f t="shared" si="32"/>
        <v>CE</v>
      </c>
      <c r="B2109" t="s">
        <v>2254</v>
      </c>
      <c r="C2109">
        <v>556.73949170375261</v>
      </c>
    </row>
    <row r="2110" spans="1:3" x14ac:dyDescent="0.35">
      <c r="A2110" t="str">
        <f t="shared" si="32"/>
        <v>CE</v>
      </c>
      <c r="B2110" t="s">
        <v>2258</v>
      </c>
      <c r="C2110">
        <v>556.73949170375261</v>
      </c>
    </row>
    <row r="2111" spans="1:3" x14ac:dyDescent="0.35">
      <c r="A2111" t="str">
        <f t="shared" si="32"/>
        <v>CE</v>
      </c>
      <c r="B2111" t="s">
        <v>2277</v>
      </c>
      <c r="C2111">
        <v>556.73949170375261</v>
      </c>
    </row>
    <row r="2112" spans="1:3" x14ac:dyDescent="0.35">
      <c r="A2112" t="str">
        <f t="shared" si="32"/>
        <v>CE</v>
      </c>
      <c r="B2112" t="s">
        <v>2279</v>
      </c>
      <c r="C2112">
        <v>556.73949170375261</v>
      </c>
    </row>
    <row r="2113" spans="1:3" x14ac:dyDescent="0.35">
      <c r="A2113" t="str">
        <f t="shared" ref="A2113:A2176" si="33">LEFT(B2113,2)</f>
        <v>CE</v>
      </c>
      <c r="B2113" t="s">
        <v>2283</v>
      </c>
      <c r="C2113">
        <v>556.73949170375261</v>
      </c>
    </row>
    <row r="2114" spans="1:3" x14ac:dyDescent="0.35">
      <c r="A2114" t="str">
        <f t="shared" si="33"/>
        <v>CE</v>
      </c>
      <c r="B2114" t="s">
        <v>2284</v>
      </c>
      <c r="C2114">
        <v>556.73949170375261</v>
      </c>
    </row>
    <row r="2115" spans="1:3" x14ac:dyDescent="0.35">
      <c r="A2115" t="str">
        <f t="shared" si="33"/>
        <v>CE</v>
      </c>
      <c r="B2115" t="s">
        <v>2285</v>
      </c>
      <c r="C2115">
        <v>556.73949170375261</v>
      </c>
    </row>
    <row r="2116" spans="1:3" x14ac:dyDescent="0.35">
      <c r="A2116" t="str">
        <f t="shared" si="33"/>
        <v>CE</v>
      </c>
      <c r="B2116" t="s">
        <v>2286</v>
      </c>
      <c r="C2116">
        <v>556.73949170375261</v>
      </c>
    </row>
    <row r="2117" spans="1:3" x14ac:dyDescent="0.35">
      <c r="A2117" t="str">
        <f t="shared" si="33"/>
        <v>CE</v>
      </c>
      <c r="B2117" t="s">
        <v>2289</v>
      </c>
      <c r="C2117">
        <v>556.73949170375261</v>
      </c>
    </row>
    <row r="2118" spans="1:3" x14ac:dyDescent="0.35">
      <c r="A2118" t="str">
        <f t="shared" si="33"/>
        <v>CE</v>
      </c>
      <c r="B2118" t="s">
        <v>2291</v>
      </c>
      <c r="C2118">
        <v>556.73949170375261</v>
      </c>
    </row>
    <row r="2119" spans="1:3" x14ac:dyDescent="0.35">
      <c r="A2119" t="str">
        <f t="shared" si="33"/>
        <v>CE</v>
      </c>
      <c r="B2119" t="s">
        <v>2298</v>
      </c>
      <c r="C2119">
        <v>556.73949170375261</v>
      </c>
    </row>
    <row r="2120" spans="1:3" x14ac:dyDescent="0.35">
      <c r="A2120" t="str">
        <f t="shared" si="33"/>
        <v>CE</v>
      </c>
      <c r="B2120" t="s">
        <v>2301</v>
      </c>
      <c r="C2120">
        <v>556.73949170375261</v>
      </c>
    </row>
    <row r="2121" spans="1:3" x14ac:dyDescent="0.35">
      <c r="A2121" t="str">
        <f t="shared" si="33"/>
        <v>CE</v>
      </c>
      <c r="B2121" t="s">
        <v>2302</v>
      </c>
      <c r="C2121">
        <v>556.73949170375261</v>
      </c>
    </row>
    <row r="2122" spans="1:3" x14ac:dyDescent="0.35">
      <c r="A2122" t="str">
        <f t="shared" si="33"/>
        <v>CE</v>
      </c>
      <c r="B2122" t="s">
        <v>2303</v>
      </c>
      <c r="C2122">
        <v>556.73949170375261</v>
      </c>
    </row>
    <row r="2123" spans="1:3" x14ac:dyDescent="0.35">
      <c r="A2123" t="str">
        <f t="shared" si="33"/>
        <v>CE</v>
      </c>
      <c r="B2123" t="s">
        <v>2305</v>
      </c>
      <c r="C2123">
        <v>556.73949170375261</v>
      </c>
    </row>
    <row r="2124" spans="1:3" x14ac:dyDescent="0.35">
      <c r="A2124" t="str">
        <f t="shared" si="33"/>
        <v>CE</v>
      </c>
      <c r="B2124" t="s">
        <v>2306</v>
      </c>
      <c r="C2124">
        <v>556.73949170375261</v>
      </c>
    </row>
    <row r="2125" spans="1:3" x14ac:dyDescent="0.35">
      <c r="A2125" t="str">
        <f t="shared" si="33"/>
        <v>CE</v>
      </c>
      <c r="B2125" t="s">
        <v>2312</v>
      </c>
      <c r="C2125">
        <v>556.73949170375261</v>
      </c>
    </row>
    <row r="2126" spans="1:3" x14ac:dyDescent="0.35">
      <c r="A2126" t="str">
        <f t="shared" si="33"/>
        <v>CE</v>
      </c>
      <c r="B2126" t="s">
        <v>2338</v>
      </c>
      <c r="C2126">
        <v>556.73949170375261</v>
      </c>
    </row>
    <row r="2127" spans="1:3" x14ac:dyDescent="0.35">
      <c r="A2127" t="str">
        <f t="shared" si="33"/>
        <v>CE</v>
      </c>
      <c r="B2127" t="s">
        <v>2339</v>
      </c>
      <c r="C2127">
        <v>556.73949170375261</v>
      </c>
    </row>
    <row r="2128" spans="1:3" x14ac:dyDescent="0.35">
      <c r="A2128" t="str">
        <f t="shared" si="33"/>
        <v>CE</v>
      </c>
      <c r="B2128" t="s">
        <v>2340</v>
      </c>
      <c r="C2128">
        <v>556.73949170375261</v>
      </c>
    </row>
    <row r="2129" spans="1:3" x14ac:dyDescent="0.35">
      <c r="A2129" t="str">
        <f t="shared" si="33"/>
        <v>CE</v>
      </c>
      <c r="B2129" t="s">
        <v>2341</v>
      </c>
      <c r="C2129">
        <v>556.73949170375261</v>
      </c>
    </row>
    <row r="2130" spans="1:3" x14ac:dyDescent="0.35">
      <c r="A2130" t="str">
        <f t="shared" si="33"/>
        <v>CT</v>
      </c>
      <c r="B2130" t="s">
        <v>4361</v>
      </c>
      <c r="C2130">
        <v>556.73949170375261</v>
      </c>
    </row>
    <row r="2131" spans="1:3" x14ac:dyDescent="0.35">
      <c r="A2131" t="str">
        <f t="shared" si="33"/>
        <v>15</v>
      </c>
      <c r="B2131" t="s">
        <v>88</v>
      </c>
      <c r="C2131">
        <v>556.71990874505036</v>
      </c>
    </row>
    <row r="2132" spans="1:3" x14ac:dyDescent="0.35">
      <c r="A2132" t="str">
        <f t="shared" si="33"/>
        <v>15</v>
      </c>
      <c r="B2132" t="s">
        <v>89</v>
      </c>
      <c r="C2132">
        <v>556.71990874505036</v>
      </c>
    </row>
    <row r="2133" spans="1:3" x14ac:dyDescent="0.35">
      <c r="A2133" t="str">
        <f t="shared" si="33"/>
        <v>15</v>
      </c>
      <c r="B2133" t="s">
        <v>90</v>
      </c>
      <c r="C2133">
        <v>556.71990874505036</v>
      </c>
    </row>
    <row r="2134" spans="1:3" x14ac:dyDescent="0.35">
      <c r="A2134" t="str">
        <f t="shared" si="33"/>
        <v>C0</v>
      </c>
      <c r="B2134" t="s">
        <v>1049</v>
      </c>
      <c r="C2134">
        <v>556.53533199945673</v>
      </c>
    </row>
    <row r="2135" spans="1:3" x14ac:dyDescent="0.35">
      <c r="A2135" t="str">
        <f t="shared" si="33"/>
        <v>C0</v>
      </c>
      <c r="B2135" t="s">
        <v>1050</v>
      </c>
      <c r="C2135">
        <v>556.53533199945673</v>
      </c>
    </row>
    <row r="2136" spans="1:3" x14ac:dyDescent="0.35">
      <c r="A2136" t="str">
        <f t="shared" si="33"/>
        <v>C0</v>
      </c>
      <c r="B2136" t="s">
        <v>1051</v>
      </c>
      <c r="C2136">
        <v>556.53533199945673</v>
      </c>
    </row>
    <row r="2137" spans="1:3" x14ac:dyDescent="0.35">
      <c r="A2137" t="str">
        <f t="shared" si="33"/>
        <v>C0</v>
      </c>
      <c r="B2137" t="s">
        <v>1053</v>
      </c>
      <c r="C2137">
        <v>556.53533199945673</v>
      </c>
    </row>
    <row r="2138" spans="1:3" x14ac:dyDescent="0.35">
      <c r="A2138" t="str">
        <f t="shared" si="33"/>
        <v>16</v>
      </c>
      <c r="B2138" t="s">
        <v>100</v>
      </c>
      <c r="C2138">
        <v>556.29129234764173</v>
      </c>
    </row>
    <row r="2139" spans="1:3" x14ac:dyDescent="0.35">
      <c r="A2139" t="str">
        <f t="shared" si="33"/>
        <v>CT</v>
      </c>
      <c r="B2139" t="s">
        <v>3950</v>
      </c>
      <c r="C2139">
        <v>556.25245046943826</v>
      </c>
    </row>
    <row r="2140" spans="1:3" x14ac:dyDescent="0.35">
      <c r="A2140" t="str">
        <f t="shared" si="33"/>
        <v>CE</v>
      </c>
      <c r="B2140" t="s">
        <v>2260</v>
      </c>
      <c r="C2140">
        <v>556.07867331597367</v>
      </c>
    </row>
    <row r="2141" spans="1:3" x14ac:dyDescent="0.35">
      <c r="A2141" t="str">
        <f t="shared" si="33"/>
        <v>CE</v>
      </c>
      <c r="B2141" t="s">
        <v>2262</v>
      </c>
      <c r="C2141">
        <v>556.07867331597367</v>
      </c>
    </row>
    <row r="2142" spans="1:3" x14ac:dyDescent="0.35">
      <c r="A2142" t="str">
        <f t="shared" si="33"/>
        <v>CE</v>
      </c>
      <c r="B2142" t="s">
        <v>2263</v>
      </c>
      <c r="C2142">
        <v>556.07867331597367</v>
      </c>
    </row>
    <row r="2143" spans="1:3" x14ac:dyDescent="0.35">
      <c r="A2143" t="str">
        <f t="shared" si="33"/>
        <v>CE</v>
      </c>
      <c r="B2143" t="s">
        <v>2264</v>
      </c>
      <c r="C2143">
        <v>556.07867331597367</v>
      </c>
    </row>
    <row r="2144" spans="1:3" x14ac:dyDescent="0.35">
      <c r="A2144" t="str">
        <f t="shared" si="33"/>
        <v>CE</v>
      </c>
      <c r="B2144" t="s">
        <v>2265</v>
      </c>
      <c r="C2144">
        <v>556.07867331597367</v>
      </c>
    </row>
    <row r="2145" spans="1:3" x14ac:dyDescent="0.35">
      <c r="A2145" t="str">
        <f t="shared" si="33"/>
        <v>CE</v>
      </c>
      <c r="B2145" t="s">
        <v>2274</v>
      </c>
      <c r="C2145">
        <v>556.07867331597367</v>
      </c>
    </row>
    <row r="2146" spans="1:3" x14ac:dyDescent="0.35">
      <c r="A2146" t="str">
        <f t="shared" si="33"/>
        <v>CE</v>
      </c>
      <c r="B2146" t="s">
        <v>2275</v>
      </c>
      <c r="C2146">
        <v>556.07867331597367</v>
      </c>
    </row>
    <row r="2147" spans="1:3" x14ac:dyDescent="0.35">
      <c r="A2147" t="str">
        <f t="shared" si="33"/>
        <v>CE</v>
      </c>
      <c r="B2147" t="s">
        <v>2276</v>
      </c>
      <c r="C2147">
        <v>556.07867331597367</v>
      </c>
    </row>
    <row r="2148" spans="1:3" x14ac:dyDescent="0.35">
      <c r="A2148" t="str">
        <f t="shared" si="33"/>
        <v>C1</v>
      </c>
      <c r="B2148" t="s">
        <v>1728</v>
      </c>
      <c r="C2148">
        <v>555.98955996980862</v>
      </c>
    </row>
    <row r="2149" spans="1:3" x14ac:dyDescent="0.35">
      <c r="A2149" t="str">
        <f t="shared" si="33"/>
        <v>C1</v>
      </c>
      <c r="B2149" t="s">
        <v>1729</v>
      </c>
      <c r="C2149">
        <v>555.98955996980862</v>
      </c>
    </row>
    <row r="2150" spans="1:3" x14ac:dyDescent="0.35">
      <c r="A2150" t="str">
        <f t="shared" si="33"/>
        <v>BK</v>
      </c>
      <c r="B2150" t="s">
        <v>644</v>
      </c>
      <c r="C2150">
        <v>555.39904113620673</v>
      </c>
    </row>
    <row r="2151" spans="1:3" x14ac:dyDescent="0.35">
      <c r="A2151" t="str">
        <f t="shared" si="33"/>
        <v>C1</v>
      </c>
      <c r="B2151" t="s">
        <v>1258</v>
      </c>
      <c r="C2151">
        <v>555.35858849198428</v>
      </c>
    </row>
    <row r="2152" spans="1:3" x14ac:dyDescent="0.35">
      <c r="A2152" t="str">
        <f t="shared" si="33"/>
        <v>CE</v>
      </c>
      <c r="B2152" t="s">
        <v>2331</v>
      </c>
      <c r="C2152">
        <v>555.08744573430522</v>
      </c>
    </row>
    <row r="2153" spans="1:3" x14ac:dyDescent="0.35">
      <c r="A2153" t="str">
        <f t="shared" si="33"/>
        <v>CE</v>
      </c>
      <c r="B2153" t="s">
        <v>2336</v>
      </c>
      <c r="C2153">
        <v>555.08744573430522</v>
      </c>
    </row>
    <row r="2154" spans="1:3" x14ac:dyDescent="0.35">
      <c r="A2154" t="str">
        <f t="shared" si="33"/>
        <v>CE</v>
      </c>
      <c r="B2154" t="s">
        <v>2337</v>
      </c>
      <c r="C2154">
        <v>555.08744573430522</v>
      </c>
    </row>
    <row r="2155" spans="1:3" x14ac:dyDescent="0.35">
      <c r="A2155" t="str">
        <f t="shared" si="33"/>
        <v>CF</v>
      </c>
      <c r="B2155" t="s">
        <v>3281</v>
      </c>
      <c r="C2155">
        <v>555.08255216208033</v>
      </c>
    </row>
    <row r="2156" spans="1:3" x14ac:dyDescent="0.35">
      <c r="A2156" t="str">
        <f t="shared" si="33"/>
        <v>C1</v>
      </c>
      <c r="B2156" t="s">
        <v>1429</v>
      </c>
      <c r="C2156">
        <v>555.00010798706535</v>
      </c>
    </row>
    <row r="2157" spans="1:3" x14ac:dyDescent="0.35">
      <c r="A2157" t="str">
        <f t="shared" si="33"/>
        <v>21</v>
      </c>
      <c r="B2157" t="s">
        <v>195</v>
      </c>
      <c r="C2157">
        <v>554.88787115033381</v>
      </c>
    </row>
    <row r="2158" spans="1:3" x14ac:dyDescent="0.35">
      <c r="A2158" t="str">
        <f t="shared" si="33"/>
        <v>21</v>
      </c>
      <c r="B2158" t="s">
        <v>196</v>
      </c>
      <c r="C2158">
        <v>554.88787115033381</v>
      </c>
    </row>
    <row r="2159" spans="1:3" x14ac:dyDescent="0.35">
      <c r="A2159" t="str">
        <f t="shared" si="33"/>
        <v>C1</v>
      </c>
      <c r="B2159" t="s">
        <v>1481</v>
      </c>
      <c r="C2159">
        <v>554.22763069196651</v>
      </c>
    </row>
    <row r="2160" spans="1:3" x14ac:dyDescent="0.35">
      <c r="A2160" t="str">
        <f t="shared" si="33"/>
        <v>C1</v>
      </c>
      <c r="B2160" t="s">
        <v>1482</v>
      </c>
      <c r="C2160">
        <v>554.22763069196651</v>
      </c>
    </row>
    <row r="2161" spans="1:3" x14ac:dyDescent="0.35">
      <c r="A2161" t="str">
        <f t="shared" si="33"/>
        <v>C1</v>
      </c>
      <c r="B2161" t="s">
        <v>1484</v>
      </c>
      <c r="C2161">
        <v>554.22763069196651</v>
      </c>
    </row>
    <row r="2162" spans="1:3" x14ac:dyDescent="0.35">
      <c r="A2162" t="str">
        <f t="shared" si="33"/>
        <v>C1</v>
      </c>
      <c r="B2162" t="s">
        <v>1485</v>
      </c>
      <c r="C2162">
        <v>554.22763069196651</v>
      </c>
    </row>
    <row r="2163" spans="1:3" x14ac:dyDescent="0.35">
      <c r="A2163" t="str">
        <f t="shared" si="33"/>
        <v>C1</v>
      </c>
      <c r="B2163" t="s">
        <v>1487</v>
      </c>
      <c r="C2163">
        <v>554.22763069196651</v>
      </c>
    </row>
    <row r="2164" spans="1:3" x14ac:dyDescent="0.35">
      <c r="A2164" t="str">
        <f t="shared" si="33"/>
        <v>C1</v>
      </c>
      <c r="B2164" t="s">
        <v>1488</v>
      </c>
      <c r="C2164">
        <v>554.22763069196651</v>
      </c>
    </row>
    <row r="2165" spans="1:3" x14ac:dyDescent="0.35">
      <c r="A2165" t="str">
        <f t="shared" si="33"/>
        <v>C1</v>
      </c>
      <c r="B2165" t="s">
        <v>1498</v>
      </c>
      <c r="C2165">
        <v>554.22763069196651</v>
      </c>
    </row>
    <row r="2166" spans="1:3" x14ac:dyDescent="0.35">
      <c r="A2166" t="str">
        <f t="shared" si="33"/>
        <v>C1</v>
      </c>
      <c r="B2166" t="s">
        <v>1499</v>
      </c>
      <c r="C2166">
        <v>554.22763069196651</v>
      </c>
    </row>
    <row r="2167" spans="1:3" x14ac:dyDescent="0.35">
      <c r="A2167" t="str">
        <f t="shared" si="33"/>
        <v>C1</v>
      </c>
      <c r="B2167" t="s">
        <v>1506</v>
      </c>
      <c r="C2167">
        <v>554.22763069196651</v>
      </c>
    </row>
    <row r="2168" spans="1:3" x14ac:dyDescent="0.35">
      <c r="A2168" t="str">
        <f t="shared" si="33"/>
        <v>C1</v>
      </c>
      <c r="B2168" t="s">
        <v>1507</v>
      </c>
      <c r="C2168">
        <v>554.22763069196651</v>
      </c>
    </row>
    <row r="2169" spans="1:3" x14ac:dyDescent="0.35">
      <c r="A2169" t="str">
        <f t="shared" si="33"/>
        <v>CT</v>
      </c>
      <c r="B2169" t="s">
        <v>4631</v>
      </c>
      <c r="C2169">
        <v>553.52534166602038</v>
      </c>
    </row>
    <row r="2170" spans="1:3" x14ac:dyDescent="0.35">
      <c r="A2170" t="str">
        <f t="shared" si="33"/>
        <v>CE</v>
      </c>
      <c r="B2170" t="s">
        <v>2299</v>
      </c>
      <c r="C2170">
        <v>553.23715424852423</v>
      </c>
    </row>
    <row r="2171" spans="1:3" x14ac:dyDescent="0.35">
      <c r="A2171" t="str">
        <f t="shared" si="33"/>
        <v>CE</v>
      </c>
      <c r="B2171" t="s">
        <v>2300</v>
      </c>
      <c r="C2171">
        <v>553.23715424852423</v>
      </c>
    </row>
    <row r="2172" spans="1:3" x14ac:dyDescent="0.35">
      <c r="A2172" t="str">
        <f t="shared" si="33"/>
        <v>CF</v>
      </c>
      <c r="B2172" t="s">
        <v>3191</v>
      </c>
      <c r="C2172">
        <v>553.18662957520883</v>
      </c>
    </row>
    <row r="2173" spans="1:3" x14ac:dyDescent="0.35">
      <c r="A2173" t="str">
        <f t="shared" si="33"/>
        <v>CF</v>
      </c>
      <c r="B2173" t="s">
        <v>3192</v>
      </c>
      <c r="C2173">
        <v>553.18662957520883</v>
      </c>
    </row>
    <row r="2174" spans="1:3" x14ac:dyDescent="0.35">
      <c r="A2174" t="str">
        <f t="shared" si="33"/>
        <v>C1</v>
      </c>
      <c r="B2174" t="s">
        <v>1509</v>
      </c>
      <c r="C2174">
        <v>553.11934691616102</v>
      </c>
    </row>
    <row r="2175" spans="1:3" x14ac:dyDescent="0.35">
      <c r="A2175" t="str">
        <f t="shared" si="33"/>
        <v>CE</v>
      </c>
      <c r="B2175" t="s">
        <v>2287</v>
      </c>
      <c r="C2175">
        <v>553.10499057096854</v>
      </c>
    </row>
    <row r="2176" spans="1:3" x14ac:dyDescent="0.35">
      <c r="A2176" t="str">
        <f t="shared" si="33"/>
        <v>C1</v>
      </c>
      <c r="B2176" t="s">
        <v>1905</v>
      </c>
      <c r="C2176">
        <v>553.08698544214087</v>
      </c>
    </row>
    <row r="2177" spans="1:3" x14ac:dyDescent="0.35">
      <c r="A2177" t="str">
        <f t="shared" ref="A2177:A2240" si="34">LEFT(B2177,2)</f>
        <v>C5</v>
      </c>
      <c r="B2177" t="s">
        <v>2149</v>
      </c>
      <c r="C2177">
        <v>553.01412472740822</v>
      </c>
    </row>
    <row r="2178" spans="1:3" x14ac:dyDescent="0.35">
      <c r="A2178" t="str">
        <f t="shared" si="34"/>
        <v>19</v>
      </c>
      <c r="B2178" t="s">
        <v>169</v>
      </c>
      <c r="C2178">
        <v>552.86066705642247</v>
      </c>
    </row>
    <row r="2179" spans="1:3" x14ac:dyDescent="0.35">
      <c r="A2179" t="str">
        <f t="shared" si="34"/>
        <v>CT</v>
      </c>
      <c r="B2179" t="s">
        <v>3566</v>
      </c>
      <c r="C2179">
        <v>552.36869739958127</v>
      </c>
    </row>
    <row r="2180" spans="1:3" x14ac:dyDescent="0.35">
      <c r="A2180" t="str">
        <f t="shared" si="34"/>
        <v>CT</v>
      </c>
      <c r="B2180" t="s">
        <v>3917</v>
      </c>
      <c r="C2180">
        <v>552.21241634446494</v>
      </c>
    </row>
    <row r="2181" spans="1:3" x14ac:dyDescent="0.35">
      <c r="A2181" t="str">
        <f t="shared" si="34"/>
        <v>C1</v>
      </c>
      <c r="B2181" t="s">
        <v>1930</v>
      </c>
      <c r="C2181">
        <v>551.73601510233675</v>
      </c>
    </row>
    <row r="2182" spans="1:3" x14ac:dyDescent="0.35">
      <c r="A2182" t="str">
        <f t="shared" si="34"/>
        <v>C2</v>
      </c>
      <c r="B2182" t="s">
        <v>2011</v>
      </c>
      <c r="C2182">
        <v>551.68601300977423</v>
      </c>
    </row>
    <row r="2183" spans="1:3" x14ac:dyDescent="0.35">
      <c r="A2183" t="str">
        <f t="shared" si="34"/>
        <v>CF</v>
      </c>
      <c r="B2183" t="s">
        <v>2947</v>
      </c>
      <c r="C2183">
        <v>551.67125623270215</v>
      </c>
    </row>
    <row r="2184" spans="1:3" x14ac:dyDescent="0.35">
      <c r="A2184" t="str">
        <f t="shared" si="34"/>
        <v>DC</v>
      </c>
      <c r="B2184" t="s">
        <v>4837</v>
      </c>
      <c r="C2184">
        <v>551.64157955941926</v>
      </c>
    </row>
    <row r="2185" spans="1:3" x14ac:dyDescent="0.35">
      <c r="A2185" t="str">
        <f t="shared" si="34"/>
        <v>CF</v>
      </c>
      <c r="B2185" t="s">
        <v>3022</v>
      </c>
      <c r="C2185">
        <v>551.30898954669215</v>
      </c>
    </row>
    <row r="2186" spans="1:3" x14ac:dyDescent="0.35">
      <c r="A2186" t="str">
        <f t="shared" si="34"/>
        <v>C1</v>
      </c>
      <c r="B2186" t="s">
        <v>1611</v>
      </c>
      <c r="C2186">
        <v>551.24780436474862</v>
      </c>
    </row>
    <row r="2187" spans="1:3" x14ac:dyDescent="0.35">
      <c r="A2187" t="str">
        <f t="shared" si="34"/>
        <v>C1</v>
      </c>
      <c r="B2187" t="s">
        <v>1612</v>
      </c>
      <c r="C2187">
        <v>551.24780436474862</v>
      </c>
    </row>
    <row r="2188" spans="1:3" x14ac:dyDescent="0.35">
      <c r="A2188" t="str">
        <f t="shared" si="34"/>
        <v>CT</v>
      </c>
      <c r="B2188" t="s">
        <v>3915</v>
      </c>
      <c r="C2188">
        <v>551.13374074255512</v>
      </c>
    </row>
    <row r="2189" spans="1:3" x14ac:dyDescent="0.35">
      <c r="A2189" t="str">
        <f t="shared" si="34"/>
        <v>CT</v>
      </c>
      <c r="B2189" t="s">
        <v>4033</v>
      </c>
      <c r="C2189">
        <v>550.93441627082802</v>
      </c>
    </row>
    <row r="2190" spans="1:3" x14ac:dyDescent="0.35">
      <c r="A2190" t="str">
        <f t="shared" si="34"/>
        <v>CT</v>
      </c>
      <c r="B2190" t="s">
        <v>4034</v>
      </c>
      <c r="C2190">
        <v>550.93441627082802</v>
      </c>
    </row>
    <row r="2191" spans="1:3" x14ac:dyDescent="0.35">
      <c r="A2191" t="str">
        <f t="shared" si="34"/>
        <v>C1</v>
      </c>
      <c r="B2191" t="s">
        <v>1836</v>
      </c>
      <c r="C2191">
        <v>550.64601198783589</v>
      </c>
    </row>
    <row r="2192" spans="1:3" x14ac:dyDescent="0.35">
      <c r="A2192" t="str">
        <f t="shared" si="34"/>
        <v>CT</v>
      </c>
      <c r="B2192" t="s">
        <v>3528</v>
      </c>
      <c r="C2192">
        <v>550.5711588175343</v>
      </c>
    </row>
    <row r="2193" spans="1:3" x14ac:dyDescent="0.35">
      <c r="A2193" t="str">
        <f t="shared" si="34"/>
        <v>CT</v>
      </c>
      <c r="B2193" t="s">
        <v>3529</v>
      </c>
      <c r="C2193">
        <v>550.5711588175343</v>
      </c>
    </row>
    <row r="2194" spans="1:3" x14ac:dyDescent="0.35">
      <c r="A2194" t="str">
        <f t="shared" si="34"/>
        <v>CT</v>
      </c>
      <c r="B2194" t="s">
        <v>3530</v>
      </c>
      <c r="C2194">
        <v>550.5711588175343</v>
      </c>
    </row>
    <row r="2195" spans="1:3" x14ac:dyDescent="0.35">
      <c r="A2195" t="str">
        <f t="shared" si="34"/>
        <v>CT</v>
      </c>
      <c r="B2195" t="s">
        <v>3531</v>
      </c>
      <c r="C2195">
        <v>550.5711588175343</v>
      </c>
    </row>
    <row r="2196" spans="1:3" x14ac:dyDescent="0.35">
      <c r="A2196" t="str">
        <f t="shared" si="34"/>
        <v>CT</v>
      </c>
      <c r="B2196" t="s">
        <v>3532</v>
      </c>
      <c r="C2196">
        <v>550.5711588175343</v>
      </c>
    </row>
    <row r="2197" spans="1:3" x14ac:dyDescent="0.35">
      <c r="A2197" t="str">
        <f t="shared" si="34"/>
        <v>CT</v>
      </c>
      <c r="B2197" t="s">
        <v>3533</v>
      </c>
      <c r="C2197">
        <v>550.5711588175343</v>
      </c>
    </row>
    <row r="2198" spans="1:3" x14ac:dyDescent="0.35">
      <c r="A2198" t="str">
        <f t="shared" si="34"/>
        <v>CT</v>
      </c>
      <c r="B2198" t="s">
        <v>3534</v>
      </c>
      <c r="C2198">
        <v>550.5711588175343</v>
      </c>
    </row>
    <row r="2199" spans="1:3" x14ac:dyDescent="0.35">
      <c r="A2199" t="str">
        <f t="shared" si="34"/>
        <v>FF</v>
      </c>
      <c r="B2199" t="s">
        <v>4907</v>
      </c>
      <c r="C2199">
        <v>550.53022435218054</v>
      </c>
    </row>
    <row r="2200" spans="1:3" x14ac:dyDescent="0.35">
      <c r="A2200" t="str">
        <f t="shared" si="34"/>
        <v>FF</v>
      </c>
      <c r="B2200" t="s">
        <v>4909</v>
      </c>
      <c r="C2200">
        <v>550.53022435218054</v>
      </c>
    </row>
    <row r="2201" spans="1:3" x14ac:dyDescent="0.35">
      <c r="A2201" t="str">
        <f t="shared" si="34"/>
        <v>FF</v>
      </c>
      <c r="B2201" t="s">
        <v>4911</v>
      </c>
      <c r="C2201">
        <v>550.53022435218054</v>
      </c>
    </row>
    <row r="2202" spans="1:3" x14ac:dyDescent="0.35">
      <c r="A2202" t="str">
        <f t="shared" si="34"/>
        <v>C1</v>
      </c>
      <c r="B2202" t="s">
        <v>1663</v>
      </c>
      <c r="C2202">
        <v>549.66232509003316</v>
      </c>
    </row>
    <row r="2203" spans="1:3" x14ac:dyDescent="0.35">
      <c r="A2203" t="str">
        <f t="shared" si="34"/>
        <v>C1</v>
      </c>
      <c r="B2203" t="s">
        <v>1260</v>
      </c>
      <c r="C2203">
        <v>549.58264188517035</v>
      </c>
    </row>
    <row r="2204" spans="1:3" x14ac:dyDescent="0.35">
      <c r="A2204" t="str">
        <f t="shared" si="34"/>
        <v>C2</v>
      </c>
      <c r="B2204" t="s">
        <v>2066</v>
      </c>
      <c r="C2204">
        <v>549.54459637992443</v>
      </c>
    </row>
    <row r="2205" spans="1:3" x14ac:dyDescent="0.35">
      <c r="A2205" t="str">
        <f t="shared" si="34"/>
        <v>C2</v>
      </c>
      <c r="B2205" t="s">
        <v>2039</v>
      </c>
      <c r="C2205">
        <v>549.11265484550574</v>
      </c>
    </row>
    <row r="2206" spans="1:3" x14ac:dyDescent="0.35">
      <c r="A2206" t="str">
        <f t="shared" si="34"/>
        <v>CT</v>
      </c>
      <c r="B2206" t="s">
        <v>4067</v>
      </c>
      <c r="C2206">
        <v>549.09731185294356</v>
      </c>
    </row>
    <row r="2207" spans="1:3" x14ac:dyDescent="0.35">
      <c r="A2207" t="str">
        <f t="shared" si="34"/>
        <v>CT</v>
      </c>
      <c r="B2207" t="s">
        <v>4069</v>
      </c>
      <c r="C2207">
        <v>549.09731185294356</v>
      </c>
    </row>
    <row r="2208" spans="1:3" x14ac:dyDescent="0.35">
      <c r="A2208" t="str">
        <f t="shared" si="34"/>
        <v>CT</v>
      </c>
      <c r="B2208" t="s">
        <v>4073</v>
      </c>
      <c r="C2208">
        <v>549.09731185294356</v>
      </c>
    </row>
    <row r="2209" spans="1:3" x14ac:dyDescent="0.35">
      <c r="A2209" t="str">
        <f t="shared" si="34"/>
        <v>CT</v>
      </c>
      <c r="B2209" t="s">
        <v>4711</v>
      </c>
      <c r="C2209">
        <v>549.05714285714282</v>
      </c>
    </row>
    <row r="2210" spans="1:3" x14ac:dyDescent="0.35">
      <c r="A2210" t="str">
        <f t="shared" si="34"/>
        <v>CF</v>
      </c>
      <c r="B2210" t="s">
        <v>2791</v>
      </c>
      <c r="C2210">
        <v>548.88160873666106</v>
      </c>
    </row>
    <row r="2211" spans="1:3" x14ac:dyDescent="0.35">
      <c r="A2211" t="str">
        <f t="shared" si="34"/>
        <v>CT</v>
      </c>
      <c r="B2211" t="s">
        <v>4240</v>
      </c>
      <c r="C2211">
        <v>548.57605096812847</v>
      </c>
    </row>
    <row r="2212" spans="1:3" x14ac:dyDescent="0.35">
      <c r="A2212" t="str">
        <f t="shared" si="34"/>
        <v>C1</v>
      </c>
      <c r="B2212" t="s">
        <v>1830</v>
      </c>
      <c r="C2212">
        <v>548.56867009923417</v>
      </c>
    </row>
    <row r="2213" spans="1:3" x14ac:dyDescent="0.35">
      <c r="A2213" t="str">
        <f t="shared" si="34"/>
        <v>CE</v>
      </c>
      <c r="B2213" t="s">
        <v>2690</v>
      </c>
      <c r="C2213">
        <v>548.33335014252327</v>
      </c>
    </row>
    <row r="2214" spans="1:3" x14ac:dyDescent="0.35">
      <c r="A2214" t="str">
        <f t="shared" si="34"/>
        <v>C1</v>
      </c>
      <c r="B2214" t="s">
        <v>1531</v>
      </c>
      <c r="C2214">
        <v>548.06179971293193</v>
      </c>
    </row>
    <row r="2215" spans="1:3" x14ac:dyDescent="0.35">
      <c r="A2215" t="str">
        <f t="shared" si="34"/>
        <v>AM</v>
      </c>
      <c r="B2215" t="s">
        <v>524</v>
      </c>
      <c r="C2215">
        <v>547.99320465838503</v>
      </c>
    </row>
    <row r="2216" spans="1:3" x14ac:dyDescent="0.35">
      <c r="A2216" t="str">
        <f t="shared" si="34"/>
        <v>CT</v>
      </c>
      <c r="B2216" t="s">
        <v>3607</v>
      </c>
      <c r="C2216">
        <v>547.98509633092749</v>
      </c>
    </row>
    <row r="2217" spans="1:3" x14ac:dyDescent="0.35">
      <c r="A2217" t="str">
        <f t="shared" si="34"/>
        <v>BK</v>
      </c>
      <c r="B2217" t="s">
        <v>912</v>
      </c>
      <c r="C2217">
        <v>547.1136780057102</v>
      </c>
    </row>
    <row r="2218" spans="1:3" x14ac:dyDescent="0.35">
      <c r="A2218" t="str">
        <f t="shared" si="34"/>
        <v>C1</v>
      </c>
      <c r="B2218" t="s">
        <v>1922</v>
      </c>
      <c r="C2218">
        <v>546.73837014504159</v>
      </c>
    </row>
    <row r="2219" spans="1:3" x14ac:dyDescent="0.35">
      <c r="A2219" t="str">
        <f t="shared" si="34"/>
        <v>CT</v>
      </c>
      <c r="B2219" t="s">
        <v>3906</v>
      </c>
      <c r="C2219">
        <v>546.67403751303414</v>
      </c>
    </row>
    <row r="2220" spans="1:3" x14ac:dyDescent="0.35">
      <c r="A2220" t="str">
        <f t="shared" si="34"/>
        <v>CE</v>
      </c>
      <c r="B2220" t="s">
        <v>2671</v>
      </c>
      <c r="C2220">
        <v>546.30920454142699</v>
      </c>
    </row>
    <row r="2221" spans="1:3" x14ac:dyDescent="0.35">
      <c r="A2221" t="str">
        <f t="shared" si="34"/>
        <v>CE</v>
      </c>
      <c r="B2221" t="s">
        <v>2672</v>
      </c>
      <c r="C2221">
        <v>546.30920454142699</v>
      </c>
    </row>
    <row r="2222" spans="1:3" x14ac:dyDescent="0.35">
      <c r="A2222" t="str">
        <f t="shared" si="34"/>
        <v>CE</v>
      </c>
      <c r="B2222" t="s">
        <v>2682</v>
      </c>
      <c r="C2222">
        <v>546.30920454142699</v>
      </c>
    </row>
    <row r="2223" spans="1:3" x14ac:dyDescent="0.35">
      <c r="A2223" t="str">
        <f t="shared" si="34"/>
        <v>CE</v>
      </c>
      <c r="B2223" t="s">
        <v>2683</v>
      </c>
      <c r="C2223">
        <v>546.30920454142699</v>
      </c>
    </row>
    <row r="2224" spans="1:3" x14ac:dyDescent="0.35">
      <c r="A2224" t="str">
        <f t="shared" si="34"/>
        <v>21</v>
      </c>
      <c r="B2224" t="s">
        <v>197</v>
      </c>
      <c r="C2224">
        <v>545.8508979973185</v>
      </c>
    </row>
    <row r="2225" spans="1:3" x14ac:dyDescent="0.35">
      <c r="A2225" t="str">
        <f t="shared" si="34"/>
        <v>CF</v>
      </c>
      <c r="B2225" t="s">
        <v>3024</v>
      </c>
      <c r="C2225">
        <v>545.72320797321424</v>
      </c>
    </row>
    <row r="2226" spans="1:3" x14ac:dyDescent="0.35">
      <c r="A2226" t="str">
        <f t="shared" si="34"/>
        <v>C1</v>
      </c>
      <c r="B2226" t="s">
        <v>1881</v>
      </c>
      <c r="C2226">
        <v>545.5863450921396</v>
      </c>
    </row>
    <row r="2227" spans="1:3" x14ac:dyDescent="0.35">
      <c r="A2227" t="str">
        <f t="shared" si="34"/>
        <v>CF</v>
      </c>
      <c r="B2227" t="s">
        <v>2969</v>
      </c>
      <c r="C2227">
        <v>544.54399999999998</v>
      </c>
    </row>
    <row r="2228" spans="1:3" x14ac:dyDescent="0.35">
      <c r="A2228" t="str">
        <f t="shared" si="34"/>
        <v>C1</v>
      </c>
      <c r="B2228" t="s">
        <v>1674</v>
      </c>
      <c r="C2228">
        <v>544.43853937709218</v>
      </c>
    </row>
    <row r="2229" spans="1:3" x14ac:dyDescent="0.35">
      <c r="A2229" t="str">
        <f t="shared" si="34"/>
        <v>C1</v>
      </c>
      <c r="B2229" t="s">
        <v>1966</v>
      </c>
      <c r="C2229">
        <v>544.37809666240207</v>
      </c>
    </row>
    <row r="2230" spans="1:3" x14ac:dyDescent="0.35">
      <c r="A2230" t="str">
        <f t="shared" si="34"/>
        <v>BK</v>
      </c>
      <c r="B2230" t="s">
        <v>831</v>
      </c>
      <c r="C2230">
        <v>544.31850876146177</v>
      </c>
    </row>
    <row r="2231" spans="1:3" x14ac:dyDescent="0.35">
      <c r="A2231" t="str">
        <f t="shared" si="34"/>
        <v>CT</v>
      </c>
      <c r="B2231" t="s">
        <v>3790</v>
      </c>
      <c r="C2231">
        <v>544.28026074251625</v>
      </c>
    </row>
    <row r="2232" spans="1:3" x14ac:dyDescent="0.35">
      <c r="A2232" t="str">
        <f t="shared" si="34"/>
        <v>CT</v>
      </c>
      <c r="B2232" t="s">
        <v>4720</v>
      </c>
      <c r="C2232">
        <v>544.22878249287965</v>
      </c>
    </row>
    <row r="2233" spans="1:3" x14ac:dyDescent="0.35">
      <c r="A2233" t="str">
        <f t="shared" si="34"/>
        <v>CT</v>
      </c>
      <c r="B2233" t="s">
        <v>3625</v>
      </c>
      <c r="C2233">
        <v>543.85330989958186</v>
      </c>
    </row>
    <row r="2234" spans="1:3" x14ac:dyDescent="0.35">
      <c r="A2234" t="str">
        <f t="shared" si="34"/>
        <v>C1</v>
      </c>
      <c r="B2234" t="s">
        <v>1974</v>
      </c>
      <c r="C2234">
        <v>543.49187408768535</v>
      </c>
    </row>
    <row r="2235" spans="1:3" x14ac:dyDescent="0.35">
      <c r="A2235" t="str">
        <f t="shared" si="34"/>
        <v>C5</v>
      </c>
      <c r="B2235" t="s">
        <v>2159</v>
      </c>
      <c r="C2235">
        <v>543.30538048064716</v>
      </c>
    </row>
    <row r="2236" spans="1:3" x14ac:dyDescent="0.35">
      <c r="A2236" t="str">
        <f t="shared" si="34"/>
        <v>CF</v>
      </c>
      <c r="B2236" t="s">
        <v>3188</v>
      </c>
      <c r="C2236">
        <v>543.2949893796964</v>
      </c>
    </row>
    <row r="2237" spans="1:3" x14ac:dyDescent="0.35">
      <c r="A2237" t="str">
        <f t="shared" si="34"/>
        <v>CT</v>
      </c>
      <c r="B2237" t="s">
        <v>4036</v>
      </c>
      <c r="C2237">
        <v>543.23615559594475</v>
      </c>
    </row>
    <row r="2238" spans="1:3" x14ac:dyDescent="0.35">
      <c r="A2238" t="str">
        <f t="shared" si="34"/>
        <v>CT</v>
      </c>
      <c r="B2238" t="s">
        <v>4037</v>
      </c>
      <c r="C2238">
        <v>543.23615559594475</v>
      </c>
    </row>
    <row r="2239" spans="1:3" x14ac:dyDescent="0.35">
      <c r="A2239" t="str">
        <f t="shared" si="34"/>
        <v>C1</v>
      </c>
      <c r="B2239" t="s">
        <v>1847</v>
      </c>
      <c r="C2239">
        <v>543.08123375579044</v>
      </c>
    </row>
    <row r="2240" spans="1:3" x14ac:dyDescent="0.35">
      <c r="A2240" t="str">
        <f t="shared" si="34"/>
        <v>C1</v>
      </c>
      <c r="B2240" t="s">
        <v>1848</v>
      </c>
      <c r="C2240">
        <v>543.08123375579044</v>
      </c>
    </row>
    <row r="2241" spans="1:3" x14ac:dyDescent="0.35">
      <c r="A2241" t="str">
        <f t="shared" ref="A2241:A2304" si="35">LEFT(B2241,2)</f>
        <v>AM</v>
      </c>
      <c r="B2241" t="s">
        <v>556</v>
      </c>
      <c r="C2241">
        <v>543.07124409061805</v>
      </c>
    </row>
    <row r="2242" spans="1:3" x14ac:dyDescent="0.35">
      <c r="A2242" t="str">
        <f t="shared" si="35"/>
        <v>CT</v>
      </c>
      <c r="B2242" t="s">
        <v>4484</v>
      </c>
      <c r="C2242">
        <v>543.02273575604499</v>
      </c>
    </row>
    <row r="2243" spans="1:3" x14ac:dyDescent="0.35">
      <c r="A2243" t="str">
        <f t="shared" si="35"/>
        <v>C1</v>
      </c>
      <c r="B2243" t="s">
        <v>1744</v>
      </c>
      <c r="C2243">
        <v>542.76227462589225</v>
      </c>
    </row>
    <row r="2244" spans="1:3" x14ac:dyDescent="0.35">
      <c r="A2244" t="str">
        <f t="shared" si="35"/>
        <v>C1</v>
      </c>
      <c r="B2244" t="s">
        <v>1746</v>
      </c>
      <c r="C2244">
        <v>542.69376998438952</v>
      </c>
    </row>
    <row r="2245" spans="1:3" x14ac:dyDescent="0.35">
      <c r="A2245" t="str">
        <f t="shared" si="35"/>
        <v>C1</v>
      </c>
      <c r="B2245" t="s">
        <v>1926</v>
      </c>
      <c r="C2245">
        <v>542.4473371632929</v>
      </c>
    </row>
    <row r="2246" spans="1:3" x14ac:dyDescent="0.35">
      <c r="A2246" t="str">
        <f t="shared" si="35"/>
        <v>C1</v>
      </c>
      <c r="B2246" t="s">
        <v>1927</v>
      </c>
      <c r="C2246">
        <v>542.4473371632929</v>
      </c>
    </row>
    <row r="2247" spans="1:3" x14ac:dyDescent="0.35">
      <c r="A2247" t="str">
        <f t="shared" si="35"/>
        <v>C1</v>
      </c>
      <c r="B2247" t="s">
        <v>1698</v>
      </c>
      <c r="C2247">
        <v>541.63275468372046</v>
      </c>
    </row>
    <row r="2248" spans="1:3" x14ac:dyDescent="0.35">
      <c r="A2248" t="str">
        <f t="shared" si="35"/>
        <v>CT</v>
      </c>
      <c r="B2248" t="s">
        <v>3810</v>
      </c>
      <c r="C2248">
        <v>541.42512386030955</v>
      </c>
    </row>
    <row r="2249" spans="1:3" x14ac:dyDescent="0.35">
      <c r="A2249" t="str">
        <f t="shared" si="35"/>
        <v>CT</v>
      </c>
      <c r="B2249" t="s">
        <v>4078</v>
      </c>
      <c r="C2249">
        <v>541.21860506930136</v>
      </c>
    </row>
    <row r="2250" spans="1:3" x14ac:dyDescent="0.35">
      <c r="A2250" t="str">
        <f t="shared" si="35"/>
        <v>PD</v>
      </c>
      <c r="B2250" t="s">
        <v>5144</v>
      </c>
      <c r="C2250">
        <v>541.21720329722166</v>
      </c>
    </row>
    <row r="2251" spans="1:3" x14ac:dyDescent="0.35">
      <c r="A2251" t="str">
        <f t="shared" si="35"/>
        <v>CF</v>
      </c>
      <c r="B2251" t="s">
        <v>3079</v>
      </c>
      <c r="C2251">
        <v>541.19326547869684</v>
      </c>
    </row>
    <row r="2252" spans="1:3" x14ac:dyDescent="0.35">
      <c r="A2252" t="str">
        <f t="shared" si="35"/>
        <v>C1</v>
      </c>
      <c r="B2252" t="s">
        <v>1854</v>
      </c>
      <c r="C2252">
        <v>540.91466533581649</v>
      </c>
    </row>
    <row r="2253" spans="1:3" x14ac:dyDescent="0.35">
      <c r="A2253" t="str">
        <f t="shared" si="35"/>
        <v>BK</v>
      </c>
      <c r="B2253" t="s">
        <v>635</v>
      </c>
      <c r="C2253">
        <v>540.76190430671784</v>
      </c>
    </row>
    <row r="2254" spans="1:3" x14ac:dyDescent="0.35">
      <c r="A2254" t="str">
        <f t="shared" si="35"/>
        <v>CF</v>
      </c>
      <c r="B2254" t="s">
        <v>3130</v>
      </c>
      <c r="C2254">
        <v>540.66496519032648</v>
      </c>
    </row>
    <row r="2255" spans="1:3" x14ac:dyDescent="0.35">
      <c r="A2255" t="str">
        <f t="shared" si="35"/>
        <v>C2</v>
      </c>
      <c r="B2255" t="s">
        <v>2031</v>
      </c>
      <c r="C2255">
        <v>540.65042042107189</v>
      </c>
    </row>
    <row r="2256" spans="1:3" x14ac:dyDescent="0.35">
      <c r="A2256" t="str">
        <f t="shared" si="35"/>
        <v>FL</v>
      </c>
      <c r="B2256" t="s">
        <v>5014</v>
      </c>
      <c r="C2256">
        <v>540.49287553664215</v>
      </c>
    </row>
    <row r="2257" spans="1:3" x14ac:dyDescent="0.35">
      <c r="A2257" t="str">
        <f t="shared" si="35"/>
        <v>CT</v>
      </c>
      <c r="B2257" t="s">
        <v>4278</v>
      </c>
      <c r="C2257">
        <v>540.44876368590985</v>
      </c>
    </row>
    <row r="2258" spans="1:3" x14ac:dyDescent="0.35">
      <c r="A2258" t="str">
        <f t="shared" si="35"/>
        <v>CT</v>
      </c>
      <c r="B2258" t="s">
        <v>4279</v>
      </c>
      <c r="C2258">
        <v>540.44876368590985</v>
      </c>
    </row>
    <row r="2259" spans="1:3" x14ac:dyDescent="0.35">
      <c r="A2259" t="str">
        <f t="shared" si="35"/>
        <v>AM</v>
      </c>
      <c r="B2259" t="s">
        <v>503</v>
      </c>
      <c r="C2259">
        <v>540.2435001559478</v>
      </c>
    </row>
    <row r="2260" spans="1:3" x14ac:dyDescent="0.35">
      <c r="A2260" t="str">
        <f t="shared" si="35"/>
        <v>C2</v>
      </c>
      <c r="B2260" t="s">
        <v>2058</v>
      </c>
      <c r="C2260">
        <v>540.18614507061511</v>
      </c>
    </row>
    <row r="2261" spans="1:3" x14ac:dyDescent="0.35">
      <c r="A2261" t="str">
        <f t="shared" si="35"/>
        <v>AM</v>
      </c>
      <c r="B2261" t="s">
        <v>555</v>
      </c>
      <c r="C2261">
        <v>540.16845782988332</v>
      </c>
    </row>
    <row r="2262" spans="1:3" x14ac:dyDescent="0.35">
      <c r="A2262" t="str">
        <f t="shared" si="35"/>
        <v>FL</v>
      </c>
      <c r="B2262" t="s">
        <v>5021</v>
      </c>
      <c r="C2262">
        <v>540.12893112006054</v>
      </c>
    </row>
    <row r="2263" spans="1:3" x14ac:dyDescent="0.35">
      <c r="A2263" t="str">
        <f t="shared" si="35"/>
        <v>CT</v>
      </c>
      <c r="B2263" t="s">
        <v>3801</v>
      </c>
      <c r="C2263">
        <v>540.09246190866634</v>
      </c>
    </row>
    <row r="2264" spans="1:3" x14ac:dyDescent="0.35">
      <c r="A2264" t="str">
        <f t="shared" si="35"/>
        <v>C1</v>
      </c>
      <c r="B2264" t="s">
        <v>1852</v>
      </c>
      <c r="C2264">
        <v>540.04165505532478</v>
      </c>
    </row>
    <row r="2265" spans="1:3" x14ac:dyDescent="0.35">
      <c r="A2265" t="str">
        <f t="shared" si="35"/>
        <v>BK</v>
      </c>
      <c r="B2265" t="s">
        <v>792</v>
      </c>
      <c r="C2265">
        <v>540.04115920786614</v>
      </c>
    </row>
    <row r="2266" spans="1:3" x14ac:dyDescent="0.35">
      <c r="A2266" t="str">
        <f t="shared" si="35"/>
        <v>CT</v>
      </c>
      <c r="B2266" t="s">
        <v>3748</v>
      </c>
      <c r="C2266">
        <v>539.9097924381839</v>
      </c>
    </row>
    <row r="2267" spans="1:3" x14ac:dyDescent="0.35">
      <c r="A2267" t="str">
        <f t="shared" si="35"/>
        <v>CT</v>
      </c>
      <c r="B2267" t="s">
        <v>3749</v>
      </c>
      <c r="C2267">
        <v>539.9097924381839</v>
      </c>
    </row>
    <row r="2268" spans="1:3" x14ac:dyDescent="0.35">
      <c r="A2268" t="str">
        <f t="shared" si="35"/>
        <v>CT</v>
      </c>
      <c r="B2268" t="s">
        <v>3562</v>
      </c>
      <c r="C2268">
        <v>539.69605298136707</v>
      </c>
    </row>
    <row r="2269" spans="1:3" x14ac:dyDescent="0.35">
      <c r="A2269" t="str">
        <f t="shared" si="35"/>
        <v>CT</v>
      </c>
      <c r="B2269" t="s">
        <v>3850</v>
      </c>
      <c r="C2269">
        <v>539.6751754603066</v>
      </c>
    </row>
    <row r="2270" spans="1:3" x14ac:dyDescent="0.35">
      <c r="A2270" t="str">
        <f t="shared" si="35"/>
        <v>C2</v>
      </c>
      <c r="B2270" t="s">
        <v>2032</v>
      </c>
      <c r="C2270">
        <v>539.63796645024593</v>
      </c>
    </row>
    <row r="2271" spans="1:3" x14ac:dyDescent="0.35">
      <c r="A2271" t="str">
        <f t="shared" si="35"/>
        <v>C2</v>
      </c>
      <c r="B2271" t="s">
        <v>2033</v>
      </c>
      <c r="C2271">
        <v>539.63796645024593</v>
      </c>
    </row>
    <row r="2272" spans="1:3" x14ac:dyDescent="0.35">
      <c r="A2272" t="str">
        <f t="shared" si="35"/>
        <v>CT</v>
      </c>
      <c r="B2272" t="s">
        <v>4386</v>
      </c>
      <c r="C2272">
        <v>539.49317064660909</v>
      </c>
    </row>
    <row r="2273" spans="1:3" x14ac:dyDescent="0.35">
      <c r="A2273" t="str">
        <f t="shared" si="35"/>
        <v>C2</v>
      </c>
      <c r="B2273" t="s">
        <v>2034</v>
      </c>
      <c r="C2273">
        <v>539.25829621118612</v>
      </c>
    </row>
    <row r="2274" spans="1:3" x14ac:dyDescent="0.35">
      <c r="A2274" t="str">
        <f t="shared" si="35"/>
        <v>C1</v>
      </c>
      <c r="B2274" t="s">
        <v>1601</v>
      </c>
      <c r="C2274">
        <v>539.17697564808896</v>
      </c>
    </row>
    <row r="2275" spans="1:3" x14ac:dyDescent="0.35">
      <c r="A2275" t="str">
        <f t="shared" si="35"/>
        <v>C1</v>
      </c>
      <c r="B2275" t="s">
        <v>1918</v>
      </c>
      <c r="C2275">
        <v>539.05904969122366</v>
      </c>
    </row>
    <row r="2276" spans="1:3" x14ac:dyDescent="0.35">
      <c r="A2276" t="str">
        <f t="shared" si="35"/>
        <v>C1</v>
      </c>
      <c r="B2276" t="s">
        <v>1662</v>
      </c>
      <c r="C2276">
        <v>539.0336663024575</v>
      </c>
    </row>
    <row r="2277" spans="1:3" x14ac:dyDescent="0.35">
      <c r="A2277" t="str">
        <f t="shared" si="35"/>
        <v>CT</v>
      </c>
      <c r="B2277" t="s">
        <v>3883</v>
      </c>
      <c r="C2277">
        <v>538.88996566112394</v>
      </c>
    </row>
    <row r="2278" spans="1:3" x14ac:dyDescent="0.35">
      <c r="A2278" t="str">
        <f t="shared" si="35"/>
        <v>CT</v>
      </c>
      <c r="B2278" t="s">
        <v>3884</v>
      </c>
      <c r="C2278">
        <v>538.88996566112394</v>
      </c>
    </row>
    <row r="2279" spans="1:3" x14ac:dyDescent="0.35">
      <c r="A2279" t="str">
        <f t="shared" si="35"/>
        <v>CF</v>
      </c>
      <c r="B2279" t="s">
        <v>2736</v>
      </c>
      <c r="C2279">
        <v>538.8868670113568</v>
      </c>
    </row>
    <row r="2280" spans="1:3" x14ac:dyDescent="0.35">
      <c r="A2280" t="str">
        <f t="shared" si="35"/>
        <v>30</v>
      </c>
      <c r="B2280" t="s">
        <v>269</v>
      </c>
      <c r="C2280">
        <v>538.83069369948146</v>
      </c>
    </row>
    <row r="2281" spans="1:3" x14ac:dyDescent="0.35">
      <c r="A2281" t="str">
        <f t="shared" si="35"/>
        <v>CE</v>
      </c>
      <c r="B2281" t="s">
        <v>2691</v>
      </c>
      <c r="C2281">
        <v>538.61711974708567</v>
      </c>
    </row>
    <row r="2282" spans="1:3" x14ac:dyDescent="0.35">
      <c r="A2282" t="str">
        <f t="shared" si="35"/>
        <v>CE</v>
      </c>
      <c r="B2282" t="s">
        <v>2619</v>
      </c>
      <c r="C2282">
        <v>538.59635680579152</v>
      </c>
    </row>
    <row r="2283" spans="1:3" x14ac:dyDescent="0.35">
      <c r="A2283" t="str">
        <f t="shared" si="35"/>
        <v>CT</v>
      </c>
      <c r="B2283" t="s">
        <v>3559</v>
      </c>
      <c r="C2283">
        <v>538.5048093700002</v>
      </c>
    </row>
    <row r="2284" spans="1:3" x14ac:dyDescent="0.35">
      <c r="A2284" t="str">
        <f t="shared" si="35"/>
        <v>CT</v>
      </c>
      <c r="B2284" t="s">
        <v>3560</v>
      </c>
      <c r="C2284">
        <v>538.5048093700002</v>
      </c>
    </row>
    <row r="2285" spans="1:3" x14ac:dyDescent="0.35">
      <c r="A2285" t="str">
        <f t="shared" si="35"/>
        <v>CT</v>
      </c>
      <c r="B2285" t="s">
        <v>3561</v>
      </c>
      <c r="C2285">
        <v>538.5048093700002</v>
      </c>
    </row>
    <row r="2286" spans="1:3" x14ac:dyDescent="0.35">
      <c r="A2286" t="str">
        <f t="shared" si="35"/>
        <v>CT</v>
      </c>
      <c r="B2286" t="s">
        <v>4316</v>
      </c>
      <c r="C2286">
        <v>538.36736605997169</v>
      </c>
    </row>
    <row r="2287" spans="1:3" x14ac:dyDescent="0.35">
      <c r="A2287" t="str">
        <f t="shared" si="35"/>
        <v>DC</v>
      </c>
      <c r="B2287" t="s">
        <v>4818</v>
      </c>
      <c r="C2287">
        <v>538.26612126642112</v>
      </c>
    </row>
    <row r="2288" spans="1:3" x14ac:dyDescent="0.35">
      <c r="A2288" t="str">
        <f t="shared" si="35"/>
        <v>CT</v>
      </c>
      <c r="B2288" t="s">
        <v>3667</v>
      </c>
      <c r="C2288">
        <v>538.22478112350825</v>
      </c>
    </row>
    <row r="2289" spans="1:3" x14ac:dyDescent="0.35">
      <c r="A2289" t="str">
        <f t="shared" si="35"/>
        <v>CT</v>
      </c>
      <c r="B2289" t="s">
        <v>3669</v>
      </c>
      <c r="C2289">
        <v>538.22478112350825</v>
      </c>
    </row>
    <row r="2290" spans="1:3" x14ac:dyDescent="0.35">
      <c r="A2290" t="str">
        <f t="shared" si="35"/>
        <v>CT</v>
      </c>
      <c r="B2290" t="s">
        <v>3670</v>
      </c>
      <c r="C2290">
        <v>538.22478112350825</v>
      </c>
    </row>
    <row r="2291" spans="1:3" x14ac:dyDescent="0.35">
      <c r="A2291" t="str">
        <f t="shared" si="35"/>
        <v>C1</v>
      </c>
      <c r="B2291" t="s">
        <v>1763</v>
      </c>
      <c r="C2291">
        <v>538.11708956348923</v>
      </c>
    </row>
    <row r="2292" spans="1:3" x14ac:dyDescent="0.35">
      <c r="A2292" t="str">
        <f t="shared" si="35"/>
        <v>CT</v>
      </c>
      <c r="B2292" t="s">
        <v>4628</v>
      </c>
      <c r="C2292">
        <v>537.939923655239</v>
      </c>
    </row>
    <row r="2293" spans="1:3" x14ac:dyDescent="0.35">
      <c r="A2293" t="str">
        <f t="shared" si="35"/>
        <v>CT</v>
      </c>
      <c r="B2293" t="s">
        <v>4629</v>
      </c>
      <c r="C2293">
        <v>537.939923655239</v>
      </c>
    </row>
    <row r="2294" spans="1:3" x14ac:dyDescent="0.35">
      <c r="A2294" t="str">
        <f t="shared" si="35"/>
        <v>C1</v>
      </c>
      <c r="B2294" t="s">
        <v>1766</v>
      </c>
      <c r="C2294">
        <v>537.67198535782438</v>
      </c>
    </row>
    <row r="2295" spans="1:3" x14ac:dyDescent="0.35">
      <c r="A2295" t="str">
        <f t="shared" si="35"/>
        <v>C1</v>
      </c>
      <c r="B2295" t="s">
        <v>1767</v>
      </c>
      <c r="C2295">
        <v>537.67198535782438</v>
      </c>
    </row>
    <row r="2296" spans="1:3" x14ac:dyDescent="0.35">
      <c r="A2296" t="str">
        <f t="shared" si="35"/>
        <v>C1</v>
      </c>
      <c r="B2296" t="s">
        <v>1768</v>
      </c>
      <c r="C2296">
        <v>537.67198535782438</v>
      </c>
    </row>
    <row r="2297" spans="1:3" x14ac:dyDescent="0.35">
      <c r="A2297" t="str">
        <f t="shared" si="35"/>
        <v>C1</v>
      </c>
      <c r="B2297" t="s">
        <v>1908</v>
      </c>
      <c r="C2297">
        <v>537.54278285632563</v>
      </c>
    </row>
    <row r="2298" spans="1:3" x14ac:dyDescent="0.35">
      <c r="A2298" t="str">
        <f t="shared" si="35"/>
        <v>C4</v>
      </c>
      <c r="B2298" t="s">
        <v>2105</v>
      </c>
      <c r="C2298">
        <v>537.40128272241668</v>
      </c>
    </row>
    <row r="2299" spans="1:3" x14ac:dyDescent="0.35">
      <c r="A2299" t="str">
        <f t="shared" si="35"/>
        <v>C2</v>
      </c>
      <c r="B2299" t="s">
        <v>2067</v>
      </c>
      <c r="C2299">
        <v>537.27230763912792</v>
      </c>
    </row>
    <row r="2300" spans="1:3" x14ac:dyDescent="0.35">
      <c r="A2300" t="str">
        <f t="shared" si="35"/>
        <v>CT</v>
      </c>
      <c r="B2300" t="s">
        <v>4266</v>
      </c>
      <c r="C2300">
        <v>537.23221412364092</v>
      </c>
    </row>
    <row r="2301" spans="1:3" x14ac:dyDescent="0.35">
      <c r="A2301" t="str">
        <f t="shared" si="35"/>
        <v>C2</v>
      </c>
      <c r="B2301" t="s">
        <v>2057</v>
      </c>
      <c r="C2301">
        <v>537.23037191135893</v>
      </c>
    </row>
    <row r="2302" spans="1:3" x14ac:dyDescent="0.35">
      <c r="A2302" t="str">
        <f t="shared" si="35"/>
        <v>CT</v>
      </c>
      <c r="B2302" t="s">
        <v>4103</v>
      </c>
      <c r="C2302">
        <v>537.14685514167661</v>
      </c>
    </row>
    <row r="2303" spans="1:3" x14ac:dyDescent="0.35">
      <c r="A2303" t="str">
        <f t="shared" si="35"/>
        <v>BK</v>
      </c>
      <c r="B2303" t="s">
        <v>889</v>
      </c>
      <c r="C2303">
        <v>537.1103571428572</v>
      </c>
    </row>
    <row r="2304" spans="1:3" x14ac:dyDescent="0.35">
      <c r="A2304" t="str">
        <f t="shared" si="35"/>
        <v>BK</v>
      </c>
      <c r="B2304" t="s">
        <v>892</v>
      </c>
      <c r="C2304">
        <v>537.1103571428572</v>
      </c>
    </row>
    <row r="2305" spans="1:3" x14ac:dyDescent="0.35">
      <c r="A2305" t="str">
        <f t="shared" ref="A2305:A2368" si="36">LEFT(B2305,2)</f>
        <v>BK</v>
      </c>
      <c r="B2305" t="s">
        <v>894</v>
      </c>
      <c r="C2305">
        <v>537.1103571428572</v>
      </c>
    </row>
    <row r="2306" spans="1:3" x14ac:dyDescent="0.35">
      <c r="A2306" t="str">
        <f t="shared" si="36"/>
        <v>BK</v>
      </c>
      <c r="B2306" t="s">
        <v>895</v>
      </c>
      <c r="C2306">
        <v>537.1103571428572</v>
      </c>
    </row>
    <row r="2307" spans="1:3" x14ac:dyDescent="0.35">
      <c r="A2307" t="str">
        <f t="shared" si="36"/>
        <v>BK</v>
      </c>
      <c r="B2307" t="s">
        <v>896</v>
      </c>
      <c r="C2307">
        <v>537.1103571428572</v>
      </c>
    </row>
    <row r="2308" spans="1:3" x14ac:dyDescent="0.35">
      <c r="A2308" t="str">
        <f t="shared" si="36"/>
        <v>C1</v>
      </c>
      <c r="B2308" t="s">
        <v>1441</v>
      </c>
      <c r="C2308">
        <v>536.95686330307035</v>
      </c>
    </row>
    <row r="2309" spans="1:3" x14ac:dyDescent="0.35">
      <c r="A2309" t="str">
        <f t="shared" si="36"/>
        <v>C1</v>
      </c>
      <c r="B2309" t="s">
        <v>1104</v>
      </c>
      <c r="C2309">
        <v>536.91105840634816</v>
      </c>
    </row>
    <row r="2310" spans="1:3" x14ac:dyDescent="0.35">
      <c r="A2310" t="str">
        <f t="shared" si="36"/>
        <v>TN</v>
      </c>
      <c r="B2310" t="s">
        <v>5219</v>
      </c>
      <c r="C2310">
        <v>536.89302869926019</v>
      </c>
    </row>
    <row r="2311" spans="1:3" x14ac:dyDescent="0.35">
      <c r="A2311" t="str">
        <f t="shared" si="36"/>
        <v>C1</v>
      </c>
      <c r="B2311" t="s">
        <v>1269</v>
      </c>
      <c r="C2311">
        <v>536.87326352454011</v>
      </c>
    </row>
    <row r="2312" spans="1:3" x14ac:dyDescent="0.35">
      <c r="A2312" t="str">
        <f t="shared" si="36"/>
        <v>BK</v>
      </c>
      <c r="B2312" t="s">
        <v>879</v>
      </c>
      <c r="C2312">
        <v>536.83128915399061</v>
      </c>
    </row>
    <row r="2313" spans="1:3" x14ac:dyDescent="0.35">
      <c r="A2313" t="str">
        <f t="shared" si="36"/>
        <v>CT</v>
      </c>
      <c r="B2313" t="s">
        <v>4077</v>
      </c>
      <c r="C2313">
        <v>536.73224134981206</v>
      </c>
    </row>
    <row r="2314" spans="1:3" x14ac:dyDescent="0.35">
      <c r="A2314" t="str">
        <f t="shared" si="36"/>
        <v>CM</v>
      </c>
      <c r="B2314" t="s">
        <v>3392</v>
      </c>
      <c r="C2314">
        <v>536.54345324991903</v>
      </c>
    </row>
    <row r="2315" spans="1:3" x14ac:dyDescent="0.35">
      <c r="A2315" t="str">
        <f t="shared" si="36"/>
        <v>C1</v>
      </c>
      <c r="B2315" t="s">
        <v>1523</v>
      </c>
      <c r="C2315">
        <v>536.49916900781182</v>
      </c>
    </row>
    <row r="2316" spans="1:3" x14ac:dyDescent="0.35">
      <c r="A2316" t="str">
        <f t="shared" si="36"/>
        <v>19</v>
      </c>
      <c r="B2316" t="s">
        <v>168</v>
      </c>
      <c r="C2316">
        <v>536.43728799190399</v>
      </c>
    </row>
    <row r="2317" spans="1:3" x14ac:dyDescent="0.35">
      <c r="A2317" t="str">
        <f t="shared" si="36"/>
        <v>C4</v>
      </c>
      <c r="B2317" t="s">
        <v>2130</v>
      </c>
      <c r="C2317">
        <v>536.40541290968656</v>
      </c>
    </row>
    <row r="2318" spans="1:3" x14ac:dyDescent="0.35">
      <c r="A2318" t="str">
        <f t="shared" si="36"/>
        <v>C1</v>
      </c>
      <c r="B2318" t="s">
        <v>1806</v>
      </c>
      <c r="C2318">
        <v>536.39805382678685</v>
      </c>
    </row>
    <row r="2319" spans="1:3" x14ac:dyDescent="0.35">
      <c r="A2319" t="str">
        <f t="shared" si="36"/>
        <v>IP</v>
      </c>
      <c r="B2319" t="s">
        <v>5086</v>
      </c>
      <c r="C2319">
        <v>536.2853027469788</v>
      </c>
    </row>
    <row r="2320" spans="1:3" x14ac:dyDescent="0.35">
      <c r="A2320" t="str">
        <f t="shared" si="36"/>
        <v>CF</v>
      </c>
      <c r="B2320" t="s">
        <v>2963</v>
      </c>
      <c r="C2320">
        <v>536.24883818517469</v>
      </c>
    </row>
    <row r="2321" spans="1:3" x14ac:dyDescent="0.35">
      <c r="A2321" t="str">
        <f t="shared" si="36"/>
        <v>CT</v>
      </c>
      <c r="B2321" t="s">
        <v>3927</v>
      </c>
      <c r="C2321">
        <v>536.01611398792033</v>
      </c>
    </row>
    <row r="2322" spans="1:3" x14ac:dyDescent="0.35">
      <c r="A2322" t="str">
        <f t="shared" si="36"/>
        <v>30</v>
      </c>
      <c r="B2322" t="s">
        <v>289</v>
      </c>
      <c r="C2322">
        <v>535.9705459584718</v>
      </c>
    </row>
    <row r="2323" spans="1:3" x14ac:dyDescent="0.35">
      <c r="A2323" t="str">
        <f t="shared" si="36"/>
        <v>CE</v>
      </c>
      <c r="B2323" t="s">
        <v>2314</v>
      </c>
      <c r="C2323">
        <v>535.92371248871609</v>
      </c>
    </row>
    <row r="2324" spans="1:3" x14ac:dyDescent="0.35">
      <c r="A2324" t="str">
        <f t="shared" si="36"/>
        <v>CE</v>
      </c>
      <c r="B2324" t="s">
        <v>2315</v>
      </c>
      <c r="C2324">
        <v>535.92371248871609</v>
      </c>
    </row>
    <row r="2325" spans="1:3" x14ac:dyDescent="0.35">
      <c r="A2325" t="str">
        <f t="shared" si="36"/>
        <v>30</v>
      </c>
      <c r="B2325" t="s">
        <v>371</v>
      </c>
      <c r="C2325">
        <v>535.91064759616086</v>
      </c>
    </row>
    <row r="2326" spans="1:3" x14ac:dyDescent="0.35">
      <c r="A2326" t="str">
        <f t="shared" si="36"/>
        <v>CT</v>
      </c>
      <c r="B2326" t="s">
        <v>4046</v>
      </c>
      <c r="C2326">
        <v>535.74206749891641</v>
      </c>
    </row>
    <row r="2327" spans="1:3" x14ac:dyDescent="0.35">
      <c r="A2327" t="str">
        <f t="shared" si="36"/>
        <v>C5</v>
      </c>
      <c r="B2327" t="s">
        <v>2136</v>
      </c>
      <c r="C2327">
        <v>535.70448552429139</v>
      </c>
    </row>
    <row r="2328" spans="1:3" x14ac:dyDescent="0.35">
      <c r="A2328" t="str">
        <f t="shared" si="36"/>
        <v>C5</v>
      </c>
      <c r="B2328" t="s">
        <v>2137</v>
      </c>
      <c r="C2328">
        <v>535.70448552429139</v>
      </c>
    </row>
    <row r="2329" spans="1:3" x14ac:dyDescent="0.35">
      <c r="A2329" t="str">
        <f t="shared" si="36"/>
        <v>C5</v>
      </c>
      <c r="B2329" t="s">
        <v>2134</v>
      </c>
      <c r="C2329">
        <v>535.46175314716788</v>
      </c>
    </row>
    <row r="2330" spans="1:3" x14ac:dyDescent="0.35">
      <c r="A2330" t="str">
        <f t="shared" si="36"/>
        <v>C8</v>
      </c>
      <c r="B2330" t="s">
        <v>2219</v>
      </c>
      <c r="C2330">
        <v>535.20688201267672</v>
      </c>
    </row>
    <row r="2331" spans="1:3" x14ac:dyDescent="0.35">
      <c r="A2331" t="str">
        <f t="shared" si="36"/>
        <v>C1</v>
      </c>
      <c r="B2331" t="s">
        <v>1924</v>
      </c>
      <c r="C2331">
        <v>535.07870048219399</v>
      </c>
    </row>
    <row r="2332" spans="1:3" x14ac:dyDescent="0.35">
      <c r="A2332" t="str">
        <f t="shared" si="36"/>
        <v>C2</v>
      </c>
      <c r="B2332" t="s">
        <v>2062</v>
      </c>
      <c r="C2332">
        <v>534.61221813709687</v>
      </c>
    </row>
    <row r="2333" spans="1:3" x14ac:dyDescent="0.35">
      <c r="A2333" t="str">
        <f t="shared" si="36"/>
        <v>CT</v>
      </c>
      <c r="B2333" t="s">
        <v>3486</v>
      </c>
      <c r="C2333">
        <v>534.36318709965178</v>
      </c>
    </row>
    <row r="2334" spans="1:3" x14ac:dyDescent="0.35">
      <c r="A2334" t="str">
        <f t="shared" si="36"/>
        <v>CE</v>
      </c>
      <c r="B2334" t="s">
        <v>2321</v>
      </c>
      <c r="C2334">
        <v>534.32416729115607</v>
      </c>
    </row>
    <row r="2335" spans="1:3" x14ac:dyDescent="0.35">
      <c r="A2335" t="str">
        <f t="shared" si="36"/>
        <v>CF</v>
      </c>
      <c r="B2335" t="s">
        <v>2932</v>
      </c>
      <c r="C2335">
        <v>534.27793224537982</v>
      </c>
    </row>
    <row r="2336" spans="1:3" x14ac:dyDescent="0.35">
      <c r="A2336" t="str">
        <f t="shared" si="36"/>
        <v>FF</v>
      </c>
      <c r="B2336" t="s">
        <v>4924</v>
      </c>
      <c r="C2336">
        <v>534.25671301112322</v>
      </c>
    </row>
    <row r="2337" spans="1:3" x14ac:dyDescent="0.35">
      <c r="A2337" t="str">
        <f t="shared" si="36"/>
        <v>C1</v>
      </c>
      <c r="B2337" t="s">
        <v>1672</v>
      </c>
      <c r="C2337">
        <v>534.01227938612215</v>
      </c>
    </row>
    <row r="2338" spans="1:3" x14ac:dyDescent="0.35">
      <c r="A2338" t="str">
        <f t="shared" si="36"/>
        <v>C8</v>
      </c>
      <c r="B2338" t="s">
        <v>2222</v>
      </c>
      <c r="C2338">
        <v>533.80345400841611</v>
      </c>
    </row>
    <row r="2339" spans="1:3" x14ac:dyDescent="0.35">
      <c r="A2339" t="str">
        <f t="shared" si="36"/>
        <v>BK</v>
      </c>
      <c r="B2339" t="s">
        <v>648</v>
      </c>
      <c r="C2339">
        <v>533.71775517768106</v>
      </c>
    </row>
    <row r="2340" spans="1:3" x14ac:dyDescent="0.35">
      <c r="A2340" t="str">
        <f t="shared" si="36"/>
        <v>BK</v>
      </c>
      <c r="B2340" t="s">
        <v>650</v>
      </c>
      <c r="C2340">
        <v>533.71775517768106</v>
      </c>
    </row>
    <row r="2341" spans="1:3" x14ac:dyDescent="0.35">
      <c r="A2341" t="str">
        <f t="shared" si="36"/>
        <v>BK</v>
      </c>
      <c r="B2341" t="s">
        <v>656</v>
      </c>
      <c r="C2341">
        <v>533.62413777353981</v>
      </c>
    </row>
    <row r="2342" spans="1:3" x14ac:dyDescent="0.35">
      <c r="A2342" t="str">
        <f t="shared" si="36"/>
        <v>FF</v>
      </c>
      <c r="B2342" t="s">
        <v>4950</v>
      </c>
      <c r="C2342">
        <v>533.60684473109507</v>
      </c>
    </row>
    <row r="2343" spans="1:3" x14ac:dyDescent="0.35">
      <c r="A2343" t="str">
        <f t="shared" si="36"/>
        <v>CT</v>
      </c>
      <c r="B2343" t="s">
        <v>3990</v>
      </c>
      <c r="C2343">
        <v>533.54761744572863</v>
      </c>
    </row>
    <row r="2344" spans="1:3" x14ac:dyDescent="0.35">
      <c r="A2344" t="str">
        <f t="shared" si="36"/>
        <v>30</v>
      </c>
      <c r="B2344" t="s">
        <v>349</v>
      </c>
      <c r="C2344">
        <v>533.15515722235796</v>
      </c>
    </row>
    <row r="2345" spans="1:3" x14ac:dyDescent="0.35">
      <c r="A2345" t="str">
        <f t="shared" si="36"/>
        <v>BK</v>
      </c>
      <c r="B2345" t="s">
        <v>628</v>
      </c>
      <c r="C2345">
        <v>532.98909924098996</v>
      </c>
    </row>
    <row r="2346" spans="1:3" x14ac:dyDescent="0.35">
      <c r="A2346" t="str">
        <f t="shared" si="36"/>
        <v>BK</v>
      </c>
      <c r="B2346" t="s">
        <v>629</v>
      </c>
      <c r="C2346">
        <v>532.98909924098996</v>
      </c>
    </row>
    <row r="2347" spans="1:3" x14ac:dyDescent="0.35">
      <c r="A2347" t="str">
        <f t="shared" si="36"/>
        <v>CT</v>
      </c>
      <c r="B2347" t="s">
        <v>3989</v>
      </c>
      <c r="C2347">
        <v>532.96699617674369</v>
      </c>
    </row>
    <row r="2348" spans="1:3" x14ac:dyDescent="0.35">
      <c r="A2348" t="str">
        <f t="shared" si="36"/>
        <v>CT</v>
      </c>
      <c r="B2348" t="s">
        <v>4486</v>
      </c>
      <c r="C2348">
        <v>532.73665420799955</v>
      </c>
    </row>
    <row r="2349" spans="1:3" x14ac:dyDescent="0.35">
      <c r="A2349" t="str">
        <f t="shared" si="36"/>
        <v>CT</v>
      </c>
      <c r="B2349" t="s">
        <v>4487</v>
      </c>
      <c r="C2349">
        <v>532.73665420799955</v>
      </c>
    </row>
    <row r="2350" spans="1:3" x14ac:dyDescent="0.35">
      <c r="A2350" t="str">
        <f t="shared" si="36"/>
        <v>C2</v>
      </c>
      <c r="B2350" t="s">
        <v>2060</v>
      </c>
      <c r="C2350">
        <v>532.65087351031855</v>
      </c>
    </row>
    <row r="2351" spans="1:3" x14ac:dyDescent="0.35">
      <c r="A2351" t="str">
        <f t="shared" si="36"/>
        <v>C1</v>
      </c>
      <c r="B2351" t="s">
        <v>1972</v>
      </c>
      <c r="C2351">
        <v>532.63392997384017</v>
      </c>
    </row>
    <row r="2352" spans="1:3" x14ac:dyDescent="0.35">
      <c r="A2352" t="str">
        <f t="shared" si="36"/>
        <v>CM</v>
      </c>
      <c r="B2352" t="s">
        <v>3394</v>
      </c>
      <c r="C2352">
        <v>532.59520068101006</v>
      </c>
    </row>
    <row r="2353" spans="1:3" x14ac:dyDescent="0.35">
      <c r="A2353" t="str">
        <f t="shared" si="36"/>
        <v>CF</v>
      </c>
      <c r="B2353" t="s">
        <v>3025</v>
      </c>
      <c r="C2353">
        <v>532.36483054700989</v>
      </c>
    </row>
    <row r="2354" spans="1:3" x14ac:dyDescent="0.35">
      <c r="A2354" t="str">
        <f t="shared" si="36"/>
        <v>C2</v>
      </c>
      <c r="B2354" t="s">
        <v>2059</v>
      </c>
      <c r="C2354">
        <v>532.32754531224248</v>
      </c>
    </row>
    <row r="2355" spans="1:3" x14ac:dyDescent="0.35">
      <c r="A2355" t="str">
        <f t="shared" si="36"/>
        <v>C1</v>
      </c>
      <c r="B2355" t="s">
        <v>1764</v>
      </c>
      <c r="C2355">
        <v>531.98019345362991</v>
      </c>
    </row>
    <row r="2356" spans="1:3" x14ac:dyDescent="0.35">
      <c r="A2356" t="str">
        <f t="shared" si="36"/>
        <v>JB</v>
      </c>
      <c r="B2356" t="s">
        <v>5092</v>
      </c>
      <c r="C2356">
        <v>531.92134048822538</v>
      </c>
    </row>
    <row r="2357" spans="1:3" x14ac:dyDescent="0.35">
      <c r="A2357" t="str">
        <f t="shared" si="36"/>
        <v>CM</v>
      </c>
      <c r="B2357" t="s">
        <v>3414</v>
      </c>
      <c r="C2357">
        <v>531.80723166313044</v>
      </c>
    </row>
    <row r="2358" spans="1:3" x14ac:dyDescent="0.35">
      <c r="A2358" t="str">
        <f t="shared" si="36"/>
        <v>C1</v>
      </c>
      <c r="B2358" t="s">
        <v>1604</v>
      </c>
      <c r="C2358">
        <v>531.70799207657774</v>
      </c>
    </row>
    <row r="2359" spans="1:3" x14ac:dyDescent="0.35">
      <c r="A2359" t="str">
        <f t="shared" si="36"/>
        <v>C5</v>
      </c>
      <c r="B2359" t="s">
        <v>2171</v>
      </c>
      <c r="C2359">
        <v>531.66703792738292</v>
      </c>
    </row>
    <row r="2360" spans="1:3" x14ac:dyDescent="0.35">
      <c r="A2360" t="str">
        <f t="shared" si="36"/>
        <v>CT</v>
      </c>
      <c r="B2360" t="s">
        <v>4232</v>
      </c>
      <c r="C2360">
        <v>531.59959818648758</v>
      </c>
    </row>
    <row r="2361" spans="1:3" x14ac:dyDescent="0.35">
      <c r="A2361" t="str">
        <f t="shared" si="36"/>
        <v>CT</v>
      </c>
      <c r="B2361" t="s">
        <v>4233</v>
      </c>
      <c r="C2361">
        <v>531.59959818648758</v>
      </c>
    </row>
    <row r="2362" spans="1:3" x14ac:dyDescent="0.35">
      <c r="A2362" t="str">
        <f t="shared" si="36"/>
        <v>46</v>
      </c>
      <c r="B2362" t="s">
        <v>388</v>
      </c>
      <c r="C2362">
        <v>531.5177506620231</v>
      </c>
    </row>
    <row r="2363" spans="1:3" x14ac:dyDescent="0.35">
      <c r="A2363" t="str">
        <f t="shared" si="36"/>
        <v>C1</v>
      </c>
      <c r="B2363" t="s">
        <v>1904</v>
      </c>
      <c r="C2363">
        <v>531.50058601043156</v>
      </c>
    </row>
    <row r="2364" spans="1:3" x14ac:dyDescent="0.35">
      <c r="A2364" t="str">
        <f t="shared" si="36"/>
        <v>RB</v>
      </c>
      <c r="B2364" t="s">
        <v>5173</v>
      </c>
      <c r="C2364">
        <v>531.3945610636182</v>
      </c>
    </row>
    <row r="2365" spans="1:3" x14ac:dyDescent="0.35">
      <c r="A2365" t="str">
        <f t="shared" si="36"/>
        <v>RB</v>
      </c>
      <c r="B2365" t="s">
        <v>5174</v>
      </c>
      <c r="C2365">
        <v>531.3945610636182</v>
      </c>
    </row>
    <row r="2366" spans="1:3" x14ac:dyDescent="0.35">
      <c r="A2366" t="str">
        <f t="shared" si="36"/>
        <v>C1</v>
      </c>
      <c r="B2366" t="s">
        <v>1629</v>
      </c>
      <c r="C2366">
        <v>531.18980420324681</v>
      </c>
    </row>
    <row r="2367" spans="1:3" x14ac:dyDescent="0.35">
      <c r="A2367" t="str">
        <f t="shared" si="36"/>
        <v>C1</v>
      </c>
      <c r="B2367" t="s">
        <v>1686</v>
      </c>
      <c r="C2367">
        <v>531.18980420324681</v>
      </c>
    </row>
    <row r="2368" spans="1:3" x14ac:dyDescent="0.35">
      <c r="A2368" t="str">
        <f t="shared" si="36"/>
        <v>C1</v>
      </c>
      <c r="B2368" t="s">
        <v>1687</v>
      </c>
      <c r="C2368">
        <v>531.18980420324681</v>
      </c>
    </row>
    <row r="2369" spans="1:3" x14ac:dyDescent="0.35">
      <c r="A2369" t="str">
        <f t="shared" ref="A2369:A2432" si="37">LEFT(B2369,2)</f>
        <v>CE</v>
      </c>
      <c r="B2369" t="s">
        <v>2424</v>
      </c>
      <c r="C2369">
        <v>531.01687495998362</v>
      </c>
    </row>
    <row r="2370" spans="1:3" x14ac:dyDescent="0.35">
      <c r="A2370" t="str">
        <f t="shared" si="37"/>
        <v>CT</v>
      </c>
      <c r="B2370" t="s">
        <v>3778</v>
      </c>
      <c r="C2370">
        <v>530.9893547297894</v>
      </c>
    </row>
    <row r="2371" spans="1:3" x14ac:dyDescent="0.35">
      <c r="A2371" t="str">
        <f t="shared" si="37"/>
        <v>CT</v>
      </c>
      <c r="B2371" t="s">
        <v>3779</v>
      </c>
      <c r="C2371">
        <v>530.9893547297894</v>
      </c>
    </row>
    <row r="2372" spans="1:3" x14ac:dyDescent="0.35">
      <c r="A2372" t="str">
        <f t="shared" si="37"/>
        <v>CT</v>
      </c>
      <c r="B2372" t="s">
        <v>3781</v>
      </c>
      <c r="C2372">
        <v>530.9893547297894</v>
      </c>
    </row>
    <row r="2373" spans="1:3" x14ac:dyDescent="0.35">
      <c r="A2373" t="str">
        <f t="shared" si="37"/>
        <v>CT</v>
      </c>
      <c r="B2373" t="s">
        <v>3782</v>
      </c>
      <c r="C2373">
        <v>530.9893547297894</v>
      </c>
    </row>
    <row r="2374" spans="1:3" x14ac:dyDescent="0.35">
      <c r="A2374" t="str">
        <f t="shared" si="37"/>
        <v>C1</v>
      </c>
      <c r="B2374" t="s">
        <v>1886</v>
      </c>
      <c r="C2374">
        <v>530.97988541909945</v>
      </c>
    </row>
    <row r="2375" spans="1:3" x14ac:dyDescent="0.35">
      <c r="A2375" t="str">
        <f t="shared" si="37"/>
        <v>C1</v>
      </c>
      <c r="B2375" t="s">
        <v>1649</v>
      </c>
      <c r="C2375">
        <v>530.92040402360772</v>
      </c>
    </row>
    <row r="2376" spans="1:3" x14ac:dyDescent="0.35">
      <c r="A2376" t="str">
        <f t="shared" si="37"/>
        <v>C1</v>
      </c>
      <c r="B2376" t="s">
        <v>1651</v>
      </c>
      <c r="C2376">
        <v>530.92040402360772</v>
      </c>
    </row>
    <row r="2377" spans="1:3" x14ac:dyDescent="0.35">
      <c r="A2377" t="str">
        <f t="shared" si="37"/>
        <v>CT</v>
      </c>
      <c r="B2377" t="s">
        <v>3479</v>
      </c>
      <c r="C2377">
        <v>530.84964801122749</v>
      </c>
    </row>
    <row r="2378" spans="1:3" x14ac:dyDescent="0.35">
      <c r="A2378" t="str">
        <f t="shared" si="37"/>
        <v>C1</v>
      </c>
      <c r="B2378" t="s">
        <v>1971</v>
      </c>
      <c r="C2378">
        <v>530.81991554080389</v>
      </c>
    </row>
    <row r="2379" spans="1:3" x14ac:dyDescent="0.35">
      <c r="A2379" t="str">
        <f t="shared" si="37"/>
        <v>C1</v>
      </c>
      <c r="B2379" t="s">
        <v>1630</v>
      </c>
      <c r="C2379">
        <v>530.78570393378823</v>
      </c>
    </row>
    <row r="2380" spans="1:3" x14ac:dyDescent="0.35">
      <c r="A2380" t="str">
        <f t="shared" si="37"/>
        <v>CF</v>
      </c>
      <c r="B2380" t="s">
        <v>3043</v>
      </c>
      <c r="C2380">
        <v>530.60643092446935</v>
      </c>
    </row>
    <row r="2381" spans="1:3" x14ac:dyDescent="0.35">
      <c r="A2381" t="str">
        <f t="shared" si="37"/>
        <v>CT</v>
      </c>
      <c r="B2381" t="s">
        <v>3964</v>
      </c>
      <c r="C2381">
        <v>530.43872685676547</v>
      </c>
    </row>
    <row r="2382" spans="1:3" x14ac:dyDescent="0.35">
      <c r="A2382" t="str">
        <f t="shared" si="37"/>
        <v>19</v>
      </c>
      <c r="B2382" t="s">
        <v>170</v>
      </c>
      <c r="C2382">
        <v>530.16569453318209</v>
      </c>
    </row>
    <row r="2383" spans="1:3" x14ac:dyDescent="0.35">
      <c r="A2383" t="str">
        <f t="shared" si="37"/>
        <v>C1</v>
      </c>
      <c r="B2383" t="s">
        <v>1665</v>
      </c>
      <c r="C2383">
        <v>530.07674540957339</v>
      </c>
    </row>
    <row r="2384" spans="1:3" x14ac:dyDescent="0.35">
      <c r="A2384" t="str">
        <f t="shared" si="37"/>
        <v>C1</v>
      </c>
      <c r="B2384" t="s">
        <v>1679</v>
      </c>
      <c r="C2384">
        <v>530.07674540957339</v>
      </c>
    </row>
    <row r="2385" spans="1:3" x14ac:dyDescent="0.35">
      <c r="A2385" t="str">
        <f t="shared" si="37"/>
        <v>CF</v>
      </c>
      <c r="B2385" t="s">
        <v>2790</v>
      </c>
      <c r="C2385">
        <v>529.88319971008877</v>
      </c>
    </row>
    <row r="2386" spans="1:3" x14ac:dyDescent="0.35">
      <c r="A2386" t="str">
        <f t="shared" si="37"/>
        <v>C1</v>
      </c>
      <c r="B2386" t="s">
        <v>1492</v>
      </c>
      <c r="C2386">
        <v>529.81985436900766</v>
      </c>
    </row>
    <row r="2387" spans="1:3" x14ac:dyDescent="0.35">
      <c r="A2387" t="str">
        <f t="shared" si="37"/>
        <v>CT</v>
      </c>
      <c r="B2387" t="s">
        <v>3780</v>
      </c>
      <c r="C2387">
        <v>529.80159893277209</v>
      </c>
    </row>
    <row r="2388" spans="1:3" x14ac:dyDescent="0.35">
      <c r="A2388" t="str">
        <f t="shared" si="37"/>
        <v>C1</v>
      </c>
      <c r="B2388" t="s">
        <v>1467</v>
      </c>
      <c r="C2388">
        <v>529.79921147217806</v>
      </c>
    </row>
    <row r="2389" spans="1:3" x14ac:dyDescent="0.35">
      <c r="A2389" t="str">
        <f t="shared" si="37"/>
        <v>CT</v>
      </c>
      <c r="B2389" t="s">
        <v>4588</v>
      </c>
      <c r="C2389">
        <v>529.75941672354679</v>
      </c>
    </row>
    <row r="2390" spans="1:3" x14ac:dyDescent="0.35">
      <c r="A2390" t="str">
        <f t="shared" si="37"/>
        <v>BK</v>
      </c>
      <c r="B2390" t="s">
        <v>877</v>
      </c>
      <c r="C2390">
        <v>529.60271569109409</v>
      </c>
    </row>
    <row r="2391" spans="1:3" x14ac:dyDescent="0.35">
      <c r="A2391" t="str">
        <f t="shared" si="37"/>
        <v>BK</v>
      </c>
      <c r="B2391" t="s">
        <v>874</v>
      </c>
      <c r="C2391">
        <v>529.53135697212531</v>
      </c>
    </row>
    <row r="2392" spans="1:3" x14ac:dyDescent="0.35">
      <c r="A2392" t="str">
        <f t="shared" si="37"/>
        <v>CT</v>
      </c>
      <c r="B2392" t="s">
        <v>3543</v>
      </c>
      <c r="C2392">
        <v>529.29101345432218</v>
      </c>
    </row>
    <row r="2393" spans="1:3" x14ac:dyDescent="0.35">
      <c r="A2393" t="str">
        <f t="shared" si="37"/>
        <v>CT</v>
      </c>
      <c r="B2393" t="s">
        <v>4131</v>
      </c>
      <c r="C2393">
        <v>529.00612704644959</v>
      </c>
    </row>
    <row r="2394" spans="1:3" x14ac:dyDescent="0.35">
      <c r="A2394" t="str">
        <f t="shared" si="37"/>
        <v>CT</v>
      </c>
      <c r="B2394" t="s">
        <v>4132</v>
      </c>
      <c r="C2394">
        <v>529.00612704644959</v>
      </c>
    </row>
    <row r="2395" spans="1:3" x14ac:dyDescent="0.35">
      <c r="A2395" t="str">
        <f t="shared" si="37"/>
        <v>CT</v>
      </c>
      <c r="B2395" t="s">
        <v>4133</v>
      </c>
      <c r="C2395">
        <v>529.00612704644959</v>
      </c>
    </row>
    <row r="2396" spans="1:3" x14ac:dyDescent="0.35">
      <c r="A2396" t="str">
        <f t="shared" si="37"/>
        <v>CT</v>
      </c>
      <c r="B2396" t="s">
        <v>3871</v>
      </c>
      <c r="C2396">
        <v>528.96813208849596</v>
      </c>
    </row>
    <row r="2397" spans="1:3" x14ac:dyDescent="0.35">
      <c r="A2397" t="str">
        <f t="shared" si="37"/>
        <v>CT</v>
      </c>
      <c r="B2397" t="s">
        <v>4392</v>
      </c>
      <c r="C2397">
        <v>528.92918038633798</v>
      </c>
    </row>
    <row r="2398" spans="1:3" x14ac:dyDescent="0.35">
      <c r="A2398" t="str">
        <f t="shared" si="37"/>
        <v>CT</v>
      </c>
      <c r="B2398" t="s">
        <v>3668</v>
      </c>
      <c r="C2398">
        <v>528.91404463306344</v>
      </c>
    </row>
    <row r="2399" spans="1:3" x14ac:dyDescent="0.35">
      <c r="A2399" t="str">
        <f t="shared" si="37"/>
        <v>FF</v>
      </c>
      <c r="B2399" t="s">
        <v>4923</v>
      </c>
      <c r="C2399">
        <v>528.79781945888703</v>
      </c>
    </row>
    <row r="2400" spans="1:3" x14ac:dyDescent="0.35">
      <c r="A2400" t="str">
        <f t="shared" si="37"/>
        <v>FF</v>
      </c>
      <c r="B2400" t="s">
        <v>4932</v>
      </c>
      <c r="C2400">
        <v>528.79781945888703</v>
      </c>
    </row>
    <row r="2401" spans="1:3" x14ac:dyDescent="0.35">
      <c r="A2401" t="str">
        <f t="shared" si="37"/>
        <v>FF</v>
      </c>
      <c r="B2401" t="s">
        <v>4943</v>
      </c>
      <c r="C2401">
        <v>528.79781945888703</v>
      </c>
    </row>
    <row r="2402" spans="1:3" x14ac:dyDescent="0.35">
      <c r="A2402" t="str">
        <f t="shared" si="37"/>
        <v>CF</v>
      </c>
      <c r="B2402" t="s">
        <v>3084</v>
      </c>
      <c r="C2402">
        <v>528.68211145709256</v>
      </c>
    </row>
    <row r="2403" spans="1:3" x14ac:dyDescent="0.35">
      <c r="A2403" t="str">
        <f t="shared" si="37"/>
        <v>CM</v>
      </c>
      <c r="B2403" t="s">
        <v>3393</v>
      </c>
      <c r="C2403">
        <v>528.64009104673255</v>
      </c>
    </row>
    <row r="2404" spans="1:3" x14ac:dyDescent="0.35">
      <c r="A2404" t="str">
        <f t="shared" si="37"/>
        <v>IC</v>
      </c>
      <c r="B2404" t="s">
        <v>5079</v>
      </c>
      <c r="C2404">
        <v>528.50868882567977</v>
      </c>
    </row>
    <row r="2405" spans="1:3" x14ac:dyDescent="0.35">
      <c r="A2405" t="str">
        <f t="shared" si="37"/>
        <v>CT</v>
      </c>
      <c r="B2405" t="s">
        <v>4276</v>
      </c>
      <c r="C2405">
        <v>528.488838987289</v>
      </c>
    </row>
    <row r="2406" spans="1:3" x14ac:dyDescent="0.35">
      <c r="A2406" t="str">
        <f t="shared" si="37"/>
        <v>CT</v>
      </c>
      <c r="B2406" t="s">
        <v>3642</v>
      </c>
      <c r="C2406">
        <v>528.46108869846114</v>
      </c>
    </row>
    <row r="2407" spans="1:3" x14ac:dyDescent="0.35">
      <c r="A2407" t="str">
        <f t="shared" si="37"/>
        <v>C1</v>
      </c>
      <c r="B2407" t="s">
        <v>1325</v>
      </c>
      <c r="C2407">
        <v>528.41649063807427</v>
      </c>
    </row>
    <row r="2408" spans="1:3" x14ac:dyDescent="0.35">
      <c r="A2408" t="str">
        <f t="shared" si="37"/>
        <v>C1</v>
      </c>
      <c r="B2408" t="s">
        <v>1326</v>
      </c>
      <c r="C2408">
        <v>528.41649063807427</v>
      </c>
    </row>
    <row r="2409" spans="1:3" x14ac:dyDescent="0.35">
      <c r="A2409" t="str">
        <f t="shared" si="37"/>
        <v>C1</v>
      </c>
      <c r="B2409" t="s">
        <v>1814</v>
      </c>
      <c r="C2409">
        <v>528.13695316726285</v>
      </c>
    </row>
    <row r="2410" spans="1:3" x14ac:dyDescent="0.35">
      <c r="A2410" t="str">
        <f t="shared" si="37"/>
        <v>FL</v>
      </c>
      <c r="B2410" t="s">
        <v>5018</v>
      </c>
      <c r="C2410">
        <v>528.09856801123897</v>
      </c>
    </row>
    <row r="2411" spans="1:3" x14ac:dyDescent="0.35">
      <c r="A2411" t="str">
        <f t="shared" si="37"/>
        <v>FL</v>
      </c>
      <c r="B2411" t="s">
        <v>5019</v>
      </c>
      <c r="C2411">
        <v>528.09856801123897</v>
      </c>
    </row>
    <row r="2412" spans="1:3" x14ac:dyDescent="0.35">
      <c r="A2412" t="str">
        <f t="shared" si="37"/>
        <v>12</v>
      </c>
      <c r="B2412" t="s">
        <v>23</v>
      </c>
      <c r="C2412">
        <v>527.90613166802154</v>
      </c>
    </row>
    <row r="2413" spans="1:3" x14ac:dyDescent="0.35">
      <c r="A2413" t="str">
        <f t="shared" si="37"/>
        <v>12</v>
      </c>
      <c r="B2413" t="s">
        <v>24</v>
      </c>
      <c r="C2413">
        <v>527.90613166802154</v>
      </c>
    </row>
    <row r="2414" spans="1:3" x14ac:dyDescent="0.35">
      <c r="A2414" t="str">
        <f t="shared" si="37"/>
        <v>CT</v>
      </c>
      <c r="B2414" t="s">
        <v>4108</v>
      </c>
      <c r="C2414">
        <v>527.89429241901144</v>
      </c>
    </row>
    <row r="2415" spans="1:3" x14ac:dyDescent="0.35">
      <c r="A2415" t="str">
        <f t="shared" si="37"/>
        <v>CT</v>
      </c>
      <c r="B2415" t="s">
        <v>4109</v>
      </c>
      <c r="C2415">
        <v>527.89429241901144</v>
      </c>
    </row>
    <row r="2416" spans="1:3" x14ac:dyDescent="0.35">
      <c r="A2416" t="str">
        <f t="shared" si="37"/>
        <v>CT</v>
      </c>
      <c r="B2416" t="s">
        <v>3656</v>
      </c>
      <c r="C2416">
        <v>527.74312291813396</v>
      </c>
    </row>
    <row r="2417" spans="1:3" x14ac:dyDescent="0.35">
      <c r="A2417" t="str">
        <f t="shared" si="37"/>
        <v>CE</v>
      </c>
      <c r="B2417" t="s">
        <v>2559</v>
      </c>
      <c r="C2417">
        <v>527.55752134082411</v>
      </c>
    </row>
    <row r="2418" spans="1:3" x14ac:dyDescent="0.35">
      <c r="A2418" t="str">
        <f t="shared" si="37"/>
        <v>CF</v>
      </c>
      <c r="B2418" t="s">
        <v>2942</v>
      </c>
      <c r="C2418">
        <v>527.36005469083</v>
      </c>
    </row>
    <row r="2419" spans="1:3" x14ac:dyDescent="0.35">
      <c r="A2419" t="str">
        <f t="shared" si="37"/>
        <v>CT</v>
      </c>
      <c r="B2419" t="s">
        <v>3873</v>
      </c>
      <c r="C2419">
        <v>527.32863839289814</v>
      </c>
    </row>
    <row r="2420" spans="1:3" x14ac:dyDescent="0.35">
      <c r="A2420" t="str">
        <f t="shared" si="37"/>
        <v>12</v>
      </c>
      <c r="B2420" t="s">
        <v>36</v>
      </c>
      <c r="C2420">
        <v>527.16190458757876</v>
      </c>
    </row>
    <row r="2421" spans="1:3" x14ac:dyDescent="0.35">
      <c r="A2421" t="str">
        <f t="shared" si="37"/>
        <v>12</v>
      </c>
      <c r="B2421" t="s">
        <v>37</v>
      </c>
      <c r="C2421">
        <v>527.16190458757876</v>
      </c>
    </row>
    <row r="2422" spans="1:3" x14ac:dyDescent="0.35">
      <c r="A2422" t="str">
        <f t="shared" si="37"/>
        <v>CT</v>
      </c>
      <c r="B2422" t="s">
        <v>3872</v>
      </c>
      <c r="C2422">
        <v>527.14210544688012</v>
      </c>
    </row>
    <row r="2423" spans="1:3" x14ac:dyDescent="0.35">
      <c r="A2423" t="str">
        <f t="shared" si="37"/>
        <v>CT</v>
      </c>
      <c r="B2423" t="s">
        <v>3916</v>
      </c>
      <c r="C2423">
        <v>527.07528887066383</v>
      </c>
    </row>
    <row r="2424" spans="1:3" x14ac:dyDescent="0.35">
      <c r="A2424" t="str">
        <f t="shared" si="37"/>
        <v>BK</v>
      </c>
      <c r="B2424" t="s">
        <v>891</v>
      </c>
      <c r="C2424">
        <v>526.93339285714296</v>
      </c>
    </row>
    <row r="2425" spans="1:3" x14ac:dyDescent="0.35">
      <c r="A2425" t="str">
        <f t="shared" si="37"/>
        <v>CT</v>
      </c>
      <c r="B2425" t="s">
        <v>4277</v>
      </c>
      <c r="C2425">
        <v>526.89819318954278</v>
      </c>
    </row>
    <row r="2426" spans="1:3" x14ac:dyDescent="0.35">
      <c r="A2426" t="str">
        <f t="shared" si="37"/>
        <v>C1</v>
      </c>
      <c r="B2426" t="s">
        <v>1903</v>
      </c>
      <c r="C2426">
        <v>526.7007839189007</v>
      </c>
    </row>
    <row r="2427" spans="1:3" x14ac:dyDescent="0.35">
      <c r="A2427" t="str">
        <f t="shared" si="37"/>
        <v>CT</v>
      </c>
      <c r="B2427" t="s">
        <v>3546</v>
      </c>
      <c r="C2427">
        <v>526.60397192942582</v>
      </c>
    </row>
    <row r="2428" spans="1:3" x14ac:dyDescent="0.35">
      <c r="A2428" t="str">
        <f t="shared" si="37"/>
        <v>CF</v>
      </c>
      <c r="B2428" t="s">
        <v>3176</v>
      </c>
      <c r="C2428">
        <v>526.46833242368564</v>
      </c>
    </row>
    <row r="2429" spans="1:3" x14ac:dyDescent="0.35">
      <c r="A2429" t="str">
        <f t="shared" si="37"/>
        <v>DC</v>
      </c>
      <c r="B2429" t="s">
        <v>4777</v>
      </c>
      <c r="C2429">
        <v>526.4519631584966</v>
      </c>
    </row>
    <row r="2430" spans="1:3" x14ac:dyDescent="0.35">
      <c r="A2430" t="str">
        <f t="shared" si="37"/>
        <v>C1</v>
      </c>
      <c r="B2430" t="s">
        <v>1650</v>
      </c>
      <c r="C2430">
        <v>526.40446665941249</v>
      </c>
    </row>
    <row r="2431" spans="1:3" x14ac:dyDescent="0.35">
      <c r="A2431" t="str">
        <f t="shared" si="37"/>
        <v>C1</v>
      </c>
      <c r="B2431" t="s">
        <v>1780</v>
      </c>
      <c r="C2431">
        <v>526.29978192983481</v>
      </c>
    </row>
    <row r="2432" spans="1:3" x14ac:dyDescent="0.35">
      <c r="A2432" t="str">
        <f t="shared" si="37"/>
        <v>BK</v>
      </c>
      <c r="B2432" t="s">
        <v>612</v>
      </c>
      <c r="C2432">
        <v>526.26583887534355</v>
      </c>
    </row>
    <row r="2433" spans="1:3" x14ac:dyDescent="0.35">
      <c r="A2433" t="str">
        <f t="shared" ref="A2433:A2496" si="38">LEFT(B2433,2)</f>
        <v>CT</v>
      </c>
      <c r="B2433" t="s">
        <v>3587</v>
      </c>
      <c r="C2433">
        <v>526.25548134335941</v>
      </c>
    </row>
    <row r="2434" spans="1:3" x14ac:dyDescent="0.35">
      <c r="A2434" t="str">
        <f t="shared" si="38"/>
        <v>CT</v>
      </c>
      <c r="B2434" t="s">
        <v>3825</v>
      </c>
      <c r="C2434">
        <v>526.00200494193587</v>
      </c>
    </row>
    <row r="2435" spans="1:3" x14ac:dyDescent="0.35">
      <c r="A2435" t="str">
        <f t="shared" si="38"/>
        <v>CT</v>
      </c>
      <c r="B2435" t="s">
        <v>3826</v>
      </c>
      <c r="C2435">
        <v>526.00200494193587</v>
      </c>
    </row>
    <row r="2436" spans="1:3" x14ac:dyDescent="0.35">
      <c r="A2436" t="str">
        <f t="shared" si="38"/>
        <v>CE</v>
      </c>
      <c r="B2436" t="s">
        <v>2313</v>
      </c>
      <c r="C2436">
        <v>525.5488638005869</v>
      </c>
    </row>
    <row r="2437" spans="1:3" x14ac:dyDescent="0.35">
      <c r="A2437" t="str">
        <f t="shared" si="38"/>
        <v>C9</v>
      </c>
      <c r="B2437" t="s">
        <v>2224</v>
      </c>
      <c r="C2437">
        <v>525.50976878674999</v>
      </c>
    </row>
    <row r="2438" spans="1:3" x14ac:dyDescent="0.35">
      <c r="A2438" t="str">
        <f t="shared" si="38"/>
        <v>CF</v>
      </c>
      <c r="B2438" t="s">
        <v>2933</v>
      </c>
      <c r="C2438">
        <v>525.47640128231262</v>
      </c>
    </row>
    <row r="2439" spans="1:3" x14ac:dyDescent="0.35">
      <c r="A2439" t="str">
        <f t="shared" si="38"/>
        <v>CF</v>
      </c>
      <c r="B2439" t="s">
        <v>2999</v>
      </c>
      <c r="C2439">
        <v>525.41534821687537</v>
      </c>
    </row>
    <row r="2440" spans="1:3" x14ac:dyDescent="0.35">
      <c r="A2440" t="str">
        <f t="shared" si="38"/>
        <v>CT</v>
      </c>
      <c r="B2440" t="s">
        <v>4598</v>
      </c>
      <c r="C2440">
        <v>525.39680631295562</v>
      </c>
    </row>
    <row r="2441" spans="1:3" x14ac:dyDescent="0.35">
      <c r="A2441" t="str">
        <f t="shared" si="38"/>
        <v>C1</v>
      </c>
      <c r="B2441" t="s">
        <v>1181</v>
      </c>
      <c r="C2441">
        <v>525.34129329389168</v>
      </c>
    </row>
    <row r="2442" spans="1:3" x14ac:dyDescent="0.35">
      <c r="A2442" t="str">
        <f t="shared" si="38"/>
        <v>CT</v>
      </c>
      <c r="B2442" t="s">
        <v>4181</v>
      </c>
      <c r="C2442">
        <v>525.10356439206305</v>
      </c>
    </row>
    <row r="2443" spans="1:3" x14ac:dyDescent="0.35">
      <c r="A2443" t="str">
        <f t="shared" si="38"/>
        <v>CT</v>
      </c>
      <c r="B2443" t="s">
        <v>4623</v>
      </c>
      <c r="C2443">
        <v>525.02335633203336</v>
      </c>
    </row>
    <row r="2444" spans="1:3" x14ac:dyDescent="0.35">
      <c r="A2444" t="str">
        <f t="shared" si="38"/>
        <v>FL</v>
      </c>
      <c r="B2444" t="s">
        <v>5020</v>
      </c>
      <c r="C2444">
        <v>524.86755620486986</v>
      </c>
    </row>
    <row r="2445" spans="1:3" x14ac:dyDescent="0.35">
      <c r="A2445" t="str">
        <f t="shared" si="38"/>
        <v>C1</v>
      </c>
      <c r="B2445" t="s">
        <v>1741</v>
      </c>
      <c r="C2445">
        <v>524.54981950561853</v>
      </c>
    </row>
    <row r="2446" spans="1:3" x14ac:dyDescent="0.35">
      <c r="A2446" t="str">
        <f t="shared" si="38"/>
        <v>C1</v>
      </c>
      <c r="B2446" t="s">
        <v>1144</v>
      </c>
      <c r="C2446">
        <v>524.47316057038449</v>
      </c>
    </row>
    <row r="2447" spans="1:3" x14ac:dyDescent="0.35">
      <c r="A2447" t="str">
        <f t="shared" si="38"/>
        <v>G2</v>
      </c>
      <c r="B2447" t="s">
        <v>5033</v>
      </c>
      <c r="C2447">
        <v>524.34806237373425</v>
      </c>
    </row>
    <row r="2448" spans="1:3" x14ac:dyDescent="0.35">
      <c r="A2448" t="str">
        <f t="shared" si="38"/>
        <v>CT</v>
      </c>
      <c r="B2448" t="s">
        <v>4238</v>
      </c>
      <c r="C2448">
        <v>524.31929100811988</v>
      </c>
    </row>
    <row r="2449" spans="1:3" x14ac:dyDescent="0.35">
      <c r="A2449" t="str">
        <f t="shared" si="38"/>
        <v>AM</v>
      </c>
      <c r="B2449" t="s">
        <v>523</v>
      </c>
      <c r="C2449">
        <v>524.17230375662859</v>
      </c>
    </row>
    <row r="2450" spans="1:3" x14ac:dyDescent="0.35">
      <c r="A2450" t="str">
        <f t="shared" si="38"/>
        <v>CF</v>
      </c>
      <c r="B2450" t="s">
        <v>3038</v>
      </c>
      <c r="C2450">
        <v>524.03185516729877</v>
      </c>
    </row>
    <row r="2451" spans="1:3" x14ac:dyDescent="0.35">
      <c r="A2451" t="str">
        <f t="shared" si="38"/>
        <v>CT</v>
      </c>
      <c r="B2451" t="s">
        <v>4160</v>
      </c>
      <c r="C2451">
        <v>523.940416652056</v>
      </c>
    </row>
    <row r="2452" spans="1:3" x14ac:dyDescent="0.35">
      <c r="A2452" t="str">
        <f t="shared" si="38"/>
        <v>CT</v>
      </c>
      <c r="B2452" t="s">
        <v>4180</v>
      </c>
      <c r="C2452">
        <v>523.91512273352237</v>
      </c>
    </row>
    <row r="2453" spans="1:3" x14ac:dyDescent="0.35">
      <c r="A2453" t="str">
        <f t="shared" si="38"/>
        <v>CM</v>
      </c>
      <c r="B2453" t="s">
        <v>3417</v>
      </c>
      <c r="C2453">
        <v>523.83998647306453</v>
      </c>
    </row>
    <row r="2454" spans="1:3" x14ac:dyDescent="0.35">
      <c r="A2454" t="str">
        <f t="shared" si="38"/>
        <v>CT</v>
      </c>
      <c r="B2454" t="s">
        <v>3588</v>
      </c>
      <c r="C2454">
        <v>523.35843106310631</v>
      </c>
    </row>
    <row r="2455" spans="1:3" x14ac:dyDescent="0.35">
      <c r="A2455" t="str">
        <f t="shared" si="38"/>
        <v>CT</v>
      </c>
      <c r="B2455" t="s">
        <v>3558</v>
      </c>
      <c r="C2455">
        <v>523.16083742064598</v>
      </c>
    </row>
    <row r="2456" spans="1:3" x14ac:dyDescent="0.35">
      <c r="A2456" t="str">
        <f t="shared" si="38"/>
        <v>C1</v>
      </c>
      <c r="B2456" t="s">
        <v>1878</v>
      </c>
      <c r="C2456">
        <v>522.93358856200985</v>
      </c>
    </row>
    <row r="2457" spans="1:3" x14ac:dyDescent="0.35">
      <c r="A2457" t="str">
        <f t="shared" si="38"/>
        <v>CT</v>
      </c>
      <c r="B2457" t="s">
        <v>4599</v>
      </c>
      <c r="C2457">
        <v>522.7880151670139</v>
      </c>
    </row>
    <row r="2458" spans="1:3" x14ac:dyDescent="0.35">
      <c r="A2458" t="str">
        <f t="shared" si="38"/>
        <v>CT</v>
      </c>
      <c r="B2458" t="s">
        <v>4600</v>
      </c>
      <c r="C2458">
        <v>522.7880151670139</v>
      </c>
    </row>
    <row r="2459" spans="1:3" x14ac:dyDescent="0.35">
      <c r="A2459" t="str">
        <f t="shared" si="38"/>
        <v>C1</v>
      </c>
      <c r="B2459" t="s">
        <v>1198</v>
      </c>
      <c r="C2459">
        <v>522.77221784292419</v>
      </c>
    </row>
    <row r="2460" spans="1:3" x14ac:dyDescent="0.35">
      <c r="A2460" t="str">
        <f t="shared" si="38"/>
        <v>CT</v>
      </c>
      <c r="B2460" t="s">
        <v>4179</v>
      </c>
      <c r="C2460">
        <v>522.72668107498157</v>
      </c>
    </row>
    <row r="2461" spans="1:3" x14ac:dyDescent="0.35">
      <c r="A2461" t="str">
        <f t="shared" si="38"/>
        <v>C1</v>
      </c>
      <c r="B2461" t="s">
        <v>1580</v>
      </c>
      <c r="C2461">
        <v>522.70080978091198</v>
      </c>
    </row>
    <row r="2462" spans="1:3" x14ac:dyDescent="0.35">
      <c r="A2462" t="str">
        <f t="shared" si="38"/>
        <v>C1</v>
      </c>
      <c r="B2462" t="s">
        <v>1199</v>
      </c>
      <c r="C2462">
        <v>522.65559269672383</v>
      </c>
    </row>
    <row r="2463" spans="1:3" x14ac:dyDescent="0.35">
      <c r="A2463" t="str">
        <f t="shared" si="38"/>
        <v>CF</v>
      </c>
      <c r="B2463" t="s">
        <v>2976</v>
      </c>
      <c r="C2463">
        <v>522.44022692948909</v>
      </c>
    </row>
    <row r="2464" spans="1:3" x14ac:dyDescent="0.35">
      <c r="A2464" t="str">
        <f t="shared" si="38"/>
        <v>BK</v>
      </c>
      <c r="B2464" t="s">
        <v>817</v>
      </c>
      <c r="C2464">
        <v>522.21037938360666</v>
      </c>
    </row>
    <row r="2465" spans="1:3" x14ac:dyDescent="0.35">
      <c r="A2465" t="str">
        <f t="shared" si="38"/>
        <v>BK</v>
      </c>
      <c r="B2465" t="s">
        <v>818</v>
      </c>
      <c r="C2465">
        <v>522.21037938360666</v>
      </c>
    </row>
    <row r="2466" spans="1:3" x14ac:dyDescent="0.35">
      <c r="A2466" t="str">
        <f t="shared" si="38"/>
        <v>BK</v>
      </c>
      <c r="B2466" t="s">
        <v>819</v>
      </c>
      <c r="C2466">
        <v>522.21037938360666</v>
      </c>
    </row>
    <row r="2467" spans="1:3" x14ac:dyDescent="0.35">
      <c r="A2467" t="str">
        <f t="shared" si="38"/>
        <v>BK</v>
      </c>
      <c r="B2467" t="s">
        <v>820</v>
      </c>
      <c r="C2467">
        <v>522.21037938360666</v>
      </c>
    </row>
    <row r="2468" spans="1:3" x14ac:dyDescent="0.35">
      <c r="A2468" t="str">
        <f t="shared" si="38"/>
        <v>BK</v>
      </c>
      <c r="B2468" t="s">
        <v>821</v>
      </c>
      <c r="C2468">
        <v>522.21037938360666</v>
      </c>
    </row>
    <row r="2469" spans="1:3" x14ac:dyDescent="0.35">
      <c r="A2469" t="str">
        <f t="shared" si="38"/>
        <v>BK</v>
      </c>
      <c r="B2469" t="s">
        <v>822</v>
      </c>
      <c r="C2469">
        <v>522.21037938360666</v>
      </c>
    </row>
    <row r="2470" spans="1:3" x14ac:dyDescent="0.35">
      <c r="A2470" t="str">
        <f t="shared" si="38"/>
        <v>CF</v>
      </c>
      <c r="B2470" t="s">
        <v>2975</v>
      </c>
      <c r="C2470">
        <v>522.02227474794552</v>
      </c>
    </row>
    <row r="2471" spans="1:3" x14ac:dyDescent="0.35">
      <c r="A2471" t="str">
        <f t="shared" si="38"/>
        <v>CF</v>
      </c>
      <c r="B2471" t="s">
        <v>3139</v>
      </c>
      <c r="C2471">
        <v>521.90699577796818</v>
      </c>
    </row>
    <row r="2472" spans="1:3" x14ac:dyDescent="0.35">
      <c r="A2472" t="str">
        <f t="shared" si="38"/>
        <v>CT</v>
      </c>
      <c r="B2472" t="s">
        <v>4112</v>
      </c>
      <c r="C2472">
        <v>521.81509549801979</v>
      </c>
    </row>
    <row r="2473" spans="1:3" x14ac:dyDescent="0.35">
      <c r="A2473" t="str">
        <f t="shared" si="38"/>
        <v>C4</v>
      </c>
      <c r="B2473" t="s">
        <v>2104</v>
      </c>
      <c r="C2473">
        <v>521.3488677664651</v>
      </c>
    </row>
    <row r="2474" spans="1:3" x14ac:dyDescent="0.35">
      <c r="A2474" t="str">
        <f t="shared" si="38"/>
        <v>C4</v>
      </c>
      <c r="B2474" t="s">
        <v>2124</v>
      </c>
      <c r="C2474">
        <v>520.87346823944313</v>
      </c>
    </row>
    <row r="2475" spans="1:3" x14ac:dyDescent="0.35">
      <c r="A2475" t="str">
        <f t="shared" si="38"/>
        <v>CT</v>
      </c>
      <c r="B2475" t="s">
        <v>4165</v>
      </c>
      <c r="C2475">
        <v>520.32680260614529</v>
      </c>
    </row>
    <row r="2476" spans="1:3" x14ac:dyDescent="0.35">
      <c r="A2476" t="str">
        <f t="shared" si="38"/>
        <v>CT</v>
      </c>
      <c r="B2476" t="s">
        <v>4166</v>
      </c>
      <c r="C2476">
        <v>520.32680260614529</v>
      </c>
    </row>
    <row r="2477" spans="1:3" x14ac:dyDescent="0.35">
      <c r="A2477" t="str">
        <f t="shared" si="38"/>
        <v>N9</v>
      </c>
      <c r="B2477" t="s">
        <v>5138</v>
      </c>
      <c r="C2477">
        <v>520.21657977166194</v>
      </c>
    </row>
    <row r="2478" spans="1:3" x14ac:dyDescent="0.35">
      <c r="A2478" t="str">
        <f t="shared" si="38"/>
        <v>CT</v>
      </c>
      <c r="B2478" t="s">
        <v>3809</v>
      </c>
      <c r="C2478">
        <v>520.15854072269894</v>
      </c>
    </row>
    <row r="2479" spans="1:3" x14ac:dyDescent="0.35">
      <c r="A2479" t="str">
        <f t="shared" si="38"/>
        <v>CT</v>
      </c>
      <c r="B2479" t="s">
        <v>3478</v>
      </c>
      <c r="C2479">
        <v>520.15032917958672</v>
      </c>
    </row>
    <row r="2480" spans="1:3" x14ac:dyDescent="0.35">
      <c r="A2480" t="str">
        <f t="shared" si="38"/>
        <v>30</v>
      </c>
      <c r="B2480" t="s">
        <v>332</v>
      </c>
      <c r="C2480">
        <v>519.81100586842604</v>
      </c>
    </row>
    <row r="2481" spans="1:3" x14ac:dyDescent="0.35">
      <c r="A2481" t="str">
        <f t="shared" si="38"/>
        <v>C1</v>
      </c>
      <c r="B2481" t="s">
        <v>1890</v>
      </c>
      <c r="C2481">
        <v>519.7310895798787</v>
      </c>
    </row>
    <row r="2482" spans="1:3" x14ac:dyDescent="0.35">
      <c r="A2482" t="str">
        <f t="shared" si="38"/>
        <v>CT</v>
      </c>
      <c r="B2482" t="s">
        <v>4709</v>
      </c>
      <c r="C2482">
        <v>519.54346331982072</v>
      </c>
    </row>
    <row r="2483" spans="1:3" x14ac:dyDescent="0.35">
      <c r="A2483" t="str">
        <f t="shared" si="38"/>
        <v>C1</v>
      </c>
      <c r="B2483" t="s">
        <v>1816</v>
      </c>
      <c r="C2483">
        <v>519.52634776714046</v>
      </c>
    </row>
    <row r="2484" spans="1:3" x14ac:dyDescent="0.35">
      <c r="A2484" t="str">
        <f t="shared" si="38"/>
        <v>BK</v>
      </c>
      <c r="B2484" t="s">
        <v>988</v>
      </c>
      <c r="C2484">
        <v>519.50880772710389</v>
      </c>
    </row>
    <row r="2485" spans="1:3" x14ac:dyDescent="0.35">
      <c r="A2485" t="str">
        <f t="shared" si="38"/>
        <v>C1</v>
      </c>
      <c r="B2485" t="s">
        <v>1817</v>
      </c>
      <c r="C2485">
        <v>519.39267316331507</v>
      </c>
    </row>
    <row r="2486" spans="1:3" x14ac:dyDescent="0.35">
      <c r="A2486" t="str">
        <f t="shared" si="38"/>
        <v>C1</v>
      </c>
      <c r="B2486" t="s">
        <v>1818</v>
      </c>
      <c r="C2486">
        <v>519.39267316331507</v>
      </c>
    </row>
    <row r="2487" spans="1:3" x14ac:dyDescent="0.35">
      <c r="A2487" t="str">
        <f t="shared" si="38"/>
        <v>DC</v>
      </c>
      <c r="B2487" t="s">
        <v>4799</v>
      </c>
      <c r="C2487">
        <v>519.33700636333299</v>
      </c>
    </row>
    <row r="2488" spans="1:3" x14ac:dyDescent="0.35">
      <c r="A2488" t="str">
        <f t="shared" si="38"/>
        <v>C1</v>
      </c>
      <c r="B2488" t="s">
        <v>1562</v>
      </c>
      <c r="C2488">
        <v>519.2227475628938</v>
      </c>
    </row>
    <row r="2489" spans="1:3" x14ac:dyDescent="0.35">
      <c r="A2489" t="str">
        <f t="shared" si="38"/>
        <v>C1</v>
      </c>
      <c r="B2489" t="s">
        <v>1563</v>
      </c>
      <c r="C2489">
        <v>519.2227475628938</v>
      </c>
    </row>
    <row r="2490" spans="1:3" x14ac:dyDescent="0.35">
      <c r="A2490" t="str">
        <f t="shared" si="38"/>
        <v>C1</v>
      </c>
      <c r="B2490" t="s">
        <v>1565</v>
      </c>
      <c r="C2490">
        <v>519.2227475628938</v>
      </c>
    </row>
    <row r="2491" spans="1:3" x14ac:dyDescent="0.35">
      <c r="A2491" t="str">
        <f t="shared" si="38"/>
        <v>C1</v>
      </c>
      <c r="B2491" t="s">
        <v>1567</v>
      </c>
      <c r="C2491">
        <v>518.97795913061998</v>
      </c>
    </row>
    <row r="2492" spans="1:3" x14ac:dyDescent="0.35">
      <c r="A2492" t="str">
        <f t="shared" si="38"/>
        <v>CT</v>
      </c>
      <c r="B2492" t="s">
        <v>3935</v>
      </c>
      <c r="C2492">
        <v>518.6615428961278</v>
      </c>
    </row>
    <row r="2493" spans="1:3" x14ac:dyDescent="0.35">
      <c r="A2493" t="str">
        <f t="shared" si="38"/>
        <v>CT</v>
      </c>
      <c r="B2493" t="s">
        <v>3936</v>
      </c>
      <c r="C2493">
        <v>518.6615428961278</v>
      </c>
    </row>
    <row r="2494" spans="1:3" x14ac:dyDescent="0.35">
      <c r="A2494" t="str">
        <f t="shared" si="38"/>
        <v>CF</v>
      </c>
      <c r="B2494" t="s">
        <v>3060</v>
      </c>
      <c r="C2494">
        <v>518.66034906368611</v>
      </c>
    </row>
    <row r="2495" spans="1:3" x14ac:dyDescent="0.35">
      <c r="A2495" t="str">
        <f t="shared" si="38"/>
        <v>CT</v>
      </c>
      <c r="B2495" t="s">
        <v>3933</v>
      </c>
      <c r="C2495">
        <v>517.98837739359658</v>
      </c>
    </row>
    <row r="2496" spans="1:3" x14ac:dyDescent="0.35">
      <c r="A2496" t="str">
        <f t="shared" si="38"/>
        <v>CT</v>
      </c>
      <c r="B2496" t="s">
        <v>3480</v>
      </c>
      <c r="C2496">
        <v>517.89569443501728</v>
      </c>
    </row>
    <row r="2497" spans="1:3" x14ac:dyDescent="0.35">
      <c r="A2497" t="str">
        <f t="shared" ref="A2497:A2560" si="39">LEFT(B2497,2)</f>
        <v>CT</v>
      </c>
      <c r="B2497" t="s">
        <v>3555</v>
      </c>
      <c r="C2497">
        <v>517.87822710052501</v>
      </c>
    </row>
    <row r="2498" spans="1:3" x14ac:dyDescent="0.35">
      <c r="A2498" t="str">
        <f t="shared" si="39"/>
        <v>CT</v>
      </c>
      <c r="B2498" t="s">
        <v>3556</v>
      </c>
      <c r="C2498">
        <v>517.87822710052501</v>
      </c>
    </row>
    <row r="2499" spans="1:3" x14ac:dyDescent="0.35">
      <c r="A2499" t="str">
        <f t="shared" si="39"/>
        <v>CF</v>
      </c>
      <c r="B2499" t="s">
        <v>3151</v>
      </c>
      <c r="C2499">
        <v>517.74176016416777</v>
      </c>
    </row>
    <row r="2500" spans="1:3" x14ac:dyDescent="0.35">
      <c r="A2500" t="str">
        <f t="shared" si="39"/>
        <v>BK</v>
      </c>
      <c r="B2500" t="s">
        <v>721</v>
      </c>
      <c r="C2500">
        <v>517.64333066871609</v>
      </c>
    </row>
    <row r="2501" spans="1:3" x14ac:dyDescent="0.35">
      <c r="A2501" t="str">
        <f t="shared" si="39"/>
        <v>CF</v>
      </c>
      <c r="B2501" t="s">
        <v>3228</v>
      </c>
      <c r="C2501">
        <v>517.52380952380952</v>
      </c>
    </row>
    <row r="2502" spans="1:3" x14ac:dyDescent="0.35">
      <c r="A2502" t="str">
        <f t="shared" si="39"/>
        <v>C1</v>
      </c>
      <c r="B2502" t="s">
        <v>1899</v>
      </c>
      <c r="C2502">
        <v>517.37041397162045</v>
      </c>
    </row>
    <row r="2503" spans="1:3" x14ac:dyDescent="0.35">
      <c r="A2503" t="str">
        <f t="shared" si="39"/>
        <v>C1</v>
      </c>
      <c r="B2503" t="s">
        <v>1142</v>
      </c>
      <c r="C2503">
        <v>517.34019059637046</v>
      </c>
    </row>
    <row r="2504" spans="1:3" x14ac:dyDescent="0.35">
      <c r="A2504" t="str">
        <f t="shared" si="39"/>
        <v>C1</v>
      </c>
      <c r="B2504" t="s">
        <v>1143</v>
      </c>
      <c r="C2504">
        <v>517.34019059637046</v>
      </c>
    </row>
    <row r="2505" spans="1:3" x14ac:dyDescent="0.35">
      <c r="A2505" t="str">
        <f t="shared" si="39"/>
        <v>C1</v>
      </c>
      <c r="B2505" t="s">
        <v>1524</v>
      </c>
      <c r="C2505">
        <v>517.05838474628638</v>
      </c>
    </row>
    <row r="2506" spans="1:3" x14ac:dyDescent="0.35">
      <c r="A2506" t="str">
        <f t="shared" si="39"/>
        <v>C1</v>
      </c>
      <c r="B2506" t="s">
        <v>1331</v>
      </c>
      <c r="C2506">
        <v>517.02914280131779</v>
      </c>
    </row>
    <row r="2507" spans="1:3" x14ac:dyDescent="0.35">
      <c r="A2507" t="str">
        <f t="shared" si="39"/>
        <v>CT</v>
      </c>
      <c r="B2507" t="s">
        <v>4006</v>
      </c>
      <c r="C2507">
        <v>516.98399981787179</v>
      </c>
    </row>
    <row r="2508" spans="1:3" x14ac:dyDescent="0.35">
      <c r="A2508" t="str">
        <f t="shared" si="39"/>
        <v>CT</v>
      </c>
      <c r="B2508" t="s">
        <v>4007</v>
      </c>
      <c r="C2508">
        <v>516.98399981787179</v>
      </c>
    </row>
    <row r="2509" spans="1:3" x14ac:dyDescent="0.35">
      <c r="A2509" t="str">
        <f t="shared" si="39"/>
        <v>CT</v>
      </c>
      <c r="B2509" t="s">
        <v>4008</v>
      </c>
      <c r="C2509">
        <v>516.98399981787179</v>
      </c>
    </row>
    <row r="2510" spans="1:3" x14ac:dyDescent="0.35">
      <c r="A2510" t="str">
        <f t="shared" si="39"/>
        <v>C1</v>
      </c>
      <c r="B2510" t="s">
        <v>1264</v>
      </c>
      <c r="C2510">
        <v>516.9031424025286</v>
      </c>
    </row>
    <row r="2511" spans="1:3" x14ac:dyDescent="0.35">
      <c r="A2511" t="str">
        <f t="shared" si="39"/>
        <v>BK</v>
      </c>
      <c r="B2511" t="s">
        <v>890</v>
      </c>
      <c r="C2511">
        <v>516.82125000000008</v>
      </c>
    </row>
    <row r="2512" spans="1:3" x14ac:dyDescent="0.35">
      <c r="A2512" t="str">
        <f t="shared" si="39"/>
        <v>CT</v>
      </c>
      <c r="B2512" t="s">
        <v>3563</v>
      </c>
      <c r="C2512">
        <v>516.75908705002246</v>
      </c>
    </row>
    <row r="2513" spans="1:3" x14ac:dyDescent="0.35">
      <c r="A2513" t="str">
        <f t="shared" si="39"/>
        <v>CT</v>
      </c>
      <c r="B2513" t="s">
        <v>3564</v>
      </c>
      <c r="C2513">
        <v>516.75908705002246</v>
      </c>
    </row>
    <row r="2514" spans="1:3" x14ac:dyDescent="0.35">
      <c r="A2514" t="str">
        <f t="shared" si="39"/>
        <v>CT</v>
      </c>
      <c r="B2514" t="s">
        <v>3565</v>
      </c>
      <c r="C2514">
        <v>516.75908705002246</v>
      </c>
    </row>
    <row r="2515" spans="1:3" x14ac:dyDescent="0.35">
      <c r="A2515" t="str">
        <f t="shared" si="39"/>
        <v>C1</v>
      </c>
      <c r="B2515" t="s">
        <v>1907</v>
      </c>
      <c r="C2515">
        <v>516.68361464287807</v>
      </c>
    </row>
    <row r="2516" spans="1:3" x14ac:dyDescent="0.35">
      <c r="A2516" t="str">
        <f t="shared" si="39"/>
        <v>30</v>
      </c>
      <c r="B2516" t="s">
        <v>296</v>
      </c>
      <c r="C2516">
        <v>516.62220091084089</v>
      </c>
    </row>
    <row r="2517" spans="1:3" x14ac:dyDescent="0.35">
      <c r="A2517" t="str">
        <f t="shared" si="39"/>
        <v>CT</v>
      </c>
      <c r="B2517" t="s">
        <v>4263</v>
      </c>
      <c r="C2517">
        <v>516.60287438562932</v>
      </c>
    </row>
    <row r="2518" spans="1:3" x14ac:dyDescent="0.35">
      <c r="A2518" t="str">
        <f t="shared" si="39"/>
        <v>C1</v>
      </c>
      <c r="B2518" t="s">
        <v>1270</v>
      </c>
      <c r="C2518">
        <v>516.40982754039544</v>
      </c>
    </row>
    <row r="2519" spans="1:3" x14ac:dyDescent="0.35">
      <c r="A2519" t="str">
        <f t="shared" si="39"/>
        <v>C1</v>
      </c>
      <c r="B2519" t="s">
        <v>1271</v>
      </c>
      <c r="C2519">
        <v>516.40982754039544</v>
      </c>
    </row>
    <row r="2520" spans="1:3" x14ac:dyDescent="0.35">
      <c r="A2520" t="str">
        <f t="shared" si="39"/>
        <v>C1</v>
      </c>
      <c r="B2520" t="s">
        <v>1272</v>
      </c>
      <c r="C2520">
        <v>516.40982754039544</v>
      </c>
    </row>
    <row r="2521" spans="1:3" x14ac:dyDescent="0.35">
      <c r="A2521" t="str">
        <f t="shared" si="39"/>
        <v>CT</v>
      </c>
      <c r="B2521" t="s">
        <v>4389</v>
      </c>
      <c r="C2521">
        <v>516.33581355842591</v>
      </c>
    </row>
    <row r="2522" spans="1:3" x14ac:dyDescent="0.35">
      <c r="A2522" t="str">
        <f t="shared" si="39"/>
        <v>C1</v>
      </c>
      <c r="B2522" t="s">
        <v>1677</v>
      </c>
      <c r="C2522">
        <v>516.23282960763902</v>
      </c>
    </row>
    <row r="2523" spans="1:3" x14ac:dyDescent="0.35">
      <c r="A2523" t="str">
        <f t="shared" si="39"/>
        <v>C1</v>
      </c>
      <c r="B2523" t="s">
        <v>1678</v>
      </c>
      <c r="C2523">
        <v>516.23282960763902</v>
      </c>
    </row>
    <row r="2524" spans="1:3" x14ac:dyDescent="0.35">
      <c r="A2524" t="str">
        <f t="shared" si="39"/>
        <v>CT</v>
      </c>
      <c r="B2524" t="s">
        <v>4437</v>
      </c>
      <c r="C2524">
        <v>516.05834559959624</v>
      </c>
    </row>
    <row r="2525" spans="1:3" x14ac:dyDescent="0.35">
      <c r="A2525" t="str">
        <f t="shared" si="39"/>
        <v>CT</v>
      </c>
      <c r="B2525" t="s">
        <v>4438</v>
      </c>
      <c r="C2525">
        <v>516.05834559959624</v>
      </c>
    </row>
    <row r="2526" spans="1:3" x14ac:dyDescent="0.35">
      <c r="A2526" t="str">
        <f t="shared" si="39"/>
        <v>CT</v>
      </c>
      <c r="B2526" t="s">
        <v>3889</v>
      </c>
      <c r="C2526">
        <v>516.02295364426323</v>
      </c>
    </row>
    <row r="2527" spans="1:3" x14ac:dyDescent="0.35">
      <c r="A2527" t="str">
        <f t="shared" si="39"/>
        <v>CT</v>
      </c>
      <c r="B2527" t="s">
        <v>3890</v>
      </c>
      <c r="C2527">
        <v>516.02295364426323</v>
      </c>
    </row>
    <row r="2528" spans="1:3" x14ac:dyDescent="0.35">
      <c r="A2528" t="str">
        <f t="shared" si="39"/>
        <v>C1</v>
      </c>
      <c r="B2528" t="s">
        <v>1319</v>
      </c>
      <c r="C2528">
        <v>515.64913385089585</v>
      </c>
    </row>
    <row r="2529" spans="1:3" x14ac:dyDescent="0.35">
      <c r="A2529" t="str">
        <f t="shared" si="39"/>
        <v>30</v>
      </c>
      <c r="B2529" t="s">
        <v>247</v>
      </c>
      <c r="C2529">
        <v>515.51504714224075</v>
      </c>
    </row>
    <row r="2530" spans="1:3" x14ac:dyDescent="0.35">
      <c r="A2530" t="str">
        <f t="shared" si="39"/>
        <v>CT</v>
      </c>
      <c r="B2530" t="s">
        <v>3637</v>
      </c>
      <c r="C2530">
        <v>515.3927796124907</v>
      </c>
    </row>
    <row r="2531" spans="1:3" x14ac:dyDescent="0.35">
      <c r="A2531" t="str">
        <f t="shared" si="39"/>
        <v>CF</v>
      </c>
      <c r="B2531" t="s">
        <v>3125</v>
      </c>
      <c r="C2531">
        <v>515.36679796157989</v>
      </c>
    </row>
    <row r="2532" spans="1:3" x14ac:dyDescent="0.35">
      <c r="A2532" t="str">
        <f t="shared" si="39"/>
        <v>C7</v>
      </c>
      <c r="B2532" t="s">
        <v>2177</v>
      </c>
      <c r="C2532">
        <v>515.20695468588781</v>
      </c>
    </row>
    <row r="2533" spans="1:3" x14ac:dyDescent="0.35">
      <c r="A2533" t="str">
        <f t="shared" si="39"/>
        <v>CT</v>
      </c>
      <c r="B2533" t="s">
        <v>4244</v>
      </c>
      <c r="C2533">
        <v>514.97942323414679</v>
      </c>
    </row>
    <row r="2534" spans="1:3" x14ac:dyDescent="0.35">
      <c r="A2534" t="str">
        <f t="shared" si="39"/>
        <v>CT</v>
      </c>
      <c r="B2534" t="s">
        <v>4245</v>
      </c>
      <c r="C2534">
        <v>514.97942323414679</v>
      </c>
    </row>
    <row r="2535" spans="1:3" x14ac:dyDescent="0.35">
      <c r="A2535" t="str">
        <f t="shared" si="39"/>
        <v>30</v>
      </c>
      <c r="B2535" t="s">
        <v>290</v>
      </c>
      <c r="C2535">
        <v>514.92583544209879</v>
      </c>
    </row>
    <row r="2536" spans="1:3" x14ac:dyDescent="0.35">
      <c r="A2536" t="str">
        <f t="shared" si="39"/>
        <v>CM</v>
      </c>
      <c r="B2536" t="s">
        <v>3389</v>
      </c>
      <c r="C2536">
        <v>514.81872693129367</v>
      </c>
    </row>
    <row r="2537" spans="1:3" x14ac:dyDescent="0.35">
      <c r="A2537" t="str">
        <f t="shared" si="39"/>
        <v>CT</v>
      </c>
      <c r="B2537" t="s">
        <v>4090</v>
      </c>
      <c r="C2537">
        <v>514.76753790372959</v>
      </c>
    </row>
    <row r="2538" spans="1:3" x14ac:dyDescent="0.35">
      <c r="A2538" t="str">
        <f t="shared" si="39"/>
        <v>CT</v>
      </c>
      <c r="B2538" t="s">
        <v>4091</v>
      </c>
      <c r="C2538">
        <v>514.76753790372959</v>
      </c>
    </row>
    <row r="2539" spans="1:3" x14ac:dyDescent="0.35">
      <c r="A2539" t="str">
        <f t="shared" si="39"/>
        <v>FF</v>
      </c>
      <c r="B2539" t="s">
        <v>4949</v>
      </c>
      <c r="C2539">
        <v>514.69083823939411</v>
      </c>
    </row>
    <row r="2540" spans="1:3" x14ac:dyDescent="0.35">
      <c r="A2540" t="str">
        <f t="shared" si="39"/>
        <v>CT</v>
      </c>
      <c r="B2540" t="s">
        <v>4485</v>
      </c>
      <c r="C2540">
        <v>514.47793201233935</v>
      </c>
    </row>
    <row r="2541" spans="1:3" x14ac:dyDescent="0.35">
      <c r="A2541" t="str">
        <f t="shared" si="39"/>
        <v>C1</v>
      </c>
      <c r="B2541" t="s">
        <v>1349</v>
      </c>
      <c r="C2541">
        <v>514.47646578214653</v>
      </c>
    </row>
    <row r="2542" spans="1:3" x14ac:dyDescent="0.35">
      <c r="A2542" t="str">
        <f t="shared" si="39"/>
        <v>CT</v>
      </c>
      <c r="B2542" t="s">
        <v>3864</v>
      </c>
      <c r="C2542">
        <v>514.21720406394536</v>
      </c>
    </row>
    <row r="2543" spans="1:3" x14ac:dyDescent="0.35">
      <c r="A2543" t="str">
        <f t="shared" si="39"/>
        <v>CF</v>
      </c>
      <c r="B2543" t="s">
        <v>3003</v>
      </c>
      <c r="C2543">
        <v>514.04876116499042</v>
      </c>
    </row>
    <row r="2544" spans="1:3" x14ac:dyDescent="0.35">
      <c r="A2544" t="str">
        <f t="shared" si="39"/>
        <v>JL</v>
      </c>
      <c r="B2544" t="s">
        <v>5104</v>
      </c>
      <c r="C2544">
        <v>513.92790804140634</v>
      </c>
    </row>
    <row r="2545" spans="1:3" x14ac:dyDescent="0.35">
      <c r="A2545" t="str">
        <f t="shared" si="39"/>
        <v>JL</v>
      </c>
      <c r="B2545" t="s">
        <v>5107</v>
      </c>
      <c r="C2545">
        <v>513.92790804140634</v>
      </c>
    </row>
    <row r="2546" spans="1:3" x14ac:dyDescent="0.35">
      <c r="A2546" t="str">
        <f t="shared" si="39"/>
        <v>C1</v>
      </c>
      <c r="B2546" t="s">
        <v>1276</v>
      </c>
      <c r="C2546">
        <v>513.48709709504419</v>
      </c>
    </row>
    <row r="2547" spans="1:3" x14ac:dyDescent="0.35">
      <c r="A2547" t="str">
        <f t="shared" si="39"/>
        <v>CT</v>
      </c>
      <c r="B2547" t="s">
        <v>3965</v>
      </c>
      <c r="C2547">
        <v>513.46468759734887</v>
      </c>
    </row>
    <row r="2548" spans="1:3" x14ac:dyDescent="0.35">
      <c r="A2548" t="str">
        <f t="shared" si="39"/>
        <v>CT</v>
      </c>
      <c r="B2548" t="s">
        <v>3476</v>
      </c>
      <c r="C2548">
        <v>513.4172475581039</v>
      </c>
    </row>
    <row r="2549" spans="1:3" x14ac:dyDescent="0.35">
      <c r="A2549" t="str">
        <f t="shared" si="39"/>
        <v>C8</v>
      </c>
      <c r="B2549" t="s">
        <v>2214</v>
      </c>
      <c r="C2549">
        <v>513.39211624309132</v>
      </c>
    </row>
    <row r="2550" spans="1:3" x14ac:dyDescent="0.35">
      <c r="A2550" t="str">
        <f t="shared" si="39"/>
        <v>C1</v>
      </c>
      <c r="B2550" t="s">
        <v>1673</v>
      </c>
      <c r="C2550">
        <v>513.29000990510178</v>
      </c>
    </row>
    <row r="2551" spans="1:3" x14ac:dyDescent="0.35">
      <c r="A2551" t="str">
        <f t="shared" si="39"/>
        <v>CF</v>
      </c>
      <c r="B2551" t="s">
        <v>3141</v>
      </c>
      <c r="C2551">
        <v>512.61555258608678</v>
      </c>
    </row>
    <row r="2552" spans="1:3" x14ac:dyDescent="0.35">
      <c r="A2552" t="str">
        <f t="shared" si="39"/>
        <v>C2</v>
      </c>
      <c r="B2552" t="s">
        <v>2050</v>
      </c>
      <c r="C2552">
        <v>512.57688421286514</v>
      </c>
    </row>
    <row r="2553" spans="1:3" x14ac:dyDescent="0.35">
      <c r="A2553" t="str">
        <f t="shared" si="39"/>
        <v>C2</v>
      </c>
      <c r="B2553" t="s">
        <v>2052</v>
      </c>
      <c r="C2553">
        <v>512.57688421286514</v>
      </c>
    </row>
    <row r="2554" spans="1:3" x14ac:dyDescent="0.35">
      <c r="A2554" t="str">
        <f t="shared" si="39"/>
        <v>CE</v>
      </c>
      <c r="B2554" t="s">
        <v>2536</v>
      </c>
      <c r="C2554">
        <v>512.45561361632349</v>
      </c>
    </row>
    <row r="2555" spans="1:3" x14ac:dyDescent="0.35">
      <c r="A2555" t="str">
        <f t="shared" si="39"/>
        <v>C1</v>
      </c>
      <c r="B2555" t="s">
        <v>1273</v>
      </c>
      <c r="C2555">
        <v>512.26781551574345</v>
      </c>
    </row>
    <row r="2556" spans="1:3" x14ac:dyDescent="0.35">
      <c r="A2556" t="str">
        <f t="shared" si="39"/>
        <v>CT</v>
      </c>
      <c r="B2556" t="s">
        <v>4020</v>
      </c>
      <c r="C2556">
        <v>512.16327394990969</v>
      </c>
    </row>
    <row r="2557" spans="1:3" x14ac:dyDescent="0.35">
      <c r="A2557" t="str">
        <f t="shared" si="39"/>
        <v>CF</v>
      </c>
      <c r="B2557" t="s">
        <v>3260</v>
      </c>
      <c r="C2557">
        <v>512.02236312971206</v>
      </c>
    </row>
    <row r="2558" spans="1:3" x14ac:dyDescent="0.35">
      <c r="A2558" t="str">
        <f t="shared" si="39"/>
        <v>CF</v>
      </c>
      <c r="B2558" t="s">
        <v>2930</v>
      </c>
      <c r="C2558">
        <v>511.75514940716869</v>
      </c>
    </row>
    <row r="2559" spans="1:3" x14ac:dyDescent="0.35">
      <c r="A2559" t="str">
        <f t="shared" si="39"/>
        <v>CF</v>
      </c>
      <c r="B2559" t="s">
        <v>3102</v>
      </c>
      <c r="C2559">
        <v>511.52062503415601</v>
      </c>
    </row>
    <row r="2560" spans="1:3" x14ac:dyDescent="0.35">
      <c r="A2560" t="str">
        <f t="shared" si="39"/>
        <v>CT</v>
      </c>
      <c r="B2560" t="s">
        <v>4002</v>
      </c>
      <c r="C2560">
        <v>511.2349474823946</v>
      </c>
    </row>
    <row r="2561" spans="1:3" x14ac:dyDescent="0.35">
      <c r="A2561" t="str">
        <f t="shared" ref="A2561:A2624" si="40">LEFT(B2561,2)</f>
        <v>CT</v>
      </c>
      <c r="B2561" t="s">
        <v>3783</v>
      </c>
      <c r="C2561">
        <v>511.11589527438252</v>
      </c>
    </row>
    <row r="2562" spans="1:3" x14ac:dyDescent="0.35">
      <c r="A2562" t="str">
        <f t="shared" si="40"/>
        <v>C1</v>
      </c>
      <c r="B2562" t="s">
        <v>1274</v>
      </c>
      <c r="C2562">
        <v>510.90565725280373</v>
      </c>
    </row>
    <row r="2563" spans="1:3" x14ac:dyDescent="0.35">
      <c r="A2563" t="str">
        <f t="shared" si="40"/>
        <v>FF</v>
      </c>
      <c r="B2563" t="s">
        <v>4960</v>
      </c>
      <c r="C2563">
        <v>510.83505895885435</v>
      </c>
    </row>
    <row r="2564" spans="1:3" x14ac:dyDescent="0.35">
      <c r="A2564" t="str">
        <f t="shared" si="40"/>
        <v>C0</v>
      </c>
      <c r="B2564" t="s">
        <v>1062</v>
      </c>
      <c r="C2564">
        <v>510.76991452628982</v>
      </c>
    </row>
    <row r="2565" spans="1:3" x14ac:dyDescent="0.35">
      <c r="A2565" t="str">
        <f t="shared" si="40"/>
        <v>C0</v>
      </c>
      <c r="B2565" t="s">
        <v>1063</v>
      </c>
      <c r="C2565">
        <v>510.76991452628982</v>
      </c>
    </row>
    <row r="2566" spans="1:3" x14ac:dyDescent="0.35">
      <c r="A2566" t="str">
        <f t="shared" si="40"/>
        <v>CT</v>
      </c>
      <c r="B2566" t="s">
        <v>4123</v>
      </c>
      <c r="C2566">
        <v>510.75053630173261</v>
      </c>
    </row>
    <row r="2567" spans="1:3" x14ac:dyDescent="0.35">
      <c r="A2567" t="str">
        <f t="shared" si="40"/>
        <v>CT</v>
      </c>
      <c r="B2567" t="s">
        <v>4126</v>
      </c>
      <c r="C2567">
        <v>510.75053630173261</v>
      </c>
    </row>
    <row r="2568" spans="1:3" x14ac:dyDescent="0.35">
      <c r="A2568" t="str">
        <f t="shared" si="40"/>
        <v>C1</v>
      </c>
      <c r="B2568" t="s">
        <v>1238</v>
      </c>
      <c r="C2568">
        <v>510.57782520916345</v>
      </c>
    </row>
    <row r="2569" spans="1:3" x14ac:dyDescent="0.35">
      <c r="A2569" t="str">
        <f t="shared" si="40"/>
        <v>CF</v>
      </c>
      <c r="B2569" t="s">
        <v>3126</v>
      </c>
      <c r="C2569">
        <v>510.33413996085778</v>
      </c>
    </row>
    <row r="2570" spans="1:3" x14ac:dyDescent="0.35">
      <c r="A2570" t="str">
        <f t="shared" si="40"/>
        <v>C1</v>
      </c>
      <c r="B2570" t="s">
        <v>1277</v>
      </c>
      <c r="C2570">
        <v>510.24121061656285</v>
      </c>
    </row>
    <row r="2571" spans="1:3" x14ac:dyDescent="0.35">
      <c r="A2571" t="str">
        <f t="shared" si="40"/>
        <v>CF</v>
      </c>
      <c r="B2571" t="s">
        <v>3110</v>
      </c>
      <c r="C2571">
        <v>510.1421503783298</v>
      </c>
    </row>
    <row r="2572" spans="1:3" x14ac:dyDescent="0.35">
      <c r="A2572" t="str">
        <f t="shared" si="40"/>
        <v>C1</v>
      </c>
      <c r="B2572" t="s">
        <v>1668</v>
      </c>
      <c r="C2572">
        <v>510.03160876007399</v>
      </c>
    </row>
    <row r="2573" spans="1:3" x14ac:dyDescent="0.35">
      <c r="A2573" t="str">
        <f t="shared" si="40"/>
        <v>C1</v>
      </c>
      <c r="B2573" t="s">
        <v>1491</v>
      </c>
      <c r="C2573">
        <v>510.02185696226331</v>
      </c>
    </row>
    <row r="2574" spans="1:3" x14ac:dyDescent="0.35">
      <c r="A2574" t="str">
        <f t="shared" si="40"/>
        <v>C4</v>
      </c>
      <c r="B2574" t="s">
        <v>2095</v>
      </c>
      <c r="C2574">
        <v>509.97788688310965</v>
      </c>
    </row>
    <row r="2575" spans="1:3" x14ac:dyDescent="0.35">
      <c r="A2575" t="str">
        <f t="shared" si="40"/>
        <v>C4</v>
      </c>
      <c r="B2575" t="s">
        <v>2096</v>
      </c>
      <c r="C2575">
        <v>509.97788688310965</v>
      </c>
    </row>
    <row r="2576" spans="1:3" x14ac:dyDescent="0.35">
      <c r="A2576" t="str">
        <f t="shared" si="40"/>
        <v>C1</v>
      </c>
      <c r="B2576" t="s">
        <v>1667</v>
      </c>
      <c r="C2576">
        <v>509.96868850239326</v>
      </c>
    </row>
    <row r="2577" spans="1:3" x14ac:dyDescent="0.35">
      <c r="A2577" t="str">
        <f t="shared" si="40"/>
        <v>C1</v>
      </c>
      <c r="B2577" t="s">
        <v>1490</v>
      </c>
      <c r="C2577">
        <v>509.95162536532547</v>
      </c>
    </row>
    <row r="2578" spans="1:3" x14ac:dyDescent="0.35">
      <c r="A2578" t="str">
        <f t="shared" si="40"/>
        <v>CT</v>
      </c>
      <c r="B2578" t="s">
        <v>3717</v>
      </c>
      <c r="C2578">
        <v>509.88990864323245</v>
      </c>
    </row>
    <row r="2579" spans="1:3" x14ac:dyDescent="0.35">
      <c r="A2579" t="str">
        <f t="shared" si="40"/>
        <v>CT</v>
      </c>
      <c r="B2579" t="s">
        <v>3719</v>
      </c>
      <c r="C2579">
        <v>509.88990864323245</v>
      </c>
    </row>
    <row r="2580" spans="1:3" x14ac:dyDescent="0.35">
      <c r="A2580" t="str">
        <f t="shared" si="40"/>
        <v>CT</v>
      </c>
      <c r="B2580" t="s">
        <v>3722</v>
      </c>
      <c r="C2580">
        <v>509.88990864323245</v>
      </c>
    </row>
    <row r="2581" spans="1:3" x14ac:dyDescent="0.35">
      <c r="A2581" t="str">
        <f t="shared" si="40"/>
        <v>C1</v>
      </c>
      <c r="B2581" t="s">
        <v>1493</v>
      </c>
      <c r="C2581">
        <v>509.6752699012788</v>
      </c>
    </row>
    <row r="2582" spans="1:3" x14ac:dyDescent="0.35">
      <c r="A2582" t="str">
        <f t="shared" si="40"/>
        <v>C5</v>
      </c>
      <c r="B2582" t="s">
        <v>2162</v>
      </c>
      <c r="C2582">
        <v>509.56884321345069</v>
      </c>
    </row>
    <row r="2583" spans="1:3" x14ac:dyDescent="0.35">
      <c r="A2583" t="str">
        <f t="shared" si="40"/>
        <v>CT</v>
      </c>
      <c r="B2583" t="s">
        <v>3501</v>
      </c>
      <c r="C2583">
        <v>509.29706780143238</v>
      </c>
    </row>
    <row r="2584" spans="1:3" x14ac:dyDescent="0.35">
      <c r="A2584" t="str">
        <f t="shared" si="40"/>
        <v>CT</v>
      </c>
      <c r="B2584" t="s">
        <v>3477</v>
      </c>
      <c r="C2584">
        <v>509.27830309262987</v>
      </c>
    </row>
    <row r="2585" spans="1:3" x14ac:dyDescent="0.35">
      <c r="A2585" t="str">
        <f t="shared" si="40"/>
        <v>C1</v>
      </c>
      <c r="B2585" t="s">
        <v>1489</v>
      </c>
      <c r="C2585">
        <v>509.1299530628832</v>
      </c>
    </row>
    <row r="2586" spans="1:3" x14ac:dyDescent="0.35">
      <c r="A2586" t="str">
        <f t="shared" si="40"/>
        <v>C1</v>
      </c>
      <c r="B2586" t="s">
        <v>1497</v>
      </c>
      <c r="C2586">
        <v>509.1299530628832</v>
      </c>
    </row>
    <row r="2587" spans="1:3" x14ac:dyDescent="0.35">
      <c r="A2587" t="str">
        <f t="shared" si="40"/>
        <v>C0</v>
      </c>
      <c r="B2587" t="s">
        <v>1058</v>
      </c>
      <c r="C2587">
        <v>509.06494939385317</v>
      </c>
    </row>
    <row r="2588" spans="1:3" x14ac:dyDescent="0.35">
      <c r="A2588" t="str">
        <f t="shared" si="40"/>
        <v>C1</v>
      </c>
      <c r="B2588" t="s">
        <v>1483</v>
      </c>
      <c r="C2588">
        <v>508.94160531399996</v>
      </c>
    </row>
    <row r="2589" spans="1:3" x14ac:dyDescent="0.35">
      <c r="A2589" t="str">
        <f t="shared" si="40"/>
        <v>C1</v>
      </c>
      <c r="B2589" t="s">
        <v>1180</v>
      </c>
      <c r="C2589">
        <v>508.93161945612547</v>
      </c>
    </row>
    <row r="2590" spans="1:3" x14ac:dyDescent="0.35">
      <c r="A2590" t="str">
        <f t="shared" si="40"/>
        <v>C1</v>
      </c>
      <c r="B2590" t="s">
        <v>1566</v>
      </c>
      <c r="C2590">
        <v>508.92732964041431</v>
      </c>
    </row>
    <row r="2591" spans="1:3" x14ac:dyDescent="0.35">
      <c r="A2591" t="str">
        <f t="shared" si="40"/>
        <v>C1</v>
      </c>
      <c r="B2591" t="s">
        <v>1936</v>
      </c>
      <c r="C2591">
        <v>508.88516261621385</v>
      </c>
    </row>
    <row r="2592" spans="1:3" x14ac:dyDescent="0.35">
      <c r="A2592" t="str">
        <f t="shared" si="40"/>
        <v>C4</v>
      </c>
      <c r="B2592" t="s">
        <v>2086</v>
      </c>
      <c r="C2592">
        <v>508.20592105429284</v>
      </c>
    </row>
    <row r="2593" spans="1:3" x14ac:dyDescent="0.35">
      <c r="A2593" t="str">
        <f t="shared" si="40"/>
        <v>CT</v>
      </c>
      <c r="B2593" t="s">
        <v>3590</v>
      </c>
      <c r="C2593">
        <v>508.00306634301791</v>
      </c>
    </row>
    <row r="2594" spans="1:3" x14ac:dyDescent="0.35">
      <c r="A2594" t="str">
        <f t="shared" si="40"/>
        <v>CT</v>
      </c>
      <c r="B2594" t="s">
        <v>3591</v>
      </c>
      <c r="C2594">
        <v>508.00306634301791</v>
      </c>
    </row>
    <row r="2595" spans="1:3" x14ac:dyDescent="0.35">
      <c r="A2595" t="str">
        <f t="shared" si="40"/>
        <v>CT</v>
      </c>
      <c r="B2595" t="s">
        <v>4648</v>
      </c>
      <c r="C2595">
        <v>508.00306634301791</v>
      </c>
    </row>
    <row r="2596" spans="1:3" x14ac:dyDescent="0.35">
      <c r="A2596" t="str">
        <f t="shared" si="40"/>
        <v>C1</v>
      </c>
      <c r="B2596" t="s">
        <v>1419</v>
      </c>
      <c r="C2596">
        <v>507.87216848365574</v>
      </c>
    </row>
    <row r="2597" spans="1:3" x14ac:dyDescent="0.35">
      <c r="A2597" t="str">
        <f t="shared" si="40"/>
        <v>CT</v>
      </c>
      <c r="B2597" t="s">
        <v>4162</v>
      </c>
      <c r="C2597">
        <v>507.81331061938107</v>
      </c>
    </row>
    <row r="2598" spans="1:3" x14ac:dyDescent="0.35">
      <c r="A2598" t="str">
        <f t="shared" si="40"/>
        <v>CT</v>
      </c>
      <c r="B2598" t="s">
        <v>4163</v>
      </c>
      <c r="C2598">
        <v>507.81331061938107</v>
      </c>
    </row>
    <row r="2599" spans="1:3" x14ac:dyDescent="0.35">
      <c r="A2599" t="str">
        <f t="shared" si="40"/>
        <v>CT</v>
      </c>
      <c r="B2599" t="s">
        <v>4161</v>
      </c>
      <c r="C2599">
        <v>507.81085289369292</v>
      </c>
    </row>
    <row r="2600" spans="1:3" x14ac:dyDescent="0.35">
      <c r="A2600" t="str">
        <f t="shared" si="40"/>
        <v>CT</v>
      </c>
      <c r="B2600" t="s">
        <v>4122</v>
      </c>
      <c r="C2600">
        <v>507.3435403310832</v>
      </c>
    </row>
    <row r="2601" spans="1:3" x14ac:dyDescent="0.35">
      <c r="A2601" t="str">
        <f t="shared" si="40"/>
        <v>CT</v>
      </c>
      <c r="B2601" t="s">
        <v>4124</v>
      </c>
      <c r="C2601">
        <v>507.3435403310832</v>
      </c>
    </row>
    <row r="2602" spans="1:3" x14ac:dyDescent="0.35">
      <c r="A2602" t="str">
        <f t="shared" si="40"/>
        <v>CT</v>
      </c>
      <c r="B2602" t="s">
        <v>4125</v>
      </c>
      <c r="C2602">
        <v>507.3435403310832</v>
      </c>
    </row>
    <row r="2603" spans="1:3" x14ac:dyDescent="0.35">
      <c r="A2603" t="str">
        <f t="shared" si="40"/>
        <v>CT</v>
      </c>
      <c r="B2603" t="s">
        <v>4127</v>
      </c>
      <c r="C2603">
        <v>507.3435403310832</v>
      </c>
    </row>
    <row r="2604" spans="1:3" x14ac:dyDescent="0.35">
      <c r="A2604" t="str">
        <f t="shared" si="40"/>
        <v>C0</v>
      </c>
      <c r="B2604" t="s">
        <v>1059</v>
      </c>
      <c r="C2604">
        <v>507.17546023781756</v>
      </c>
    </row>
    <row r="2605" spans="1:3" x14ac:dyDescent="0.35">
      <c r="A2605" t="str">
        <f t="shared" si="40"/>
        <v>CT</v>
      </c>
      <c r="B2605" t="s">
        <v>4113</v>
      </c>
      <c r="C2605">
        <v>507.07835472884511</v>
      </c>
    </row>
    <row r="2606" spans="1:3" x14ac:dyDescent="0.35">
      <c r="A2606" t="str">
        <f t="shared" si="40"/>
        <v>CT</v>
      </c>
      <c r="B2606" t="s">
        <v>4114</v>
      </c>
      <c r="C2606">
        <v>507.07835472884511</v>
      </c>
    </row>
    <row r="2607" spans="1:3" x14ac:dyDescent="0.35">
      <c r="A2607" t="str">
        <f t="shared" si="40"/>
        <v>CT</v>
      </c>
      <c r="B2607" t="s">
        <v>4115</v>
      </c>
      <c r="C2607">
        <v>507.07835472884511</v>
      </c>
    </row>
    <row r="2608" spans="1:3" x14ac:dyDescent="0.35">
      <c r="A2608" t="str">
        <f t="shared" si="40"/>
        <v>C8</v>
      </c>
      <c r="B2608" t="s">
        <v>2220</v>
      </c>
      <c r="C2608">
        <v>507.01623995409597</v>
      </c>
    </row>
    <row r="2609" spans="1:3" x14ac:dyDescent="0.35">
      <c r="A2609" t="str">
        <f t="shared" si="40"/>
        <v>CF</v>
      </c>
      <c r="B2609" t="s">
        <v>2876</v>
      </c>
      <c r="C2609">
        <v>506.82912890424421</v>
      </c>
    </row>
    <row r="2610" spans="1:3" x14ac:dyDescent="0.35">
      <c r="A2610" t="str">
        <f t="shared" si="40"/>
        <v>CF</v>
      </c>
      <c r="B2610" t="s">
        <v>3054</v>
      </c>
      <c r="C2610">
        <v>506.70952861328374</v>
      </c>
    </row>
    <row r="2611" spans="1:3" x14ac:dyDescent="0.35">
      <c r="A2611" t="str">
        <f t="shared" si="40"/>
        <v>CE</v>
      </c>
      <c r="B2611" t="s">
        <v>2323</v>
      </c>
      <c r="C2611">
        <v>506.62057446430805</v>
      </c>
    </row>
    <row r="2612" spans="1:3" x14ac:dyDescent="0.35">
      <c r="A2612" t="str">
        <f t="shared" si="40"/>
        <v>CE</v>
      </c>
      <c r="B2612" t="s">
        <v>2324</v>
      </c>
      <c r="C2612">
        <v>506.62057446430805</v>
      </c>
    </row>
    <row r="2613" spans="1:3" x14ac:dyDescent="0.35">
      <c r="A2613" t="str">
        <f t="shared" si="40"/>
        <v>CT</v>
      </c>
      <c r="B2613" t="s">
        <v>4104</v>
      </c>
      <c r="C2613">
        <v>506.53951174116492</v>
      </c>
    </row>
    <row r="2614" spans="1:3" x14ac:dyDescent="0.35">
      <c r="A2614" t="str">
        <f t="shared" si="40"/>
        <v>C1</v>
      </c>
      <c r="B2614" t="s">
        <v>1587</v>
      </c>
      <c r="C2614">
        <v>506.41978966585992</v>
      </c>
    </row>
    <row r="2615" spans="1:3" x14ac:dyDescent="0.35">
      <c r="A2615" t="str">
        <f t="shared" si="40"/>
        <v>C1</v>
      </c>
      <c r="B2615" t="s">
        <v>1342</v>
      </c>
      <c r="C2615">
        <v>506.07187455911856</v>
      </c>
    </row>
    <row r="2616" spans="1:3" x14ac:dyDescent="0.35">
      <c r="A2616" t="str">
        <f t="shared" si="40"/>
        <v>CE</v>
      </c>
      <c r="B2616" t="s">
        <v>2401</v>
      </c>
      <c r="C2616">
        <v>505.98562408260494</v>
      </c>
    </row>
    <row r="2617" spans="1:3" x14ac:dyDescent="0.35">
      <c r="A2617" t="str">
        <f t="shared" si="40"/>
        <v>CM</v>
      </c>
      <c r="B2617" t="s">
        <v>3391</v>
      </c>
      <c r="C2617">
        <v>505.98053106701639</v>
      </c>
    </row>
    <row r="2618" spans="1:3" x14ac:dyDescent="0.35">
      <c r="A2618" t="str">
        <f t="shared" si="40"/>
        <v>P-</v>
      </c>
      <c r="B2618" t="s">
        <v>5158</v>
      </c>
      <c r="C2618">
        <v>505.83712672176858</v>
      </c>
    </row>
    <row r="2619" spans="1:3" x14ac:dyDescent="0.35">
      <c r="A2619" t="str">
        <f t="shared" si="40"/>
        <v>P-</v>
      </c>
      <c r="B2619" t="s">
        <v>5159</v>
      </c>
      <c r="C2619">
        <v>505.83712672176858</v>
      </c>
    </row>
    <row r="2620" spans="1:3" x14ac:dyDescent="0.35">
      <c r="A2620" t="str">
        <f t="shared" si="40"/>
        <v>BK</v>
      </c>
      <c r="B2620" t="s">
        <v>693</v>
      </c>
      <c r="C2620">
        <v>505.8001768948975</v>
      </c>
    </row>
    <row r="2621" spans="1:3" x14ac:dyDescent="0.35">
      <c r="A2621" t="str">
        <f t="shared" si="40"/>
        <v>BK</v>
      </c>
      <c r="B2621" t="s">
        <v>694</v>
      </c>
      <c r="C2621">
        <v>505.79058764326516</v>
      </c>
    </row>
    <row r="2622" spans="1:3" x14ac:dyDescent="0.35">
      <c r="A2622" t="str">
        <f t="shared" si="40"/>
        <v>C2</v>
      </c>
      <c r="B2622" t="s">
        <v>2023</v>
      </c>
      <c r="C2622">
        <v>505.73050305927995</v>
      </c>
    </row>
    <row r="2623" spans="1:3" x14ac:dyDescent="0.35">
      <c r="A2623" t="str">
        <f t="shared" si="40"/>
        <v>C1</v>
      </c>
      <c r="B2623" t="s">
        <v>1720</v>
      </c>
      <c r="C2623">
        <v>505.6637367812678</v>
      </c>
    </row>
    <row r="2624" spans="1:3" x14ac:dyDescent="0.35">
      <c r="A2624" t="str">
        <f t="shared" si="40"/>
        <v>C1</v>
      </c>
      <c r="B2624" t="s">
        <v>1721</v>
      </c>
      <c r="C2624">
        <v>505.6637367812678</v>
      </c>
    </row>
    <row r="2625" spans="1:3" x14ac:dyDescent="0.35">
      <c r="A2625" t="str">
        <f t="shared" ref="A2625:A2688" si="41">LEFT(B2625,2)</f>
        <v>C1</v>
      </c>
      <c r="B2625" t="s">
        <v>1722</v>
      </c>
      <c r="C2625">
        <v>505.6637367812678</v>
      </c>
    </row>
    <row r="2626" spans="1:3" x14ac:dyDescent="0.35">
      <c r="A2626" t="str">
        <f t="shared" si="41"/>
        <v>C1</v>
      </c>
      <c r="B2626" t="s">
        <v>1723</v>
      </c>
      <c r="C2626">
        <v>505.6637367812678</v>
      </c>
    </row>
    <row r="2627" spans="1:3" x14ac:dyDescent="0.35">
      <c r="A2627" t="str">
        <f t="shared" si="41"/>
        <v>C1</v>
      </c>
      <c r="B2627" t="s">
        <v>1724</v>
      </c>
      <c r="C2627">
        <v>505.6637367812678</v>
      </c>
    </row>
    <row r="2628" spans="1:3" x14ac:dyDescent="0.35">
      <c r="A2628" t="str">
        <f t="shared" si="41"/>
        <v>C1</v>
      </c>
      <c r="B2628" t="s">
        <v>1725</v>
      </c>
      <c r="C2628">
        <v>505.6637367812678</v>
      </c>
    </row>
    <row r="2629" spans="1:3" x14ac:dyDescent="0.35">
      <c r="A2629" t="str">
        <f t="shared" si="41"/>
        <v>C1</v>
      </c>
      <c r="B2629" t="s">
        <v>1726</v>
      </c>
      <c r="C2629">
        <v>505.6637367812678</v>
      </c>
    </row>
    <row r="2630" spans="1:3" x14ac:dyDescent="0.35">
      <c r="A2630" t="str">
        <f t="shared" si="41"/>
        <v>C1</v>
      </c>
      <c r="B2630" t="s">
        <v>1762</v>
      </c>
      <c r="C2630">
        <v>505.39728986476013</v>
      </c>
    </row>
    <row r="2631" spans="1:3" x14ac:dyDescent="0.35">
      <c r="A2631" t="str">
        <f t="shared" si="41"/>
        <v>GR</v>
      </c>
      <c r="B2631" t="s">
        <v>5064</v>
      </c>
      <c r="C2631">
        <v>505.38931071782054</v>
      </c>
    </row>
    <row r="2632" spans="1:3" x14ac:dyDescent="0.35">
      <c r="A2632" t="str">
        <f t="shared" si="41"/>
        <v>30</v>
      </c>
      <c r="B2632" t="s">
        <v>368</v>
      </c>
      <c r="C2632">
        <v>505.27994276484117</v>
      </c>
    </row>
    <row r="2633" spans="1:3" x14ac:dyDescent="0.35">
      <c r="A2633" t="str">
        <f t="shared" si="41"/>
        <v>Gl</v>
      </c>
      <c r="B2633" t="s">
        <v>5053</v>
      </c>
      <c r="C2633">
        <v>504.77233838199118</v>
      </c>
    </row>
    <row r="2634" spans="1:3" x14ac:dyDescent="0.35">
      <c r="A2634" t="str">
        <f t="shared" si="41"/>
        <v>C1</v>
      </c>
      <c r="B2634" t="s">
        <v>1095</v>
      </c>
      <c r="C2634">
        <v>504.43470182401978</v>
      </c>
    </row>
    <row r="2635" spans="1:3" x14ac:dyDescent="0.35">
      <c r="A2635" t="str">
        <f t="shared" si="41"/>
        <v>BK</v>
      </c>
      <c r="B2635" t="s">
        <v>921</v>
      </c>
      <c r="C2635">
        <v>504.33375625412958</v>
      </c>
    </row>
    <row r="2636" spans="1:3" x14ac:dyDescent="0.35">
      <c r="A2636" t="str">
        <f t="shared" si="41"/>
        <v>CT</v>
      </c>
      <c r="B2636" t="s">
        <v>4223</v>
      </c>
      <c r="C2636">
        <v>504.31621861312811</v>
      </c>
    </row>
    <row r="2637" spans="1:3" x14ac:dyDescent="0.35">
      <c r="A2637" t="str">
        <f t="shared" si="41"/>
        <v>CT</v>
      </c>
      <c r="B2637" t="s">
        <v>4222</v>
      </c>
      <c r="C2637">
        <v>504.25390349900317</v>
      </c>
    </row>
    <row r="2638" spans="1:3" x14ac:dyDescent="0.35">
      <c r="A2638" t="str">
        <f t="shared" si="41"/>
        <v>CT</v>
      </c>
      <c r="B2638" t="s">
        <v>4224</v>
      </c>
      <c r="C2638">
        <v>504.25390349900317</v>
      </c>
    </row>
    <row r="2639" spans="1:3" x14ac:dyDescent="0.35">
      <c r="A2639" t="str">
        <f t="shared" si="41"/>
        <v>CM</v>
      </c>
      <c r="B2639" t="s">
        <v>3379</v>
      </c>
      <c r="C2639">
        <v>504.03981705597175</v>
      </c>
    </row>
    <row r="2640" spans="1:3" x14ac:dyDescent="0.35">
      <c r="A2640" t="str">
        <f t="shared" si="41"/>
        <v>CF</v>
      </c>
      <c r="B2640" t="s">
        <v>3190</v>
      </c>
      <c r="C2640">
        <v>503.92837572406989</v>
      </c>
    </row>
    <row r="2641" spans="1:3" x14ac:dyDescent="0.35">
      <c r="A2641" t="str">
        <f t="shared" si="41"/>
        <v>C1</v>
      </c>
      <c r="B2641" t="s">
        <v>1348</v>
      </c>
      <c r="C2641">
        <v>503.76225415994668</v>
      </c>
    </row>
    <row r="2642" spans="1:3" x14ac:dyDescent="0.35">
      <c r="A2642" t="str">
        <f t="shared" si="41"/>
        <v>C1</v>
      </c>
      <c r="B2642" t="s">
        <v>1689</v>
      </c>
      <c r="C2642">
        <v>503.71704468294229</v>
      </c>
    </row>
    <row r="2643" spans="1:3" x14ac:dyDescent="0.35">
      <c r="A2643" t="str">
        <f t="shared" si="41"/>
        <v>C2</v>
      </c>
      <c r="B2643" t="s">
        <v>2068</v>
      </c>
      <c r="C2643">
        <v>503.69264927473779</v>
      </c>
    </row>
    <row r="2644" spans="1:3" x14ac:dyDescent="0.35">
      <c r="A2644" t="str">
        <f t="shared" si="41"/>
        <v>C1</v>
      </c>
      <c r="B2644" t="s">
        <v>1454</v>
      </c>
      <c r="C2644">
        <v>503.67707156432925</v>
      </c>
    </row>
    <row r="2645" spans="1:3" x14ac:dyDescent="0.35">
      <c r="A2645" t="str">
        <f t="shared" si="41"/>
        <v>CT</v>
      </c>
      <c r="B2645" t="s">
        <v>4390</v>
      </c>
      <c r="C2645">
        <v>503.64915542610203</v>
      </c>
    </row>
    <row r="2646" spans="1:3" x14ac:dyDescent="0.35">
      <c r="A2646" t="str">
        <f t="shared" si="41"/>
        <v>CT</v>
      </c>
      <c r="B2646" t="s">
        <v>4168</v>
      </c>
      <c r="C2646">
        <v>503.39358230288639</v>
      </c>
    </row>
    <row r="2647" spans="1:3" x14ac:dyDescent="0.35">
      <c r="A2647" t="str">
        <f t="shared" si="41"/>
        <v>CT</v>
      </c>
      <c r="B2647" t="s">
        <v>4172</v>
      </c>
      <c r="C2647">
        <v>503.28189478438281</v>
      </c>
    </row>
    <row r="2648" spans="1:3" x14ac:dyDescent="0.35">
      <c r="A2648" t="str">
        <f t="shared" si="41"/>
        <v>CT</v>
      </c>
      <c r="B2648" t="s">
        <v>4173</v>
      </c>
      <c r="C2648">
        <v>503.28189478438281</v>
      </c>
    </row>
    <row r="2649" spans="1:3" x14ac:dyDescent="0.35">
      <c r="A2649" t="str">
        <f t="shared" si="41"/>
        <v>CT</v>
      </c>
      <c r="B2649" t="s">
        <v>3492</v>
      </c>
      <c r="C2649">
        <v>503.1537578168444</v>
      </c>
    </row>
    <row r="2650" spans="1:3" x14ac:dyDescent="0.35">
      <c r="A2650" t="str">
        <f t="shared" si="41"/>
        <v>C1</v>
      </c>
      <c r="B2650" t="s">
        <v>1313</v>
      </c>
      <c r="C2650">
        <v>503.14672670440893</v>
      </c>
    </row>
    <row r="2651" spans="1:3" x14ac:dyDescent="0.35">
      <c r="A2651" t="str">
        <f t="shared" si="41"/>
        <v>C1</v>
      </c>
      <c r="B2651" t="s">
        <v>1356</v>
      </c>
      <c r="C2651">
        <v>503.07063192855475</v>
      </c>
    </row>
    <row r="2652" spans="1:3" x14ac:dyDescent="0.35">
      <c r="A2652" t="str">
        <f t="shared" si="41"/>
        <v>C1</v>
      </c>
      <c r="B2652" t="s">
        <v>1334</v>
      </c>
      <c r="C2652">
        <v>503.05069563748026</v>
      </c>
    </row>
    <row r="2653" spans="1:3" x14ac:dyDescent="0.35">
      <c r="A2653" t="str">
        <f t="shared" si="41"/>
        <v>CT</v>
      </c>
      <c r="B2653" t="s">
        <v>3746</v>
      </c>
      <c r="C2653">
        <v>502.97350925420818</v>
      </c>
    </row>
    <row r="2654" spans="1:3" x14ac:dyDescent="0.35">
      <c r="A2654" t="str">
        <f t="shared" si="41"/>
        <v>C1</v>
      </c>
      <c r="B2654" t="s">
        <v>1616</v>
      </c>
      <c r="C2654">
        <v>502.87833825746714</v>
      </c>
    </row>
    <row r="2655" spans="1:3" x14ac:dyDescent="0.35">
      <c r="A2655" t="str">
        <f t="shared" si="41"/>
        <v>CE</v>
      </c>
      <c r="B2655" t="s">
        <v>2322</v>
      </c>
      <c r="C2655">
        <v>502.85572723399292</v>
      </c>
    </row>
    <row r="2656" spans="1:3" x14ac:dyDescent="0.35">
      <c r="A2656" t="str">
        <f t="shared" si="41"/>
        <v>C1</v>
      </c>
      <c r="B2656" t="s">
        <v>1093</v>
      </c>
      <c r="C2656">
        <v>502.65528248903672</v>
      </c>
    </row>
    <row r="2657" spans="1:3" x14ac:dyDescent="0.35">
      <c r="A2657" t="str">
        <f t="shared" si="41"/>
        <v>CT</v>
      </c>
      <c r="B2657" t="s">
        <v>4388</v>
      </c>
      <c r="C2657">
        <v>502.56222517245635</v>
      </c>
    </row>
    <row r="2658" spans="1:3" x14ac:dyDescent="0.35">
      <c r="A2658" t="str">
        <f t="shared" si="41"/>
        <v>CT</v>
      </c>
      <c r="B2658" t="s">
        <v>4331</v>
      </c>
      <c r="C2658">
        <v>502.48563629011409</v>
      </c>
    </row>
    <row r="2659" spans="1:3" x14ac:dyDescent="0.35">
      <c r="A2659" t="str">
        <f t="shared" si="41"/>
        <v>CT</v>
      </c>
      <c r="B2659" t="s">
        <v>3631</v>
      </c>
      <c r="C2659">
        <v>502.3555033522058</v>
      </c>
    </row>
    <row r="2660" spans="1:3" x14ac:dyDescent="0.35">
      <c r="A2660" t="str">
        <f t="shared" si="41"/>
        <v>C1</v>
      </c>
      <c r="B2660" t="s">
        <v>1954</v>
      </c>
      <c r="C2660">
        <v>502.29783869669438</v>
      </c>
    </row>
    <row r="2661" spans="1:3" x14ac:dyDescent="0.35">
      <c r="A2661" t="str">
        <f t="shared" si="41"/>
        <v>BK</v>
      </c>
      <c r="B2661" t="s">
        <v>839</v>
      </c>
      <c r="C2661">
        <v>502.12119958235098</v>
      </c>
    </row>
    <row r="2662" spans="1:3" x14ac:dyDescent="0.35">
      <c r="A2662" t="str">
        <f t="shared" si="41"/>
        <v>C5</v>
      </c>
      <c r="B2662" t="s">
        <v>2160</v>
      </c>
      <c r="C2662">
        <v>501.5079918299927</v>
      </c>
    </row>
    <row r="2663" spans="1:3" x14ac:dyDescent="0.35">
      <c r="A2663" t="str">
        <f t="shared" si="41"/>
        <v>GG</v>
      </c>
      <c r="B2663" t="s">
        <v>5043</v>
      </c>
      <c r="C2663">
        <v>501.30283236297873</v>
      </c>
    </row>
    <row r="2664" spans="1:3" x14ac:dyDescent="0.35">
      <c r="A2664" t="str">
        <f t="shared" si="41"/>
        <v>CT</v>
      </c>
      <c r="B2664" t="s">
        <v>3747</v>
      </c>
      <c r="C2664">
        <v>501.21464855622531</v>
      </c>
    </row>
    <row r="2665" spans="1:3" x14ac:dyDescent="0.35">
      <c r="A2665" t="str">
        <f t="shared" si="41"/>
        <v>30</v>
      </c>
      <c r="B2665" t="s">
        <v>258</v>
      </c>
      <c r="C2665">
        <v>500.83019495152928</v>
      </c>
    </row>
    <row r="2666" spans="1:3" x14ac:dyDescent="0.35">
      <c r="A2666" t="str">
        <f t="shared" si="41"/>
        <v>CT</v>
      </c>
      <c r="B2666" t="s">
        <v>4391</v>
      </c>
      <c r="C2666">
        <v>500.50277837607518</v>
      </c>
    </row>
    <row r="2667" spans="1:3" x14ac:dyDescent="0.35">
      <c r="A2667" t="str">
        <f t="shared" si="41"/>
        <v>C1</v>
      </c>
      <c r="B2667" t="s">
        <v>1514</v>
      </c>
      <c r="C2667">
        <v>500.3428422607991</v>
      </c>
    </row>
    <row r="2668" spans="1:3" x14ac:dyDescent="0.35">
      <c r="A2668" t="str">
        <f t="shared" si="41"/>
        <v>C1</v>
      </c>
      <c r="B2668" t="s">
        <v>1518</v>
      </c>
      <c r="C2668">
        <v>500.3428422607991</v>
      </c>
    </row>
    <row r="2669" spans="1:3" x14ac:dyDescent="0.35">
      <c r="A2669" t="str">
        <f t="shared" si="41"/>
        <v>CT</v>
      </c>
      <c r="B2669" t="s">
        <v>4167</v>
      </c>
      <c r="C2669">
        <v>500.32186163957857</v>
      </c>
    </row>
    <row r="2670" spans="1:3" x14ac:dyDescent="0.35">
      <c r="A2670" t="str">
        <f t="shared" si="41"/>
        <v>CT</v>
      </c>
      <c r="B2670" t="s">
        <v>3630</v>
      </c>
      <c r="C2670">
        <v>500.29930277568099</v>
      </c>
    </row>
    <row r="2671" spans="1:3" x14ac:dyDescent="0.35">
      <c r="A2671" t="str">
        <f t="shared" si="41"/>
        <v>CT</v>
      </c>
      <c r="B2671" t="s">
        <v>4419</v>
      </c>
      <c r="C2671">
        <v>500.22765342042499</v>
      </c>
    </row>
    <row r="2672" spans="1:3" x14ac:dyDescent="0.35">
      <c r="A2672" t="str">
        <f t="shared" si="41"/>
        <v>TN</v>
      </c>
      <c r="B2672" t="s">
        <v>5216</v>
      </c>
      <c r="C2672">
        <v>499.75785405893191</v>
      </c>
    </row>
    <row r="2673" spans="1:3" x14ac:dyDescent="0.35">
      <c r="A2673" t="str">
        <f t="shared" si="41"/>
        <v>CM</v>
      </c>
      <c r="B2673" t="s">
        <v>3390</v>
      </c>
      <c r="C2673">
        <v>499.7338578439668</v>
      </c>
    </row>
    <row r="2674" spans="1:3" x14ac:dyDescent="0.35">
      <c r="A2674" t="str">
        <f t="shared" si="41"/>
        <v>CF</v>
      </c>
      <c r="B2674" t="s">
        <v>2962</v>
      </c>
      <c r="C2674">
        <v>499.52618423834502</v>
      </c>
    </row>
    <row r="2675" spans="1:3" x14ac:dyDescent="0.35">
      <c r="A2675" t="str">
        <f t="shared" si="41"/>
        <v>GG</v>
      </c>
      <c r="B2675" t="s">
        <v>5039</v>
      </c>
      <c r="C2675">
        <v>499.37395327127302</v>
      </c>
    </row>
    <row r="2676" spans="1:3" x14ac:dyDescent="0.35">
      <c r="A2676" t="str">
        <f t="shared" si="41"/>
        <v>BK</v>
      </c>
      <c r="B2676" t="s">
        <v>838</v>
      </c>
      <c r="C2676">
        <v>499.17169438751148</v>
      </c>
    </row>
    <row r="2677" spans="1:3" x14ac:dyDescent="0.35">
      <c r="A2677" t="str">
        <f t="shared" si="41"/>
        <v>CT</v>
      </c>
      <c r="B2677" t="s">
        <v>3624</v>
      </c>
      <c r="C2677">
        <v>499.13347422915359</v>
      </c>
    </row>
    <row r="2678" spans="1:3" x14ac:dyDescent="0.35">
      <c r="A2678" t="str">
        <f t="shared" si="41"/>
        <v>CF</v>
      </c>
      <c r="B2678" t="s">
        <v>3144</v>
      </c>
      <c r="C2678">
        <v>498.85271592065169</v>
      </c>
    </row>
    <row r="2679" spans="1:3" x14ac:dyDescent="0.35">
      <c r="A2679" t="str">
        <f t="shared" si="41"/>
        <v>C1</v>
      </c>
      <c r="B2679" t="s">
        <v>1947</v>
      </c>
      <c r="C2679">
        <v>498.6248782248644</v>
      </c>
    </row>
    <row r="2680" spans="1:3" x14ac:dyDescent="0.35">
      <c r="A2680" t="str">
        <f t="shared" si="41"/>
        <v>18</v>
      </c>
      <c r="B2680" t="s">
        <v>152</v>
      </c>
      <c r="C2680">
        <v>498.5635455704479</v>
      </c>
    </row>
    <row r="2681" spans="1:3" x14ac:dyDescent="0.35">
      <c r="A2681" t="str">
        <f t="shared" si="41"/>
        <v>C1</v>
      </c>
      <c r="B2681" t="s">
        <v>1571</v>
      </c>
      <c r="C2681">
        <v>498.56295302394034</v>
      </c>
    </row>
    <row r="2682" spans="1:3" x14ac:dyDescent="0.35">
      <c r="A2682" t="str">
        <f t="shared" si="41"/>
        <v>C9</v>
      </c>
      <c r="B2682" t="s">
        <v>2230</v>
      </c>
      <c r="C2682">
        <v>498.40627828088367</v>
      </c>
    </row>
    <row r="2683" spans="1:3" x14ac:dyDescent="0.35">
      <c r="A2683" t="str">
        <f t="shared" si="41"/>
        <v>BK</v>
      </c>
      <c r="B2683" t="s">
        <v>900</v>
      </c>
      <c r="C2683">
        <v>498.39809325976461</v>
      </c>
    </row>
    <row r="2684" spans="1:3" x14ac:dyDescent="0.35">
      <c r="A2684" t="str">
        <f t="shared" si="41"/>
        <v>CF</v>
      </c>
      <c r="B2684" t="s">
        <v>3017</v>
      </c>
      <c r="C2684">
        <v>498.30851147220244</v>
      </c>
    </row>
    <row r="2685" spans="1:3" x14ac:dyDescent="0.35">
      <c r="A2685" t="str">
        <f t="shared" si="41"/>
        <v>CF</v>
      </c>
      <c r="B2685" t="s">
        <v>3033</v>
      </c>
      <c r="C2685">
        <v>498.30325750505199</v>
      </c>
    </row>
    <row r="2686" spans="1:3" x14ac:dyDescent="0.35">
      <c r="A2686" t="str">
        <f t="shared" si="41"/>
        <v>BK</v>
      </c>
      <c r="B2686" t="s">
        <v>864</v>
      </c>
      <c r="C2686">
        <v>498.26157921837483</v>
      </c>
    </row>
    <row r="2687" spans="1:3" x14ac:dyDescent="0.35">
      <c r="A2687" t="str">
        <f t="shared" si="41"/>
        <v>CE</v>
      </c>
      <c r="B2687" t="s">
        <v>2541</v>
      </c>
      <c r="C2687">
        <v>498.20638826670375</v>
      </c>
    </row>
    <row r="2688" spans="1:3" x14ac:dyDescent="0.35">
      <c r="A2688" t="str">
        <f t="shared" si="41"/>
        <v>CE</v>
      </c>
      <c r="B2688" t="s">
        <v>2578</v>
      </c>
      <c r="C2688">
        <v>498.20638826670375</v>
      </c>
    </row>
    <row r="2689" spans="1:3" x14ac:dyDescent="0.35">
      <c r="A2689" t="str">
        <f t="shared" ref="A2689:A2752" si="42">LEFT(B2689,2)</f>
        <v>CT</v>
      </c>
      <c r="B2689" t="s">
        <v>4247</v>
      </c>
      <c r="C2689">
        <v>498.19782909437845</v>
      </c>
    </row>
    <row r="2690" spans="1:3" x14ac:dyDescent="0.35">
      <c r="A2690" t="str">
        <f t="shared" si="42"/>
        <v>30</v>
      </c>
      <c r="B2690" t="s">
        <v>263</v>
      </c>
      <c r="C2690">
        <v>498.01037542251618</v>
      </c>
    </row>
    <row r="2691" spans="1:3" x14ac:dyDescent="0.35">
      <c r="A2691" t="str">
        <f t="shared" si="42"/>
        <v>C1</v>
      </c>
      <c r="B2691" t="s">
        <v>1177</v>
      </c>
      <c r="C2691">
        <v>497.50110234632683</v>
      </c>
    </row>
    <row r="2692" spans="1:3" x14ac:dyDescent="0.35">
      <c r="A2692" t="str">
        <f t="shared" si="42"/>
        <v>CF</v>
      </c>
      <c r="B2692" t="s">
        <v>2995</v>
      </c>
      <c r="C2692">
        <v>497.48902324072293</v>
      </c>
    </row>
    <row r="2693" spans="1:3" x14ac:dyDescent="0.35">
      <c r="A2693" t="str">
        <f t="shared" si="42"/>
        <v>C5</v>
      </c>
      <c r="B2693" t="s">
        <v>2147</v>
      </c>
      <c r="C2693">
        <v>497.21829010052852</v>
      </c>
    </row>
    <row r="2694" spans="1:3" x14ac:dyDescent="0.35">
      <c r="A2694" t="str">
        <f t="shared" si="42"/>
        <v>CT</v>
      </c>
      <c r="B2694" t="s">
        <v>4436</v>
      </c>
      <c r="C2694">
        <v>497.02999594007389</v>
      </c>
    </row>
    <row r="2695" spans="1:3" x14ac:dyDescent="0.35">
      <c r="A2695" t="str">
        <f t="shared" si="42"/>
        <v>CF</v>
      </c>
      <c r="B2695" t="s">
        <v>3230</v>
      </c>
      <c r="C2695">
        <v>496.74386703943361</v>
      </c>
    </row>
    <row r="2696" spans="1:3" x14ac:dyDescent="0.35">
      <c r="A2696" t="str">
        <f t="shared" si="42"/>
        <v>72</v>
      </c>
      <c r="B2696" t="s">
        <v>450</v>
      </c>
      <c r="C2696">
        <v>496.7258726601907</v>
      </c>
    </row>
    <row r="2697" spans="1:3" x14ac:dyDescent="0.35">
      <c r="A2697" t="str">
        <f t="shared" si="42"/>
        <v>CT</v>
      </c>
      <c r="B2697" t="s">
        <v>3860</v>
      </c>
      <c r="C2697">
        <v>496.63512531786051</v>
      </c>
    </row>
    <row r="2698" spans="1:3" x14ac:dyDescent="0.35">
      <c r="A2698" t="str">
        <f t="shared" si="42"/>
        <v>C7</v>
      </c>
      <c r="B2698" t="s">
        <v>2181</v>
      </c>
      <c r="C2698">
        <v>496.55344180050378</v>
      </c>
    </row>
    <row r="2699" spans="1:3" x14ac:dyDescent="0.35">
      <c r="A2699" t="str">
        <f t="shared" si="42"/>
        <v>C7</v>
      </c>
      <c r="B2699" t="s">
        <v>2183</v>
      </c>
      <c r="C2699">
        <v>496.55344180050378</v>
      </c>
    </row>
    <row r="2700" spans="1:3" x14ac:dyDescent="0.35">
      <c r="A2700" t="str">
        <f t="shared" si="42"/>
        <v>C1</v>
      </c>
      <c r="B2700" t="s">
        <v>1094</v>
      </c>
      <c r="C2700">
        <v>496.15119802323613</v>
      </c>
    </row>
    <row r="2701" spans="1:3" x14ac:dyDescent="0.35">
      <c r="A2701" t="str">
        <f t="shared" si="42"/>
        <v>CT</v>
      </c>
      <c r="B2701" t="s">
        <v>4253</v>
      </c>
      <c r="C2701">
        <v>495.9574561104032</v>
      </c>
    </row>
    <row r="2702" spans="1:3" x14ac:dyDescent="0.35">
      <c r="A2702" t="str">
        <f t="shared" si="42"/>
        <v>30</v>
      </c>
      <c r="B2702" t="s">
        <v>304</v>
      </c>
      <c r="C2702">
        <v>495.49830756526802</v>
      </c>
    </row>
    <row r="2703" spans="1:3" x14ac:dyDescent="0.35">
      <c r="A2703" t="str">
        <f t="shared" si="42"/>
        <v>CF</v>
      </c>
      <c r="B2703" t="s">
        <v>2877</v>
      </c>
      <c r="C2703">
        <v>495.30872729650491</v>
      </c>
    </row>
    <row r="2704" spans="1:3" x14ac:dyDescent="0.35">
      <c r="A2704" t="str">
        <f t="shared" si="42"/>
        <v>CT</v>
      </c>
      <c r="B2704" t="s">
        <v>4671</v>
      </c>
      <c r="C2704">
        <v>495.12300692662302</v>
      </c>
    </row>
    <row r="2705" spans="1:3" x14ac:dyDescent="0.35">
      <c r="A2705" t="str">
        <f t="shared" si="42"/>
        <v>CF</v>
      </c>
      <c r="B2705" t="s">
        <v>3200</v>
      </c>
      <c r="C2705">
        <v>494.73007874590934</v>
      </c>
    </row>
    <row r="2706" spans="1:3" x14ac:dyDescent="0.35">
      <c r="A2706" t="str">
        <f t="shared" si="42"/>
        <v>CF</v>
      </c>
      <c r="B2706" t="s">
        <v>3202</v>
      </c>
      <c r="C2706">
        <v>494.73007874590934</v>
      </c>
    </row>
    <row r="2707" spans="1:3" x14ac:dyDescent="0.35">
      <c r="A2707" t="str">
        <f t="shared" si="42"/>
        <v>C1</v>
      </c>
      <c r="B2707" t="s">
        <v>1451</v>
      </c>
      <c r="C2707">
        <v>494.38435232799492</v>
      </c>
    </row>
    <row r="2708" spans="1:3" x14ac:dyDescent="0.35">
      <c r="A2708" t="str">
        <f t="shared" si="42"/>
        <v>C1</v>
      </c>
      <c r="B2708" t="s">
        <v>1452</v>
      </c>
      <c r="C2708">
        <v>494.38435232799492</v>
      </c>
    </row>
    <row r="2709" spans="1:3" x14ac:dyDescent="0.35">
      <c r="A2709" t="str">
        <f t="shared" si="42"/>
        <v>GG</v>
      </c>
      <c r="B2709" t="s">
        <v>5046</v>
      </c>
      <c r="C2709">
        <v>494.36512812386178</v>
      </c>
    </row>
    <row r="2710" spans="1:3" x14ac:dyDescent="0.35">
      <c r="A2710" t="str">
        <f t="shared" si="42"/>
        <v>CT</v>
      </c>
      <c r="B2710" t="s">
        <v>3923</v>
      </c>
      <c r="C2710">
        <v>494.34806223148286</v>
      </c>
    </row>
    <row r="2711" spans="1:3" x14ac:dyDescent="0.35">
      <c r="A2711" t="str">
        <f t="shared" si="42"/>
        <v>C1</v>
      </c>
      <c r="B2711" t="s">
        <v>1765</v>
      </c>
      <c r="C2711">
        <v>494.30414921851076</v>
      </c>
    </row>
    <row r="2712" spans="1:3" x14ac:dyDescent="0.35">
      <c r="A2712" t="str">
        <f t="shared" si="42"/>
        <v>DC</v>
      </c>
      <c r="B2712" t="s">
        <v>4843</v>
      </c>
      <c r="C2712">
        <v>494.23632396199775</v>
      </c>
    </row>
    <row r="2713" spans="1:3" x14ac:dyDescent="0.35">
      <c r="A2713" t="str">
        <f t="shared" si="42"/>
        <v>30</v>
      </c>
      <c r="B2713" t="s">
        <v>308</v>
      </c>
      <c r="C2713">
        <v>494.22996853472858</v>
      </c>
    </row>
    <row r="2714" spans="1:3" x14ac:dyDescent="0.35">
      <c r="A2714" t="str">
        <f t="shared" si="42"/>
        <v>CM</v>
      </c>
      <c r="B2714" t="s">
        <v>3388</v>
      </c>
      <c r="C2714">
        <v>494.07746014122421</v>
      </c>
    </row>
    <row r="2715" spans="1:3" x14ac:dyDescent="0.35">
      <c r="A2715" t="str">
        <f t="shared" si="42"/>
        <v>CF</v>
      </c>
      <c r="B2715" t="s">
        <v>2994</v>
      </c>
      <c r="C2715">
        <v>494.02417760968729</v>
      </c>
    </row>
    <row r="2716" spans="1:3" x14ac:dyDescent="0.35">
      <c r="A2716" t="str">
        <f t="shared" si="42"/>
        <v>CM</v>
      </c>
      <c r="B2716" t="s">
        <v>3445</v>
      </c>
      <c r="C2716">
        <v>494.00727139875863</v>
      </c>
    </row>
    <row r="2717" spans="1:3" x14ac:dyDescent="0.35">
      <c r="A2717" t="str">
        <f t="shared" si="42"/>
        <v>C1</v>
      </c>
      <c r="B2717" t="s">
        <v>1320</v>
      </c>
      <c r="C2717">
        <v>494.00123148423569</v>
      </c>
    </row>
    <row r="2718" spans="1:3" x14ac:dyDescent="0.35">
      <c r="A2718" t="str">
        <f t="shared" si="42"/>
        <v>CT</v>
      </c>
      <c r="B2718" t="s">
        <v>4031</v>
      </c>
      <c r="C2718">
        <v>493.98838297502363</v>
      </c>
    </row>
    <row r="2719" spans="1:3" x14ac:dyDescent="0.35">
      <c r="A2719" t="str">
        <f t="shared" si="42"/>
        <v>CT</v>
      </c>
      <c r="B2719" t="s">
        <v>4032</v>
      </c>
      <c r="C2719">
        <v>493.98838297502363</v>
      </c>
    </row>
    <row r="2720" spans="1:3" x14ac:dyDescent="0.35">
      <c r="A2720" t="str">
        <f t="shared" si="42"/>
        <v>C1</v>
      </c>
      <c r="B2720" t="s">
        <v>1344</v>
      </c>
      <c r="C2720">
        <v>493.90594596547129</v>
      </c>
    </row>
    <row r="2721" spans="1:3" x14ac:dyDescent="0.35">
      <c r="A2721" t="str">
        <f t="shared" si="42"/>
        <v>CF</v>
      </c>
      <c r="B2721" t="s">
        <v>2866</v>
      </c>
      <c r="C2721">
        <v>493.39723767123274</v>
      </c>
    </row>
    <row r="2722" spans="1:3" x14ac:dyDescent="0.35">
      <c r="A2722" t="str">
        <f t="shared" si="42"/>
        <v>C1</v>
      </c>
      <c r="B2722" t="s">
        <v>1885</v>
      </c>
      <c r="C2722">
        <v>493.24028003173134</v>
      </c>
    </row>
    <row r="2723" spans="1:3" x14ac:dyDescent="0.35">
      <c r="A2723" t="str">
        <f t="shared" si="42"/>
        <v>C9</v>
      </c>
      <c r="B2723" t="s">
        <v>2229</v>
      </c>
      <c r="C2723">
        <v>492.79734423042248</v>
      </c>
    </row>
    <row r="2724" spans="1:3" x14ac:dyDescent="0.35">
      <c r="A2724" t="str">
        <f t="shared" si="42"/>
        <v>BK</v>
      </c>
      <c r="B2724" t="s">
        <v>917</v>
      </c>
      <c r="C2724">
        <v>492.79292870633594</v>
      </c>
    </row>
    <row r="2725" spans="1:3" x14ac:dyDescent="0.35">
      <c r="A2725" t="str">
        <f t="shared" si="42"/>
        <v>C1</v>
      </c>
      <c r="B2725" t="s">
        <v>1345</v>
      </c>
      <c r="C2725">
        <v>492.693460520607</v>
      </c>
    </row>
    <row r="2726" spans="1:3" x14ac:dyDescent="0.35">
      <c r="A2726" t="str">
        <f t="shared" si="42"/>
        <v>30</v>
      </c>
      <c r="B2726" t="s">
        <v>276</v>
      </c>
      <c r="C2726">
        <v>492.65389140096175</v>
      </c>
    </row>
    <row r="2727" spans="1:3" x14ac:dyDescent="0.35">
      <c r="A2727" t="str">
        <f t="shared" si="42"/>
        <v>CF</v>
      </c>
      <c r="B2727" t="s">
        <v>3075</v>
      </c>
      <c r="C2727">
        <v>492.63811492397008</v>
      </c>
    </row>
    <row r="2728" spans="1:3" x14ac:dyDescent="0.35">
      <c r="A2728" t="str">
        <f t="shared" si="42"/>
        <v>CF</v>
      </c>
      <c r="B2728" t="s">
        <v>3203</v>
      </c>
      <c r="C2728">
        <v>492.62946786982866</v>
      </c>
    </row>
    <row r="2729" spans="1:3" x14ac:dyDescent="0.35">
      <c r="A2729" t="str">
        <f t="shared" si="42"/>
        <v>C1</v>
      </c>
      <c r="B2729" t="s">
        <v>1855</v>
      </c>
      <c r="C2729">
        <v>492.51519920779253</v>
      </c>
    </row>
    <row r="2730" spans="1:3" x14ac:dyDescent="0.35">
      <c r="A2730" t="str">
        <f t="shared" si="42"/>
        <v>C1</v>
      </c>
      <c r="B2730" t="s">
        <v>1408</v>
      </c>
      <c r="C2730">
        <v>492.17160980823883</v>
      </c>
    </row>
    <row r="2731" spans="1:3" x14ac:dyDescent="0.35">
      <c r="A2731" t="str">
        <f t="shared" si="42"/>
        <v>CF</v>
      </c>
      <c r="B2731" t="s">
        <v>3116</v>
      </c>
      <c r="C2731">
        <v>491.35628834024732</v>
      </c>
    </row>
    <row r="2732" spans="1:3" x14ac:dyDescent="0.35">
      <c r="A2732" t="str">
        <f t="shared" si="42"/>
        <v>C8</v>
      </c>
      <c r="B2732" t="s">
        <v>2207</v>
      </c>
      <c r="C2732">
        <v>491.35070565936644</v>
      </c>
    </row>
    <row r="2733" spans="1:3" x14ac:dyDescent="0.35">
      <c r="A2733" t="str">
        <f t="shared" si="42"/>
        <v>C5</v>
      </c>
      <c r="B2733" t="s">
        <v>2164</v>
      </c>
      <c r="C2733">
        <v>491.23281168712083</v>
      </c>
    </row>
    <row r="2734" spans="1:3" x14ac:dyDescent="0.35">
      <c r="A2734" t="str">
        <f t="shared" si="42"/>
        <v>C9</v>
      </c>
      <c r="B2734" t="s">
        <v>2225</v>
      </c>
      <c r="C2734">
        <v>490.9653672910776</v>
      </c>
    </row>
    <row r="2735" spans="1:3" x14ac:dyDescent="0.35">
      <c r="A2735" t="str">
        <f t="shared" si="42"/>
        <v>30</v>
      </c>
      <c r="B2735" t="s">
        <v>246</v>
      </c>
      <c r="C2735">
        <v>490.9553732624592</v>
      </c>
    </row>
    <row r="2736" spans="1:3" x14ac:dyDescent="0.35">
      <c r="A2736" t="str">
        <f t="shared" si="42"/>
        <v>BK</v>
      </c>
      <c r="B2736" t="s">
        <v>803</v>
      </c>
      <c r="C2736">
        <v>490.88135456867877</v>
      </c>
    </row>
    <row r="2737" spans="1:3" x14ac:dyDescent="0.35">
      <c r="A2737" t="str">
        <f t="shared" si="42"/>
        <v>C1</v>
      </c>
      <c r="B2737" t="s">
        <v>1718</v>
      </c>
      <c r="C2737">
        <v>490.84738232075034</v>
      </c>
    </row>
    <row r="2738" spans="1:3" x14ac:dyDescent="0.35">
      <c r="A2738" t="str">
        <f t="shared" si="42"/>
        <v>C1</v>
      </c>
      <c r="B2738" t="s">
        <v>1706</v>
      </c>
      <c r="C2738">
        <v>490.84462166386294</v>
      </c>
    </row>
    <row r="2739" spans="1:3" x14ac:dyDescent="0.35">
      <c r="A2739" t="str">
        <f t="shared" si="42"/>
        <v>BK</v>
      </c>
      <c r="B2739" t="s">
        <v>804</v>
      </c>
      <c r="C2739">
        <v>490.82937644981297</v>
      </c>
    </row>
    <row r="2740" spans="1:3" x14ac:dyDescent="0.35">
      <c r="A2740" t="str">
        <f t="shared" si="42"/>
        <v>CF</v>
      </c>
      <c r="B2740" t="s">
        <v>2785</v>
      </c>
      <c r="C2740">
        <v>490.68187897952015</v>
      </c>
    </row>
    <row r="2741" spans="1:3" x14ac:dyDescent="0.35">
      <c r="A2741" t="str">
        <f t="shared" si="42"/>
        <v>CF</v>
      </c>
      <c r="B2741" t="s">
        <v>2786</v>
      </c>
      <c r="C2741">
        <v>490.68187897952015</v>
      </c>
    </row>
    <row r="2742" spans="1:3" x14ac:dyDescent="0.35">
      <c r="A2742" t="str">
        <f t="shared" si="42"/>
        <v>CT</v>
      </c>
      <c r="B2742" t="s">
        <v>4453</v>
      </c>
      <c r="C2742">
        <v>490.62819464527854</v>
      </c>
    </row>
    <row r="2743" spans="1:3" x14ac:dyDescent="0.35">
      <c r="A2743" t="str">
        <f t="shared" si="42"/>
        <v>CT</v>
      </c>
      <c r="B2743" t="s">
        <v>4454</v>
      </c>
      <c r="C2743">
        <v>490.62819464527854</v>
      </c>
    </row>
    <row r="2744" spans="1:3" x14ac:dyDescent="0.35">
      <c r="A2744" t="str">
        <f t="shared" si="42"/>
        <v>CE</v>
      </c>
      <c r="B2744" t="s">
        <v>2304</v>
      </c>
      <c r="C2744">
        <v>490.59209602569433</v>
      </c>
    </row>
    <row r="2745" spans="1:3" x14ac:dyDescent="0.35">
      <c r="A2745" t="str">
        <f t="shared" si="42"/>
        <v>C1</v>
      </c>
      <c r="B2745" t="s">
        <v>1911</v>
      </c>
      <c r="C2745">
        <v>490.51406877616921</v>
      </c>
    </row>
    <row r="2746" spans="1:3" x14ac:dyDescent="0.35">
      <c r="A2746" t="str">
        <f t="shared" si="42"/>
        <v>C1</v>
      </c>
      <c r="B2746" t="s">
        <v>1912</v>
      </c>
      <c r="C2746">
        <v>490.51406877616921</v>
      </c>
    </row>
    <row r="2747" spans="1:3" x14ac:dyDescent="0.35">
      <c r="A2747" t="str">
        <f t="shared" si="42"/>
        <v>BK</v>
      </c>
      <c r="B2747" t="s">
        <v>655</v>
      </c>
      <c r="C2747">
        <v>490.27908193459427</v>
      </c>
    </row>
    <row r="2748" spans="1:3" x14ac:dyDescent="0.35">
      <c r="A2748" t="str">
        <f t="shared" si="42"/>
        <v>BK</v>
      </c>
      <c r="B2748" t="s">
        <v>657</v>
      </c>
      <c r="C2748">
        <v>490.27908193459427</v>
      </c>
    </row>
    <row r="2749" spans="1:3" x14ac:dyDescent="0.35">
      <c r="A2749" t="str">
        <f t="shared" si="42"/>
        <v>BK</v>
      </c>
      <c r="B2749" t="s">
        <v>658</v>
      </c>
      <c r="C2749">
        <v>490.27908193459427</v>
      </c>
    </row>
    <row r="2750" spans="1:3" x14ac:dyDescent="0.35">
      <c r="A2750" t="str">
        <f t="shared" si="42"/>
        <v>BK</v>
      </c>
      <c r="B2750" t="s">
        <v>659</v>
      </c>
      <c r="C2750">
        <v>490.27908193459427</v>
      </c>
    </row>
    <row r="2751" spans="1:3" x14ac:dyDescent="0.35">
      <c r="A2751" t="str">
        <f t="shared" si="42"/>
        <v>C5</v>
      </c>
      <c r="B2751" t="s">
        <v>2172</v>
      </c>
      <c r="C2751">
        <v>490.24837719476193</v>
      </c>
    </row>
    <row r="2752" spans="1:3" x14ac:dyDescent="0.35">
      <c r="A2752" t="str">
        <f t="shared" si="42"/>
        <v>CE</v>
      </c>
      <c r="B2752" t="s">
        <v>2684</v>
      </c>
      <c r="C2752">
        <v>489.81252185866282</v>
      </c>
    </row>
    <row r="2753" spans="1:3" x14ac:dyDescent="0.35">
      <c r="A2753" t="str">
        <f t="shared" ref="A2753:A2816" si="43">LEFT(B2753,2)</f>
        <v>C7</v>
      </c>
      <c r="B2753" t="s">
        <v>2180</v>
      </c>
      <c r="C2753">
        <v>489.47085899473933</v>
      </c>
    </row>
    <row r="2754" spans="1:3" x14ac:dyDescent="0.35">
      <c r="A2754" t="str">
        <f t="shared" si="43"/>
        <v>C1</v>
      </c>
      <c r="B2754" t="s">
        <v>1407</v>
      </c>
      <c r="C2754">
        <v>489.38595642902544</v>
      </c>
    </row>
    <row r="2755" spans="1:3" x14ac:dyDescent="0.35">
      <c r="A2755" t="str">
        <f t="shared" si="43"/>
        <v>CF</v>
      </c>
      <c r="B2755" t="s">
        <v>2888</v>
      </c>
      <c r="C2755">
        <v>489.29851304770239</v>
      </c>
    </row>
    <row r="2756" spans="1:3" x14ac:dyDescent="0.35">
      <c r="A2756" t="str">
        <f t="shared" si="43"/>
        <v>CF</v>
      </c>
      <c r="B2756" t="s">
        <v>2897</v>
      </c>
      <c r="C2756">
        <v>488.99773162137348</v>
      </c>
    </row>
    <row r="2757" spans="1:3" x14ac:dyDescent="0.35">
      <c r="A2757" t="str">
        <f t="shared" si="43"/>
        <v>C1</v>
      </c>
      <c r="B2757" t="s">
        <v>1609</v>
      </c>
      <c r="C2757">
        <v>488.93231171037127</v>
      </c>
    </row>
    <row r="2758" spans="1:3" x14ac:dyDescent="0.35">
      <c r="A2758" t="str">
        <f t="shared" si="43"/>
        <v>10</v>
      </c>
      <c r="B2758" t="s">
        <v>16</v>
      </c>
      <c r="C2758">
        <v>488.7328123349522</v>
      </c>
    </row>
    <row r="2759" spans="1:3" x14ac:dyDescent="0.35">
      <c r="A2759" t="str">
        <f t="shared" si="43"/>
        <v>DC</v>
      </c>
      <c r="B2759" t="s">
        <v>4834</v>
      </c>
      <c r="C2759">
        <v>488.6769597524883</v>
      </c>
    </row>
    <row r="2760" spans="1:3" x14ac:dyDescent="0.35">
      <c r="A2760" t="str">
        <f t="shared" si="43"/>
        <v>CT</v>
      </c>
      <c r="B2760" t="s">
        <v>4093</v>
      </c>
      <c r="C2760">
        <v>488.61331555778298</v>
      </c>
    </row>
    <row r="2761" spans="1:3" x14ac:dyDescent="0.35">
      <c r="A2761" t="str">
        <f t="shared" si="43"/>
        <v>DC</v>
      </c>
      <c r="B2761" t="s">
        <v>4835</v>
      </c>
      <c r="C2761">
        <v>488.61225514661521</v>
      </c>
    </row>
    <row r="2762" spans="1:3" x14ac:dyDescent="0.35">
      <c r="A2762" t="str">
        <f t="shared" si="43"/>
        <v>BK</v>
      </c>
      <c r="B2762" t="s">
        <v>636</v>
      </c>
      <c r="C2762">
        <v>488.41649978195687</v>
      </c>
    </row>
    <row r="2763" spans="1:3" x14ac:dyDescent="0.35">
      <c r="A2763" t="str">
        <f t="shared" si="43"/>
        <v>CT</v>
      </c>
      <c r="B2763" t="s">
        <v>4136</v>
      </c>
      <c r="C2763">
        <v>488.27386783367558</v>
      </c>
    </row>
    <row r="2764" spans="1:3" x14ac:dyDescent="0.35">
      <c r="A2764" t="str">
        <f t="shared" si="43"/>
        <v>F3</v>
      </c>
      <c r="B2764" t="s">
        <v>4891</v>
      </c>
      <c r="C2764">
        <v>488.2384164845065</v>
      </c>
    </row>
    <row r="2765" spans="1:3" x14ac:dyDescent="0.35">
      <c r="A2765" t="str">
        <f t="shared" si="43"/>
        <v>C2</v>
      </c>
      <c r="B2765" t="s">
        <v>2056</v>
      </c>
      <c r="C2765">
        <v>488.05701890642729</v>
      </c>
    </row>
    <row r="2766" spans="1:3" x14ac:dyDescent="0.35">
      <c r="A2766" t="str">
        <f t="shared" si="43"/>
        <v>CT</v>
      </c>
      <c r="B2766" t="s">
        <v>3962</v>
      </c>
      <c r="C2766">
        <v>487.86739195145071</v>
      </c>
    </row>
    <row r="2767" spans="1:3" x14ac:dyDescent="0.35">
      <c r="A2767" t="str">
        <f t="shared" si="43"/>
        <v>CT</v>
      </c>
      <c r="B2767" t="s">
        <v>3963</v>
      </c>
      <c r="C2767">
        <v>487.86739195145071</v>
      </c>
    </row>
    <row r="2768" spans="1:3" x14ac:dyDescent="0.35">
      <c r="A2768" t="str">
        <f t="shared" si="43"/>
        <v>AM</v>
      </c>
      <c r="B2768" t="s">
        <v>557</v>
      </c>
      <c r="C2768">
        <v>487.72447327158199</v>
      </c>
    </row>
    <row r="2769" spans="1:3" x14ac:dyDescent="0.35">
      <c r="A2769" t="str">
        <f t="shared" si="43"/>
        <v>CT</v>
      </c>
      <c r="B2769" t="s">
        <v>4017</v>
      </c>
      <c r="C2769">
        <v>487.44193251599597</v>
      </c>
    </row>
    <row r="2770" spans="1:3" x14ac:dyDescent="0.35">
      <c r="A2770" t="str">
        <f t="shared" si="43"/>
        <v>CT</v>
      </c>
      <c r="B2770" t="s">
        <v>4018</v>
      </c>
      <c r="C2770">
        <v>487.44193251599597</v>
      </c>
    </row>
    <row r="2771" spans="1:3" x14ac:dyDescent="0.35">
      <c r="A2771" t="str">
        <f t="shared" si="43"/>
        <v>FA</v>
      </c>
      <c r="B2771" t="s">
        <v>4900</v>
      </c>
      <c r="C2771">
        <v>487.14788571428574</v>
      </c>
    </row>
    <row r="2772" spans="1:3" x14ac:dyDescent="0.35">
      <c r="A2772" t="str">
        <f t="shared" si="43"/>
        <v>C9</v>
      </c>
      <c r="B2772" t="s">
        <v>2228</v>
      </c>
      <c r="C2772">
        <v>487.11307377911697</v>
      </c>
    </row>
    <row r="2773" spans="1:3" x14ac:dyDescent="0.35">
      <c r="A2773" t="str">
        <f t="shared" si="43"/>
        <v>18</v>
      </c>
      <c r="B2773" t="s">
        <v>159</v>
      </c>
      <c r="C2773">
        <v>486.93856320440426</v>
      </c>
    </row>
    <row r="2774" spans="1:3" x14ac:dyDescent="0.35">
      <c r="A2774" t="str">
        <f t="shared" si="43"/>
        <v>C1</v>
      </c>
      <c r="B2774" t="s">
        <v>1882</v>
      </c>
      <c r="C2774">
        <v>486.84739419602482</v>
      </c>
    </row>
    <row r="2775" spans="1:3" x14ac:dyDescent="0.35">
      <c r="A2775" t="str">
        <f t="shared" si="43"/>
        <v>C7</v>
      </c>
      <c r="B2775" t="s">
        <v>2179</v>
      </c>
      <c r="C2775">
        <v>486.70221298884962</v>
      </c>
    </row>
    <row r="2776" spans="1:3" x14ac:dyDescent="0.35">
      <c r="A2776" t="str">
        <f t="shared" si="43"/>
        <v>C2</v>
      </c>
      <c r="B2776" t="s">
        <v>2070</v>
      </c>
      <c r="C2776">
        <v>486.53637283977798</v>
      </c>
    </row>
    <row r="2777" spans="1:3" x14ac:dyDescent="0.35">
      <c r="A2777" t="str">
        <f t="shared" si="43"/>
        <v>CT</v>
      </c>
      <c r="B2777" t="s">
        <v>4213</v>
      </c>
      <c r="C2777">
        <v>486.36829333463481</v>
      </c>
    </row>
    <row r="2778" spans="1:3" x14ac:dyDescent="0.35">
      <c r="A2778" t="str">
        <f t="shared" si="43"/>
        <v>C1</v>
      </c>
      <c r="B2778" t="s">
        <v>1685</v>
      </c>
      <c r="C2778">
        <v>486.24172646203931</v>
      </c>
    </row>
    <row r="2779" spans="1:3" x14ac:dyDescent="0.35">
      <c r="A2779" t="str">
        <f t="shared" si="43"/>
        <v>CF</v>
      </c>
      <c r="B2779" t="s">
        <v>2854</v>
      </c>
      <c r="C2779">
        <v>486.14756840197322</v>
      </c>
    </row>
    <row r="2780" spans="1:3" x14ac:dyDescent="0.35">
      <c r="A2780" t="str">
        <f t="shared" si="43"/>
        <v>CF</v>
      </c>
      <c r="B2780" t="s">
        <v>2774</v>
      </c>
      <c r="C2780">
        <v>486.13286529849773</v>
      </c>
    </row>
    <row r="2781" spans="1:3" x14ac:dyDescent="0.35">
      <c r="A2781" t="str">
        <f t="shared" si="43"/>
        <v>C0</v>
      </c>
      <c r="B2781" t="s">
        <v>1040</v>
      </c>
      <c r="C2781">
        <v>486.11385493467759</v>
      </c>
    </row>
    <row r="2782" spans="1:3" x14ac:dyDescent="0.35">
      <c r="A2782" t="str">
        <f t="shared" si="43"/>
        <v>C0</v>
      </c>
      <c r="B2782" t="s">
        <v>1041</v>
      </c>
      <c r="C2782">
        <v>486.11385493467759</v>
      </c>
    </row>
    <row r="2783" spans="1:3" x14ac:dyDescent="0.35">
      <c r="A2783" t="str">
        <f t="shared" si="43"/>
        <v>C0</v>
      </c>
      <c r="B2783" t="s">
        <v>1042</v>
      </c>
      <c r="C2783">
        <v>486.11385493467759</v>
      </c>
    </row>
    <row r="2784" spans="1:3" x14ac:dyDescent="0.35">
      <c r="A2784" t="str">
        <f t="shared" si="43"/>
        <v>CT</v>
      </c>
      <c r="B2784" t="s">
        <v>4249</v>
      </c>
      <c r="C2784">
        <v>486.00797193727402</v>
      </c>
    </row>
    <row r="2785" spans="1:3" x14ac:dyDescent="0.35">
      <c r="A2785" t="str">
        <f t="shared" si="43"/>
        <v>CE</v>
      </c>
      <c r="B2785" t="s">
        <v>2608</v>
      </c>
      <c r="C2785">
        <v>485.62915343956524</v>
      </c>
    </row>
    <row r="2786" spans="1:3" x14ac:dyDescent="0.35">
      <c r="A2786" t="str">
        <f t="shared" si="43"/>
        <v>CT</v>
      </c>
      <c r="B2786" t="s">
        <v>4130</v>
      </c>
      <c r="C2786">
        <v>485.31518259122419</v>
      </c>
    </row>
    <row r="2787" spans="1:3" x14ac:dyDescent="0.35">
      <c r="A2787" t="str">
        <f t="shared" si="43"/>
        <v>CT</v>
      </c>
      <c r="B2787" t="s">
        <v>3841</v>
      </c>
      <c r="C2787">
        <v>485.25012205127047</v>
      </c>
    </row>
    <row r="2788" spans="1:3" x14ac:dyDescent="0.35">
      <c r="A2788" t="str">
        <f t="shared" si="43"/>
        <v>C1</v>
      </c>
      <c r="B2788" t="s">
        <v>1917</v>
      </c>
      <c r="C2788">
        <v>484.95750520511984</v>
      </c>
    </row>
    <row r="2789" spans="1:3" x14ac:dyDescent="0.35">
      <c r="A2789" t="str">
        <f t="shared" si="43"/>
        <v>C5</v>
      </c>
      <c r="B2789" t="s">
        <v>2163</v>
      </c>
      <c r="C2789">
        <v>484.77906279846292</v>
      </c>
    </row>
    <row r="2790" spans="1:3" x14ac:dyDescent="0.35">
      <c r="A2790" t="str">
        <f t="shared" si="43"/>
        <v>CE</v>
      </c>
      <c r="B2790" t="s">
        <v>2645</v>
      </c>
      <c r="C2790">
        <v>484.69910395741113</v>
      </c>
    </row>
    <row r="2791" spans="1:3" x14ac:dyDescent="0.35">
      <c r="A2791" t="str">
        <f t="shared" si="43"/>
        <v>CE</v>
      </c>
      <c r="B2791" t="s">
        <v>2646</v>
      </c>
      <c r="C2791">
        <v>484.69910395741113</v>
      </c>
    </row>
    <row r="2792" spans="1:3" x14ac:dyDescent="0.35">
      <c r="A2792" t="str">
        <f t="shared" si="43"/>
        <v>CT</v>
      </c>
      <c r="B2792" t="s">
        <v>4700</v>
      </c>
      <c r="C2792">
        <v>484.66041638274146</v>
      </c>
    </row>
    <row r="2793" spans="1:3" x14ac:dyDescent="0.35">
      <c r="A2793" t="str">
        <f t="shared" si="43"/>
        <v>CT</v>
      </c>
      <c r="B2793" t="s">
        <v>4019</v>
      </c>
      <c r="C2793">
        <v>484.52400154967404</v>
      </c>
    </row>
    <row r="2794" spans="1:3" x14ac:dyDescent="0.35">
      <c r="A2794" t="str">
        <f t="shared" si="43"/>
        <v>CF</v>
      </c>
      <c r="B2794" t="s">
        <v>3018</v>
      </c>
      <c r="C2794">
        <v>484.40909518683497</v>
      </c>
    </row>
    <row r="2795" spans="1:3" x14ac:dyDescent="0.35">
      <c r="A2795" t="str">
        <f t="shared" si="43"/>
        <v>CT</v>
      </c>
      <c r="B2795" t="s">
        <v>4035</v>
      </c>
      <c r="C2795">
        <v>484.24806559614944</v>
      </c>
    </row>
    <row r="2796" spans="1:3" x14ac:dyDescent="0.35">
      <c r="A2796" t="str">
        <f t="shared" si="43"/>
        <v>CF</v>
      </c>
      <c r="B2796" t="s">
        <v>2950</v>
      </c>
      <c r="C2796">
        <v>483.95317818223884</v>
      </c>
    </row>
    <row r="2797" spans="1:3" x14ac:dyDescent="0.35">
      <c r="A2797" t="str">
        <f t="shared" si="43"/>
        <v>CT</v>
      </c>
      <c r="B2797" t="s">
        <v>3713</v>
      </c>
      <c r="C2797">
        <v>483.87459379145434</v>
      </c>
    </row>
    <row r="2798" spans="1:3" x14ac:dyDescent="0.35">
      <c r="A2798" t="str">
        <f t="shared" si="43"/>
        <v>CT</v>
      </c>
      <c r="B2798" t="s">
        <v>3718</v>
      </c>
      <c r="C2798">
        <v>483.87459379145434</v>
      </c>
    </row>
    <row r="2799" spans="1:3" x14ac:dyDescent="0.35">
      <c r="A2799" t="str">
        <f t="shared" si="43"/>
        <v>IP</v>
      </c>
      <c r="B2799" t="s">
        <v>5083</v>
      </c>
      <c r="C2799">
        <v>483.62694331732826</v>
      </c>
    </row>
    <row r="2800" spans="1:3" x14ac:dyDescent="0.35">
      <c r="A2800" t="str">
        <f t="shared" si="43"/>
        <v>CF</v>
      </c>
      <c r="B2800" t="s">
        <v>3062</v>
      </c>
      <c r="C2800">
        <v>483.44391972567678</v>
      </c>
    </row>
    <row r="2801" spans="1:3" x14ac:dyDescent="0.35">
      <c r="A2801" t="str">
        <f t="shared" si="43"/>
        <v>30</v>
      </c>
      <c r="B2801" t="s">
        <v>333</v>
      </c>
      <c r="C2801">
        <v>483.12825799565718</v>
      </c>
    </row>
    <row r="2802" spans="1:3" x14ac:dyDescent="0.35">
      <c r="A2802" t="str">
        <f t="shared" si="43"/>
        <v>C1</v>
      </c>
      <c r="B2802" t="s">
        <v>1371</v>
      </c>
      <c r="C2802">
        <v>483.00202724965015</v>
      </c>
    </row>
    <row r="2803" spans="1:3" x14ac:dyDescent="0.35">
      <c r="A2803" t="str">
        <f t="shared" si="43"/>
        <v>CT</v>
      </c>
      <c r="B2803" t="s">
        <v>3878</v>
      </c>
      <c r="C2803">
        <v>482.96254225678001</v>
      </c>
    </row>
    <row r="2804" spans="1:3" x14ac:dyDescent="0.35">
      <c r="A2804" t="str">
        <f t="shared" si="43"/>
        <v>CT</v>
      </c>
      <c r="B2804" t="s">
        <v>3879</v>
      </c>
      <c r="C2804">
        <v>482.96254225678001</v>
      </c>
    </row>
    <row r="2805" spans="1:3" x14ac:dyDescent="0.35">
      <c r="A2805" t="str">
        <f t="shared" si="43"/>
        <v>CE</v>
      </c>
      <c r="B2805" t="s">
        <v>2675</v>
      </c>
      <c r="C2805">
        <v>482.94757192966722</v>
      </c>
    </row>
    <row r="2806" spans="1:3" x14ac:dyDescent="0.35">
      <c r="A2806" t="str">
        <f t="shared" si="43"/>
        <v>CE</v>
      </c>
      <c r="B2806" t="s">
        <v>2692</v>
      </c>
      <c r="C2806">
        <v>482.94757192966722</v>
      </c>
    </row>
    <row r="2807" spans="1:3" x14ac:dyDescent="0.35">
      <c r="A2807" t="str">
        <f t="shared" si="43"/>
        <v>CE</v>
      </c>
      <c r="B2807" t="s">
        <v>2695</v>
      </c>
      <c r="C2807">
        <v>482.94757192966722</v>
      </c>
    </row>
    <row r="2808" spans="1:3" x14ac:dyDescent="0.35">
      <c r="A2808" t="str">
        <f t="shared" si="43"/>
        <v>30</v>
      </c>
      <c r="B2808" t="s">
        <v>302</v>
      </c>
      <c r="C2808">
        <v>482.78760162871083</v>
      </c>
    </row>
    <row r="2809" spans="1:3" x14ac:dyDescent="0.35">
      <c r="A2809" t="str">
        <f t="shared" si="43"/>
        <v>CF</v>
      </c>
      <c r="B2809" t="s">
        <v>3183</v>
      </c>
      <c r="C2809">
        <v>482.73442771119187</v>
      </c>
    </row>
    <row r="2810" spans="1:3" x14ac:dyDescent="0.35">
      <c r="A2810" t="str">
        <f t="shared" si="43"/>
        <v>CT</v>
      </c>
      <c r="B2810" t="s">
        <v>3629</v>
      </c>
      <c r="C2810">
        <v>482.67866739848381</v>
      </c>
    </row>
    <row r="2811" spans="1:3" x14ac:dyDescent="0.35">
      <c r="A2811" t="str">
        <f t="shared" si="43"/>
        <v>CT</v>
      </c>
      <c r="B2811" t="s">
        <v>4128</v>
      </c>
      <c r="C2811">
        <v>482.50420525651202</v>
      </c>
    </row>
    <row r="2812" spans="1:3" x14ac:dyDescent="0.35">
      <c r="A2812" t="str">
        <f t="shared" si="43"/>
        <v>CT</v>
      </c>
      <c r="B2812" t="s">
        <v>4129</v>
      </c>
      <c r="C2812">
        <v>482.50420525651202</v>
      </c>
    </row>
    <row r="2813" spans="1:3" x14ac:dyDescent="0.35">
      <c r="A2813" t="str">
        <f t="shared" si="43"/>
        <v>C1</v>
      </c>
      <c r="B2813" t="s">
        <v>1943</v>
      </c>
      <c r="C2813">
        <v>482.37718380609255</v>
      </c>
    </row>
    <row r="2814" spans="1:3" x14ac:dyDescent="0.35">
      <c r="A2814" t="str">
        <f t="shared" si="43"/>
        <v>C0</v>
      </c>
      <c r="B2814" t="s">
        <v>1057</v>
      </c>
      <c r="C2814">
        <v>482.04530570997571</v>
      </c>
    </row>
    <row r="2815" spans="1:3" x14ac:dyDescent="0.35">
      <c r="A2815" t="str">
        <f t="shared" si="43"/>
        <v>C5</v>
      </c>
      <c r="B2815" t="s">
        <v>2173</v>
      </c>
      <c r="C2815">
        <v>481.62009840879222</v>
      </c>
    </row>
    <row r="2816" spans="1:3" x14ac:dyDescent="0.35">
      <c r="A2816" t="str">
        <f t="shared" si="43"/>
        <v>CT</v>
      </c>
      <c r="B2816" t="s">
        <v>3875</v>
      </c>
      <c r="C2816">
        <v>481.4673021878736</v>
      </c>
    </row>
    <row r="2817" spans="1:3" x14ac:dyDescent="0.35">
      <c r="A2817" t="str">
        <f t="shared" ref="A2817:A2880" si="44">LEFT(B2817,2)</f>
        <v>18</v>
      </c>
      <c r="B2817" t="s">
        <v>154</v>
      </c>
      <c r="C2817">
        <v>481.45388493044959</v>
      </c>
    </row>
    <row r="2818" spans="1:3" x14ac:dyDescent="0.35">
      <c r="A2818" t="str">
        <f t="shared" si="44"/>
        <v>C9</v>
      </c>
      <c r="B2818" t="s">
        <v>2227</v>
      </c>
      <c r="C2818">
        <v>481.40996871893032</v>
      </c>
    </row>
    <row r="2819" spans="1:3" x14ac:dyDescent="0.35">
      <c r="A2819" t="str">
        <f t="shared" si="44"/>
        <v>CT</v>
      </c>
      <c r="B2819" t="s">
        <v>4492</v>
      </c>
      <c r="C2819">
        <v>480.86712025386748</v>
      </c>
    </row>
    <row r="2820" spans="1:3" x14ac:dyDescent="0.35">
      <c r="A2820" t="str">
        <f t="shared" si="44"/>
        <v>C1</v>
      </c>
      <c r="B2820" t="s">
        <v>1619</v>
      </c>
      <c r="C2820">
        <v>480.70215999895515</v>
      </c>
    </row>
    <row r="2821" spans="1:3" x14ac:dyDescent="0.35">
      <c r="A2821" t="str">
        <f t="shared" si="44"/>
        <v>C1</v>
      </c>
      <c r="B2821" t="s">
        <v>1617</v>
      </c>
      <c r="C2821">
        <v>480.51726584520787</v>
      </c>
    </row>
    <row r="2822" spans="1:3" x14ac:dyDescent="0.35">
      <c r="A2822" t="str">
        <f t="shared" si="44"/>
        <v>CT</v>
      </c>
      <c r="B2822" t="s">
        <v>4106</v>
      </c>
      <c r="C2822">
        <v>480.47141261351328</v>
      </c>
    </row>
    <row r="2823" spans="1:3" x14ac:dyDescent="0.35">
      <c r="A2823" t="str">
        <f t="shared" si="44"/>
        <v>CT</v>
      </c>
      <c r="B2823" t="s">
        <v>4107</v>
      </c>
      <c r="C2823">
        <v>480.47141261351328</v>
      </c>
    </row>
    <row r="2824" spans="1:3" x14ac:dyDescent="0.35">
      <c r="A2824" t="str">
        <f t="shared" si="44"/>
        <v>CF</v>
      </c>
      <c r="B2824" t="s">
        <v>3164</v>
      </c>
      <c r="C2824">
        <v>480.22260054787301</v>
      </c>
    </row>
    <row r="2825" spans="1:3" x14ac:dyDescent="0.35">
      <c r="A2825" t="str">
        <f t="shared" si="44"/>
        <v>CF</v>
      </c>
      <c r="B2825" t="s">
        <v>2927</v>
      </c>
      <c r="C2825">
        <v>480.21581205805688</v>
      </c>
    </row>
    <row r="2826" spans="1:3" x14ac:dyDescent="0.35">
      <c r="A2826" t="str">
        <f t="shared" si="44"/>
        <v>CT</v>
      </c>
      <c r="B2826" t="s">
        <v>3876</v>
      </c>
      <c r="C2826">
        <v>480.21130052999217</v>
      </c>
    </row>
    <row r="2827" spans="1:3" x14ac:dyDescent="0.35">
      <c r="A2827" t="str">
        <f t="shared" si="44"/>
        <v>CT</v>
      </c>
      <c r="B2827" t="s">
        <v>3877</v>
      </c>
      <c r="C2827">
        <v>480.21130052999217</v>
      </c>
    </row>
    <row r="2828" spans="1:3" x14ac:dyDescent="0.35">
      <c r="A2828" t="str">
        <f t="shared" si="44"/>
        <v>19</v>
      </c>
      <c r="B2828" t="s">
        <v>176</v>
      </c>
      <c r="C2828">
        <v>480.20404937470619</v>
      </c>
    </row>
    <row r="2829" spans="1:3" x14ac:dyDescent="0.35">
      <c r="A2829" t="str">
        <f t="shared" si="44"/>
        <v>C8</v>
      </c>
      <c r="B2829" t="s">
        <v>2210</v>
      </c>
      <c r="C2829">
        <v>480.08570939982161</v>
      </c>
    </row>
    <row r="2830" spans="1:3" x14ac:dyDescent="0.35">
      <c r="A2830" t="str">
        <f t="shared" si="44"/>
        <v>CT</v>
      </c>
      <c r="B2830" t="s">
        <v>4054</v>
      </c>
      <c r="C2830">
        <v>479.91838314396392</v>
      </c>
    </row>
    <row r="2831" spans="1:3" x14ac:dyDescent="0.35">
      <c r="A2831" t="str">
        <f t="shared" si="44"/>
        <v>C1</v>
      </c>
      <c r="B2831" t="s">
        <v>1740</v>
      </c>
      <c r="C2831">
        <v>479.5920400910868</v>
      </c>
    </row>
    <row r="2832" spans="1:3" x14ac:dyDescent="0.35">
      <c r="A2832" t="str">
        <f t="shared" si="44"/>
        <v>C1</v>
      </c>
      <c r="B2832" t="s">
        <v>1866</v>
      </c>
      <c r="C2832">
        <v>479.53852130374804</v>
      </c>
    </row>
    <row r="2833" spans="1:3" x14ac:dyDescent="0.35">
      <c r="A2833" t="str">
        <f t="shared" si="44"/>
        <v>CT</v>
      </c>
      <c r="B2833" t="s">
        <v>3880</v>
      </c>
      <c r="C2833">
        <v>479.49358529691705</v>
      </c>
    </row>
    <row r="2834" spans="1:3" x14ac:dyDescent="0.35">
      <c r="A2834" t="str">
        <f t="shared" si="44"/>
        <v>CF</v>
      </c>
      <c r="B2834" t="s">
        <v>2747</v>
      </c>
      <c r="C2834">
        <v>479.39796693299894</v>
      </c>
    </row>
    <row r="2835" spans="1:3" x14ac:dyDescent="0.35">
      <c r="A2835" t="str">
        <f t="shared" si="44"/>
        <v>CT</v>
      </c>
      <c r="B2835" t="s">
        <v>4267</v>
      </c>
      <c r="C2835">
        <v>479.26691539706849</v>
      </c>
    </row>
    <row r="2836" spans="1:3" x14ac:dyDescent="0.35">
      <c r="A2836" t="str">
        <f t="shared" si="44"/>
        <v>CT</v>
      </c>
      <c r="B2836" t="s">
        <v>4047</v>
      </c>
      <c r="C2836">
        <v>479.04461276045191</v>
      </c>
    </row>
    <row r="2837" spans="1:3" x14ac:dyDescent="0.35">
      <c r="A2837" t="str">
        <f t="shared" si="44"/>
        <v>C1</v>
      </c>
      <c r="B2837" t="s">
        <v>1593</v>
      </c>
      <c r="C2837">
        <v>479.03554937230501</v>
      </c>
    </row>
    <row r="2838" spans="1:3" x14ac:dyDescent="0.35">
      <c r="A2838" t="str">
        <f t="shared" si="44"/>
        <v>C1</v>
      </c>
      <c r="B2838" t="s">
        <v>1979</v>
      </c>
      <c r="C2838">
        <v>478.89282387423737</v>
      </c>
    </row>
    <row r="2839" spans="1:3" x14ac:dyDescent="0.35">
      <c r="A2839" t="str">
        <f t="shared" si="44"/>
        <v>CM</v>
      </c>
      <c r="B2839" t="s">
        <v>3387</v>
      </c>
      <c r="C2839">
        <v>478.26496149076934</v>
      </c>
    </row>
    <row r="2840" spans="1:3" x14ac:dyDescent="0.35">
      <c r="A2840" t="str">
        <f t="shared" si="44"/>
        <v>30</v>
      </c>
      <c r="B2840" t="s">
        <v>267</v>
      </c>
      <c r="C2840">
        <v>478.16404114135503</v>
      </c>
    </row>
    <row r="2841" spans="1:3" x14ac:dyDescent="0.35">
      <c r="A2841" t="str">
        <f t="shared" si="44"/>
        <v>C1</v>
      </c>
      <c r="B2841" t="s">
        <v>1526</v>
      </c>
      <c r="C2841">
        <v>478.03638109973622</v>
      </c>
    </row>
    <row r="2842" spans="1:3" x14ac:dyDescent="0.35">
      <c r="A2842" t="str">
        <f t="shared" si="44"/>
        <v>C1</v>
      </c>
      <c r="B2842" t="s">
        <v>1527</v>
      </c>
      <c r="C2842">
        <v>478.03638109973622</v>
      </c>
    </row>
    <row r="2843" spans="1:3" x14ac:dyDescent="0.35">
      <c r="A2843" t="str">
        <f t="shared" si="44"/>
        <v>C1</v>
      </c>
      <c r="B2843" t="s">
        <v>1379</v>
      </c>
      <c r="C2843">
        <v>477.85917397392598</v>
      </c>
    </row>
    <row r="2844" spans="1:3" x14ac:dyDescent="0.35">
      <c r="A2844" t="str">
        <f t="shared" si="44"/>
        <v>BK</v>
      </c>
      <c r="B2844" t="s">
        <v>897</v>
      </c>
      <c r="C2844">
        <v>477.32142857142861</v>
      </c>
    </row>
    <row r="2845" spans="1:3" x14ac:dyDescent="0.35">
      <c r="A2845" t="str">
        <f t="shared" si="44"/>
        <v>CE</v>
      </c>
      <c r="B2845" t="s">
        <v>2673</v>
      </c>
      <c r="C2845">
        <v>477.26892873223619</v>
      </c>
    </row>
    <row r="2846" spans="1:3" x14ac:dyDescent="0.35">
      <c r="A2846" t="str">
        <f t="shared" si="44"/>
        <v>CE</v>
      </c>
      <c r="B2846" t="s">
        <v>2681</v>
      </c>
      <c r="C2846">
        <v>477.26892873223619</v>
      </c>
    </row>
    <row r="2847" spans="1:3" x14ac:dyDescent="0.35">
      <c r="A2847" t="str">
        <f t="shared" si="44"/>
        <v>C1</v>
      </c>
      <c r="B2847" t="s">
        <v>1647</v>
      </c>
      <c r="C2847">
        <v>477.18637051069942</v>
      </c>
    </row>
    <row r="2848" spans="1:3" x14ac:dyDescent="0.35">
      <c r="A2848" t="str">
        <f t="shared" si="44"/>
        <v>C1</v>
      </c>
      <c r="B2848" t="s">
        <v>1648</v>
      </c>
      <c r="C2848">
        <v>477.18637051069942</v>
      </c>
    </row>
    <row r="2849" spans="1:3" x14ac:dyDescent="0.35">
      <c r="A2849" t="str">
        <f t="shared" si="44"/>
        <v>C1</v>
      </c>
      <c r="B2849" t="s">
        <v>1680</v>
      </c>
      <c r="C2849">
        <v>477.07908617429831</v>
      </c>
    </row>
    <row r="2850" spans="1:3" x14ac:dyDescent="0.35">
      <c r="A2850" t="str">
        <f t="shared" si="44"/>
        <v>30</v>
      </c>
      <c r="B2850" t="s">
        <v>339</v>
      </c>
      <c r="C2850">
        <v>476.94944317116671</v>
      </c>
    </row>
    <row r="2851" spans="1:3" x14ac:dyDescent="0.35">
      <c r="A2851" t="str">
        <f t="shared" si="44"/>
        <v>AM</v>
      </c>
      <c r="B2851" t="s">
        <v>488</v>
      </c>
      <c r="C2851">
        <v>476.91779021455886</v>
      </c>
    </row>
    <row r="2852" spans="1:3" x14ac:dyDescent="0.35">
      <c r="A2852" t="str">
        <f t="shared" si="44"/>
        <v>CF</v>
      </c>
      <c r="B2852" t="s">
        <v>3168</v>
      </c>
      <c r="C2852">
        <v>476.91416184820605</v>
      </c>
    </row>
    <row r="2853" spans="1:3" x14ac:dyDescent="0.35">
      <c r="A2853" t="str">
        <f t="shared" si="44"/>
        <v>C1</v>
      </c>
      <c r="B2853" t="s">
        <v>1453</v>
      </c>
      <c r="C2853">
        <v>476.73403025646707</v>
      </c>
    </row>
    <row r="2854" spans="1:3" x14ac:dyDescent="0.35">
      <c r="A2854" t="str">
        <f t="shared" si="44"/>
        <v>CT</v>
      </c>
      <c r="B2854" t="s">
        <v>4203</v>
      </c>
      <c r="C2854">
        <v>476.45836222876682</v>
      </c>
    </row>
    <row r="2855" spans="1:3" x14ac:dyDescent="0.35">
      <c r="A2855" t="str">
        <f t="shared" si="44"/>
        <v>C1</v>
      </c>
      <c r="B2855" t="s">
        <v>1643</v>
      </c>
      <c r="C2855">
        <v>476.31959216006049</v>
      </c>
    </row>
    <row r="2856" spans="1:3" x14ac:dyDescent="0.35">
      <c r="A2856" t="str">
        <f t="shared" si="44"/>
        <v>CM</v>
      </c>
      <c r="B2856" t="s">
        <v>3430</v>
      </c>
      <c r="C2856">
        <v>476.26739092708658</v>
      </c>
    </row>
    <row r="2857" spans="1:3" x14ac:dyDescent="0.35">
      <c r="A2857" t="str">
        <f t="shared" si="44"/>
        <v>CT</v>
      </c>
      <c r="B2857" t="s">
        <v>4735</v>
      </c>
      <c r="C2857">
        <v>476.24442068569635</v>
      </c>
    </row>
    <row r="2858" spans="1:3" x14ac:dyDescent="0.35">
      <c r="A2858" t="str">
        <f t="shared" si="44"/>
        <v>CT</v>
      </c>
      <c r="B2858" t="s">
        <v>4736</v>
      </c>
      <c r="C2858">
        <v>476.24442068569635</v>
      </c>
    </row>
    <row r="2859" spans="1:3" x14ac:dyDescent="0.35">
      <c r="A2859" t="str">
        <f t="shared" si="44"/>
        <v>CF</v>
      </c>
      <c r="B2859" t="s">
        <v>2772</v>
      </c>
      <c r="C2859">
        <v>476.14363480921543</v>
      </c>
    </row>
    <row r="2860" spans="1:3" x14ac:dyDescent="0.35">
      <c r="A2860" t="str">
        <f t="shared" si="44"/>
        <v>31</v>
      </c>
      <c r="B2860" t="s">
        <v>375</v>
      </c>
      <c r="C2860">
        <v>476.11709166119022</v>
      </c>
    </row>
    <row r="2861" spans="1:3" x14ac:dyDescent="0.35">
      <c r="A2861" t="str">
        <f t="shared" si="44"/>
        <v>CE</v>
      </c>
      <c r="B2861" t="s">
        <v>2259</v>
      </c>
      <c r="C2861">
        <v>476.06458019574103</v>
      </c>
    </row>
    <row r="2862" spans="1:3" x14ac:dyDescent="0.35">
      <c r="A2862" t="str">
        <f t="shared" si="44"/>
        <v>C9</v>
      </c>
      <c r="B2862" t="s">
        <v>2226</v>
      </c>
      <c r="C2862">
        <v>475.74163497197435</v>
      </c>
    </row>
    <row r="2863" spans="1:3" x14ac:dyDescent="0.35">
      <c r="A2863" t="str">
        <f t="shared" si="44"/>
        <v>C1</v>
      </c>
      <c r="B2863" t="s">
        <v>1576</v>
      </c>
      <c r="C2863">
        <v>475.54473152365824</v>
      </c>
    </row>
    <row r="2864" spans="1:3" x14ac:dyDescent="0.35">
      <c r="A2864" t="str">
        <f t="shared" si="44"/>
        <v>Q0</v>
      </c>
      <c r="B2864" t="s">
        <v>5161</v>
      </c>
      <c r="C2864">
        <v>475.52562895622629</v>
      </c>
    </row>
    <row r="2865" spans="1:3" x14ac:dyDescent="0.35">
      <c r="A2865" t="str">
        <f t="shared" si="44"/>
        <v>C1</v>
      </c>
      <c r="B2865" t="s">
        <v>1759</v>
      </c>
      <c r="C2865">
        <v>475.5083372684814</v>
      </c>
    </row>
    <row r="2866" spans="1:3" x14ac:dyDescent="0.35">
      <c r="A2866" t="str">
        <f t="shared" si="44"/>
        <v>CT</v>
      </c>
      <c r="B2866" t="s">
        <v>4048</v>
      </c>
      <c r="C2866">
        <v>475.3962638992769</v>
      </c>
    </row>
    <row r="2867" spans="1:3" x14ac:dyDescent="0.35">
      <c r="A2867" t="str">
        <f t="shared" si="44"/>
        <v>Q0</v>
      </c>
      <c r="B2867" t="s">
        <v>5162</v>
      </c>
      <c r="C2867">
        <v>475.30409360614181</v>
      </c>
    </row>
    <row r="2868" spans="1:3" x14ac:dyDescent="0.35">
      <c r="A2868" t="str">
        <f t="shared" si="44"/>
        <v>GG</v>
      </c>
      <c r="B2868" t="s">
        <v>5040</v>
      </c>
      <c r="C2868">
        <v>475.24238145596991</v>
      </c>
    </row>
    <row r="2869" spans="1:3" x14ac:dyDescent="0.35">
      <c r="A2869" t="str">
        <f t="shared" si="44"/>
        <v>C1</v>
      </c>
      <c r="B2869" t="s">
        <v>1863</v>
      </c>
      <c r="C2869">
        <v>475.22903665658652</v>
      </c>
    </row>
    <row r="2870" spans="1:3" x14ac:dyDescent="0.35">
      <c r="A2870" t="str">
        <f t="shared" si="44"/>
        <v>CT</v>
      </c>
      <c r="B2870" t="s">
        <v>3791</v>
      </c>
      <c r="C2870">
        <v>475.19701708914693</v>
      </c>
    </row>
    <row r="2871" spans="1:3" x14ac:dyDescent="0.35">
      <c r="A2871" t="str">
        <f t="shared" si="44"/>
        <v>CT</v>
      </c>
      <c r="B2871" t="s">
        <v>4565</v>
      </c>
      <c r="C2871">
        <v>475.1029072315971</v>
      </c>
    </row>
    <row r="2872" spans="1:3" x14ac:dyDescent="0.35">
      <c r="A2872" t="str">
        <f t="shared" si="44"/>
        <v>CT</v>
      </c>
      <c r="B2872" t="s">
        <v>4566</v>
      </c>
      <c r="C2872">
        <v>475.1029072315971</v>
      </c>
    </row>
    <row r="2873" spans="1:3" x14ac:dyDescent="0.35">
      <c r="A2873" t="str">
        <f t="shared" si="44"/>
        <v>CT</v>
      </c>
      <c r="B2873" t="s">
        <v>4158</v>
      </c>
      <c r="C2873">
        <v>475.05912833364238</v>
      </c>
    </row>
    <row r="2874" spans="1:3" x14ac:dyDescent="0.35">
      <c r="A2874" t="str">
        <f t="shared" si="44"/>
        <v>CT</v>
      </c>
      <c r="B2874" t="s">
        <v>4159</v>
      </c>
      <c r="C2874">
        <v>475.05912833364238</v>
      </c>
    </row>
    <row r="2875" spans="1:3" x14ac:dyDescent="0.35">
      <c r="A2875" t="str">
        <f t="shared" si="44"/>
        <v>CT</v>
      </c>
      <c r="B2875" t="s">
        <v>3824</v>
      </c>
      <c r="C2875">
        <v>474.76582150866903</v>
      </c>
    </row>
    <row r="2876" spans="1:3" x14ac:dyDescent="0.35">
      <c r="A2876" t="str">
        <f t="shared" si="44"/>
        <v>CF</v>
      </c>
      <c r="B2876" t="s">
        <v>3012</v>
      </c>
      <c r="C2876">
        <v>474.62051090709605</v>
      </c>
    </row>
    <row r="2877" spans="1:3" x14ac:dyDescent="0.35">
      <c r="A2877" t="str">
        <f t="shared" si="44"/>
        <v>CF</v>
      </c>
      <c r="B2877" t="s">
        <v>3013</v>
      </c>
      <c r="C2877">
        <v>474.62051090709605</v>
      </c>
    </row>
    <row r="2878" spans="1:3" x14ac:dyDescent="0.35">
      <c r="A2878" t="str">
        <f t="shared" si="44"/>
        <v>CF</v>
      </c>
      <c r="B2878" t="s">
        <v>3014</v>
      </c>
      <c r="C2878">
        <v>474.62051090709605</v>
      </c>
    </row>
    <row r="2879" spans="1:3" x14ac:dyDescent="0.35">
      <c r="A2879" t="str">
        <f t="shared" si="44"/>
        <v>CF</v>
      </c>
      <c r="B2879" t="s">
        <v>3015</v>
      </c>
      <c r="C2879">
        <v>474.62051090709605</v>
      </c>
    </row>
    <row r="2880" spans="1:3" x14ac:dyDescent="0.35">
      <c r="A2880" t="str">
        <f t="shared" si="44"/>
        <v>C8</v>
      </c>
      <c r="B2880" t="s">
        <v>2221</v>
      </c>
      <c r="C2880">
        <v>474.57446533570749</v>
      </c>
    </row>
    <row r="2881" spans="1:3" x14ac:dyDescent="0.35">
      <c r="A2881" t="str">
        <f t="shared" ref="A2881:A2944" si="45">LEFT(B2881,2)</f>
        <v>CF</v>
      </c>
      <c r="B2881" t="s">
        <v>3045</v>
      </c>
      <c r="C2881">
        <v>474.5316471030506</v>
      </c>
    </row>
    <row r="2882" spans="1:3" x14ac:dyDescent="0.35">
      <c r="A2882" t="str">
        <f t="shared" si="45"/>
        <v>C1</v>
      </c>
      <c r="B2882" t="s">
        <v>1710</v>
      </c>
      <c r="C2882">
        <v>474.44129025717297</v>
      </c>
    </row>
    <row r="2883" spans="1:3" x14ac:dyDescent="0.35">
      <c r="A2883" t="str">
        <f t="shared" si="45"/>
        <v>C1</v>
      </c>
      <c r="B2883" t="s">
        <v>1715</v>
      </c>
      <c r="C2883">
        <v>474.44129025717297</v>
      </c>
    </row>
    <row r="2884" spans="1:3" x14ac:dyDescent="0.35">
      <c r="A2884" t="str">
        <f t="shared" si="45"/>
        <v>C1</v>
      </c>
      <c r="B2884" t="s">
        <v>1391</v>
      </c>
      <c r="C2884">
        <v>474.30764207506348</v>
      </c>
    </row>
    <row r="2885" spans="1:3" x14ac:dyDescent="0.35">
      <c r="A2885" t="str">
        <f t="shared" si="45"/>
        <v>CE</v>
      </c>
      <c r="B2885" t="s">
        <v>2529</v>
      </c>
      <c r="C2885">
        <v>474.02858001415547</v>
      </c>
    </row>
    <row r="2886" spans="1:3" x14ac:dyDescent="0.35">
      <c r="A2886" t="str">
        <f t="shared" si="45"/>
        <v>C1</v>
      </c>
      <c r="B2886" t="s">
        <v>1455</v>
      </c>
      <c r="C2886">
        <v>473.99509204222744</v>
      </c>
    </row>
    <row r="2887" spans="1:3" x14ac:dyDescent="0.35">
      <c r="A2887" t="str">
        <f t="shared" si="45"/>
        <v>C1</v>
      </c>
      <c r="B2887" t="s">
        <v>1309</v>
      </c>
      <c r="C2887">
        <v>473.96184330383181</v>
      </c>
    </row>
    <row r="2888" spans="1:3" x14ac:dyDescent="0.35">
      <c r="A2888" t="str">
        <f t="shared" si="45"/>
        <v>C1</v>
      </c>
      <c r="B2888" t="s">
        <v>1239</v>
      </c>
      <c r="C2888">
        <v>473.64013361738267</v>
      </c>
    </row>
    <row r="2889" spans="1:3" x14ac:dyDescent="0.35">
      <c r="A2889" t="str">
        <f t="shared" si="45"/>
        <v>C1</v>
      </c>
      <c r="B2889" t="s">
        <v>1380</v>
      </c>
      <c r="C2889">
        <v>473.10485002920166</v>
      </c>
    </row>
    <row r="2890" spans="1:3" x14ac:dyDescent="0.35">
      <c r="A2890" t="str">
        <f t="shared" si="45"/>
        <v>21</v>
      </c>
      <c r="B2890" t="s">
        <v>222</v>
      </c>
      <c r="C2890">
        <v>472.96924125124485</v>
      </c>
    </row>
    <row r="2891" spans="1:3" x14ac:dyDescent="0.35">
      <c r="A2891" t="str">
        <f t="shared" si="45"/>
        <v>21</v>
      </c>
      <c r="B2891" t="s">
        <v>223</v>
      </c>
      <c r="C2891">
        <v>472.96924125124485</v>
      </c>
    </row>
    <row r="2892" spans="1:3" x14ac:dyDescent="0.35">
      <c r="A2892" t="str">
        <f t="shared" si="45"/>
        <v>C7</v>
      </c>
      <c r="B2892" t="s">
        <v>2182</v>
      </c>
      <c r="C2892">
        <v>472.92058876811279</v>
      </c>
    </row>
    <row r="2893" spans="1:3" x14ac:dyDescent="0.35">
      <c r="A2893" t="str">
        <f t="shared" si="45"/>
        <v>C1</v>
      </c>
      <c r="B2893" t="s">
        <v>1409</v>
      </c>
      <c r="C2893">
        <v>472.5534977120771</v>
      </c>
    </row>
    <row r="2894" spans="1:3" x14ac:dyDescent="0.35">
      <c r="A2894" t="str">
        <f t="shared" si="45"/>
        <v>BK</v>
      </c>
      <c r="B2894" t="s">
        <v>660</v>
      </c>
      <c r="C2894">
        <v>472.39472088436446</v>
      </c>
    </row>
    <row r="2895" spans="1:3" x14ac:dyDescent="0.35">
      <c r="A2895" t="str">
        <f t="shared" si="45"/>
        <v>BK</v>
      </c>
      <c r="B2895" t="s">
        <v>661</v>
      </c>
      <c r="C2895">
        <v>472.39472088436446</v>
      </c>
    </row>
    <row r="2896" spans="1:3" x14ac:dyDescent="0.35">
      <c r="A2896" t="str">
        <f t="shared" si="45"/>
        <v>C2</v>
      </c>
      <c r="B2896" t="s">
        <v>2064</v>
      </c>
      <c r="C2896">
        <v>472.33808718427906</v>
      </c>
    </row>
    <row r="2897" spans="1:3" x14ac:dyDescent="0.35">
      <c r="A2897" t="str">
        <f t="shared" si="45"/>
        <v>C2</v>
      </c>
      <c r="B2897" t="s">
        <v>2065</v>
      </c>
      <c r="C2897">
        <v>472.33808718427906</v>
      </c>
    </row>
    <row r="2898" spans="1:3" x14ac:dyDescent="0.35">
      <c r="A2898" t="str">
        <f t="shared" si="45"/>
        <v>C1</v>
      </c>
      <c r="B2898" t="s">
        <v>1775</v>
      </c>
      <c r="C2898">
        <v>472.23378257597813</v>
      </c>
    </row>
    <row r="2899" spans="1:3" x14ac:dyDescent="0.35">
      <c r="A2899" t="str">
        <f t="shared" si="45"/>
        <v>CF</v>
      </c>
      <c r="B2899" t="s">
        <v>2974</v>
      </c>
      <c r="C2899">
        <v>472.03114729922441</v>
      </c>
    </row>
    <row r="2900" spans="1:3" x14ac:dyDescent="0.35">
      <c r="A2900" t="str">
        <f t="shared" si="45"/>
        <v>Ri</v>
      </c>
      <c r="B2900" t="s">
        <v>5184</v>
      </c>
      <c r="C2900">
        <v>471.9816222023972</v>
      </c>
    </row>
    <row r="2901" spans="1:3" x14ac:dyDescent="0.35">
      <c r="A2901" t="str">
        <f t="shared" si="45"/>
        <v>C1</v>
      </c>
      <c r="B2901" t="s">
        <v>1761</v>
      </c>
      <c r="C2901">
        <v>471.90372574149347</v>
      </c>
    </row>
    <row r="2902" spans="1:3" x14ac:dyDescent="0.35">
      <c r="A2902" t="str">
        <f t="shared" si="45"/>
        <v>C1</v>
      </c>
      <c r="B2902" t="s">
        <v>1517</v>
      </c>
      <c r="C2902">
        <v>471.88311392555039</v>
      </c>
    </row>
    <row r="2903" spans="1:3" x14ac:dyDescent="0.35">
      <c r="A2903" t="str">
        <f t="shared" si="45"/>
        <v>Ri</v>
      </c>
      <c r="B2903" t="s">
        <v>5178</v>
      </c>
      <c r="C2903">
        <v>471.82466915047917</v>
      </c>
    </row>
    <row r="2904" spans="1:3" x14ac:dyDescent="0.35">
      <c r="A2904" t="str">
        <f t="shared" si="45"/>
        <v>CT</v>
      </c>
      <c r="B2904" t="s">
        <v>4209</v>
      </c>
      <c r="C2904">
        <v>471.79461068739181</v>
      </c>
    </row>
    <row r="2905" spans="1:3" x14ac:dyDescent="0.35">
      <c r="A2905" t="str">
        <f t="shared" si="45"/>
        <v>C1</v>
      </c>
      <c r="B2905" t="s">
        <v>1867</v>
      </c>
      <c r="C2905">
        <v>471.64451110019348</v>
      </c>
    </row>
    <row r="2906" spans="1:3" x14ac:dyDescent="0.35">
      <c r="A2906" t="str">
        <f t="shared" si="45"/>
        <v>C1</v>
      </c>
      <c r="B2906" t="s">
        <v>1868</v>
      </c>
      <c r="C2906">
        <v>471.64451110019348</v>
      </c>
    </row>
    <row r="2907" spans="1:3" x14ac:dyDescent="0.35">
      <c r="A2907" t="str">
        <f t="shared" si="45"/>
        <v>CT</v>
      </c>
      <c r="B2907" t="s">
        <v>4153</v>
      </c>
      <c r="C2907">
        <v>471.56863111420478</v>
      </c>
    </row>
    <row r="2908" spans="1:3" x14ac:dyDescent="0.35">
      <c r="A2908" t="str">
        <f t="shared" si="45"/>
        <v>CT</v>
      </c>
      <c r="B2908" t="s">
        <v>4050</v>
      </c>
      <c r="C2908">
        <v>471.34904586038988</v>
      </c>
    </row>
    <row r="2909" spans="1:3" x14ac:dyDescent="0.35">
      <c r="A2909" t="str">
        <f t="shared" si="45"/>
        <v>C1</v>
      </c>
      <c r="B2909" t="s">
        <v>1569</v>
      </c>
      <c r="C2909">
        <v>471.19392836063474</v>
      </c>
    </row>
    <row r="2910" spans="1:3" x14ac:dyDescent="0.35">
      <c r="A2910" t="str">
        <f t="shared" si="45"/>
        <v>CF</v>
      </c>
      <c r="B2910" t="s">
        <v>2732</v>
      </c>
      <c r="C2910">
        <v>471.15423641116263</v>
      </c>
    </row>
    <row r="2911" spans="1:3" x14ac:dyDescent="0.35">
      <c r="A2911" t="str">
        <f t="shared" si="45"/>
        <v>C8</v>
      </c>
      <c r="B2911" t="s">
        <v>2209</v>
      </c>
      <c r="C2911">
        <v>470.88708802483063</v>
      </c>
    </row>
    <row r="2912" spans="1:3" x14ac:dyDescent="0.35">
      <c r="A2912" t="str">
        <f t="shared" si="45"/>
        <v>CT</v>
      </c>
      <c r="B2912" t="s">
        <v>4051</v>
      </c>
      <c r="C2912">
        <v>470.70436869884514</v>
      </c>
    </row>
    <row r="2913" spans="1:3" x14ac:dyDescent="0.35">
      <c r="A2913" t="str">
        <f t="shared" si="45"/>
        <v>CT</v>
      </c>
      <c r="B2913" t="s">
        <v>4052</v>
      </c>
      <c r="C2913">
        <v>470.70436869884514</v>
      </c>
    </row>
    <row r="2914" spans="1:3" x14ac:dyDescent="0.35">
      <c r="A2914" t="str">
        <f t="shared" si="45"/>
        <v>CT</v>
      </c>
      <c r="B2914" t="s">
        <v>4298</v>
      </c>
      <c r="C2914">
        <v>470.58996770107217</v>
      </c>
    </row>
    <row r="2915" spans="1:3" x14ac:dyDescent="0.35">
      <c r="A2915" t="str">
        <f t="shared" si="45"/>
        <v>C8</v>
      </c>
      <c r="B2915" t="s">
        <v>2218</v>
      </c>
      <c r="C2915">
        <v>470.39143283139754</v>
      </c>
    </row>
    <row r="2916" spans="1:3" x14ac:dyDescent="0.35">
      <c r="A2916" t="str">
        <f t="shared" si="45"/>
        <v>AM</v>
      </c>
      <c r="B2916" t="s">
        <v>502</v>
      </c>
      <c r="C2916">
        <v>470.26072920025945</v>
      </c>
    </row>
    <row r="2917" spans="1:3" x14ac:dyDescent="0.35">
      <c r="A2917" t="str">
        <f t="shared" si="45"/>
        <v>C1</v>
      </c>
      <c r="B2917" t="s">
        <v>1783</v>
      </c>
      <c r="C2917">
        <v>470.2382005396787</v>
      </c>
    </row>
    <row r="2918" spans="1:3" x14ac:dyDescent="0.35">
      <c r="A2918" t="str">
        <f t="shared" si="45"/>
        <v>C1</v>
      </c>
      <c r="B2918" t="s">
        <v>1784</v>
      </c>
      <c r="C2918">
        <v>470.2382005396787</v>
      </c>
    </row>
    <row r="2919" spans="1:3" x14ac:dyDescent="0.35">
      <c r="A2919" t="str">
        <f t="shared" si="45"/>
        <v>CF</v>
      </c>
      <c r="B2919" t="s">
        <v>2894</v>
      </c>
      <c r="C2919">
        <v>470.06288926308446</v>
      </c>
    </row>
    <row r="2920" spans="1:3" x14ac:dyDescent="0.35">
      <c r="A2920" t="str">
        <f t="shared" si="45"/>
        <v>CT</v>
      </c>
      <c r="B2920" t="s">
        <v>4207</v>
      </c>
      <c r="C2920">
        <v>469.99645344977034</v>
      </c>
    </row>
    <row r="2921" spans="1:3" x14ac:dyDescent="0.35">
      <c r="A2921" t="str">
        <f t="shared" si="45"/>
        <v>C1</v>
      </c>
      <c r="B2921" t="s">
        <v>1370</v>
      </c>
      <c r="C2921">
        <v>469.89599157312682</v>
      </c>
    </row>
    <row r="2922" spans="1:3" x14ac:dyDescent="0.35">
      <c r="A2922" t="str">
        <f t="shared" si="45"/>
        <v>BK</v>
      </c>
      <c r="B2922" t="s">
        <v>796</v>
      </c>
      <c r="C2922">
        <v>469.88839159254434</v>
      </c>
    </row>
    <row r="2923" spans="1:3" x14ac:dyDescent="0.35">
      <c r="A2923" t="str">
        <f t="shared" si="45"/>
        <v>BK</v>
      </c>
      <c r="B2923" t="s">
        <v>797</v>
      </c>
      <c r="C2923">
        <v>469.88839159254434</v>
      </c>
    </row>
    <row r="2924" spans="1:3" x14ac:dyDescent="0.35">
      <c r="A2924" t="str">
        <f t="shared" si="45"/>
        <v>BK</v>
      </c>
      <c r="B2924" t="s">
        <v>798</v>
      </c>
      <c r="C2924">
        <v>469.88839159254434</v>
      </c>
    </row>
    <row r="2925" spans="1:3" x14ac:dyDescent="0.35">
      <c r="A2925" t="str">
        <f t="shared" si="45"/>
        <v>am</v>
      </c>
      <c r="B2925" t="s">
        <v>572</v>
      </c>
      <c r="C2925">
        <v>469.68742629590173</v>
      </c>
    </row>
    <row r="2926" spans="1:3" x14ac:dyDescent="0.35">
      <c r="A2926" t="str">
        <f t="shared" si="45"/>
        <v>am</v>
      </c>
      <c r="B2926" t="s">
        <v>574</v>
      </c>
      <c r="C2926">
        <v>469.68742629590173</v>
      </c>
    </row>
    <row r="2927" spans="1:3" x14ac:dyDescent="0.35">
      <c r="A2927" t="str">
        <f t="shared" si="45"/>
        <v>am</v>
      </c>
      <c r="B2927" t="s">
        <v>575</v>
      </c>
      <c r="C2927">
        <v>469.68742629590173</v>
      </c>
    </row>
    <row r="2928" spans="1:3" x14ac:dyDescent="0.35">
      <c r="A2928" t="str">
        <f t="shared" si="45"/>
        <v>CT</v>
      </c>
      <c r="B2928" t="s">
        <v>3907</v>
      </c>
      <c r="C2928">
        <v>469.50538163662208</v>
      </c>
    </row>
    <row r="2929" spans="1:3" x14ac:dyDescent="0.35">
      <c r="A2929" t="str">
        <f t="shared" si="45"/>
        <v>CT</v>
      </c>
      <c r="B2929" t="s">
        <v>4105</v>
      </c>
      <c r="C2929">
        <v>469.45474897498542</v>
      </c>
    </row>
    <row r="2930" spans="1:3" x14ac:dyDescent="0.35">
      <c r="A2930" t="str">
        <f t="shared" si="45"/>
        <v>C1</v>
      </c>
      <c r="B2930" t="s">
        <v>1951</v>
      </c>
      <c r="C2930">
        <v>469.37605812024935</v>
      </c>
    </row>
    <row r="2931" spans="1:3" x14ac:dyDescent="0.35">
      <c r="A2931" t="str">
        <f t="shared" si="45"/>
        <v>am</v>
      </c>
      <c r="B2931" t="s">
        <v>573</v>
      </c>
      <c r="C2931">
        <v>469.36703923840111</v>
      </c>
    </row>
    <row r="2932" spans="1:3" x14ac:dyDescent="0.35">
      <c r="A2932" t="str">
        <f t="shared" si="45"/>
        <v>C1</v>
      </c>
      <c r="B2932" t="s">
        <v>1664</v>
      </c>
      <c r="C2932">
        <v>469.31154382241391</v>
      </c>
    </row>
    <row r="2933" spans="1:3" x14ac:dyDescent="0.35">
      <c r="A2933" t="str">
        <f t="shared" si="45"/>
        <v>CT</v>
      </c>
      <c r="B2933" t="s">
        <v>4151</v>
      </c>
      <c r="C2933">
        <v>469.26452457663311</v>
      </c>
    </row>
    <row r="2934" spans="1:3" x14ac:dyDescent="0.35">
      <c r="A2934" t="str">
        <f t="shared" si="45"/>
        <v>CT</v>
      </c>
      <c r="B2934" t="s">
        <v>4152</v>
      </c>
      <c r="C2934">
        <v>469.26452457663311</v>
      </c>
    </row>
    <row r="2935" spans="1:3" x14ac:dyDescent="0.35">
      <c r="A2935" t="str">
        <f t="shared" si="45"/>
        <v>CT</v>
      </c>
      <c r="B2935" t="s">
        <v>4466</v>
      </c>
      <c r="C2935">
        <v>469.04522374365706</v>
      </c>
    </row>
    <row r="2936" spans="1:3" x14ac:dyDescent="0.35">
      <c r="A2936" t="str">
        <f t="shared" si="45"/>
        <v>CT</v>
      </c>
      <c r="B2936" t="s">
        <v>4467</v>
      </c>
      <c r="C2936">
        <v>469.04522374365706</v>
      </c>
    </row>
    <row r="2937" spans="1:3" x14ac:dyDescent="0.35">
      <c r="A2937" t="str">
        <f t="shared" si="45"/>
        <v>CT</v>
      </c>
      <c r="B2937" t="s">
        <v>4468</v>
      </c>
      <c r="C2937">
        <v>469.04522374365706</v>
      </c>
    </row>
    <row r="2938" spans="1:3" x14ac:dyDescent="0.35">
      <c r="A2938" t="str">
        <f t="shared" si="45"/>
        <v>CT</v>
      </c>
      <c r="B2938" t="s">
        <v>4469</v>
      </c>
      <c r="C2938">
        <v>469.04522374365706</v>
      </c>
    </row>
    <row r="2939" spans="1:3" x14ac:dyDescent="0.35">
      <c r="A2939" t="str">
        <f t="shared" si="45"/>
        <v>CT</v>
      </c>
      <c r="B2939" t="s">
        <v>4208</v>
      </c>
      <c r="C2939">
        <v>468.96408000744913</v>
      </c>
    </row>
    <row r="2940" spans="1:3" x14ac:dyDescent="0.35">
      <c r="A2940" t="str">
        <f t="shared" si="45"/>
        <v>C1</v>
      </c>
      <c r="B2940" t="s">
        <v>1360</v>
      </c>
      <c r="C2940">
        <v>468.7438776895238</v>
      </c>
    </row>
    <row r="2941" spans="1:3" x14ac:dyDescent="0.35">
      <c r="A2941" t="str">
        <f t="shared" si="45"/>
        <v>CT</v>
      </c>
      <c r="B2941" t="s">
        <v>4212</v>
      </c>
      <c r="C2941">
        <v>468.51295377601508</v>
      </c>
    </row>
    <row r="2942" spans="1:3" x14ac:dyDescent="0.35">
      <c r="A2942" t="str">
        <f t="shared" si="45"/>
        <v>CT</v>
      </c>
      <c r="B2942" t="s">
        <v>4564</v>
      </c>
      <c r="C2942">
        <v>468.18254467290888</v>
      </c>
    </row>
    <row r="2943" spans="1:3" x14ac:dyDescent="0.35">
      <c r="A2943" t="str">
        <f t="shared" si="45"/>
        <v>CT</v>
      </c>
      <c r="B2943" t="s">
        <v>4211</v>
      </c>
      <c r="C2943">
        <v>468.16011359493615</v>
      </c>
    </row>
    <row r="2944" spans="1:3" x14ac:dyDescent="0.35">
      <c r="A2944" t="str">
        <f t="shared" si="45"/>
        <v>C1</v>
      </c>
      <c r="B2944" t="s">
        <v>1373</v>
      </c>
      <c r="C2944">
        <v>467.8504244456318</v>
      </c>
    </row>
    <row r="2945" spans="1:3" x14ac:dyDescent="0.35">
      <c r="A2945" t="str">
        <f t="shared" ref="A2945:A3008" si="46">LEFT(B2945,2)</f>
        <v>C4</v>
      </c>
      <c r="B2945" t="s">
        <v>2107</v>
      </c>
      <c r="C2945">
        <v>467.73970671401827</v>
      </c>
    </row>
    <row r="2946" spans="1:3" x14ac:dyDescent="0.35">
      <c r="A2946" t="str">
        <f t="shared" si="46"/>
        <v>C1</v>
      </c>
      <c r="B2946" t="s">
        <v>1294</v>
      </c>
      <c r="C2946">
        <v>467.7363177498915</v>
      </c>
    </row>
    <row r="2947" spans="1:3" x14ac:dyDescent="0.35">
      <c r="A2947" t="str">
        <f t="shared" si="46"/>
        <v>CF</v>
      </c>
      <c r="B2947" t="s">
        <v>2881</v>
      </c>
      <c r="C2947">
        <v>467.71467546324624</v>
      </c>
    </row>
    <row r="2948" spans="1:3" x14ac:dyDescent="0.35">
      <c r="A2948" t="str">
        <f t="shared" si="46"/>
        <v>30</v>
      </c>
      <c r="B2948" t="s">
        <v>279</v>
      </c>
      <c r="C2948">
        <v>467.64957416926268</v>
      </c>
    </row>
    <row r="2949" spans="1:3" x14ac:dyDescent="0.35">
      <c r="A2949" t="str">
        <f t="shared" si="46"/>
        <v>CF</v>
      </c>
      <c r="B2949" t="s">
        <v>3196</v>
      </c>
      <c r="C2949">
        <v>467.501017138836</v>
      </c>
    </row>
    <row r="2950" spans="1:3" x14ac:dyDescent="0.35">
      <c r="A2950" t="str">
        <f t="shared" si="46"/>
        <v>AM</v>
      </c>
      <c r="B2950" t="s">
        <v>518</v>
      </c>
      <c r="C2950">
        <v>467.45899867172085</v>
      </c>
    </row>
    <row r="2951" spans="1:3" x14ac:dyDescent="0.35">
      <c r="A2951" t="str">
        <f t="shared" si="46"/>
        <v>C1</v>
      </c>
      <c r="B2951" t="s">
        <v>1620</v>
      </c>
      <c r="C2951">
        <v>467.30215498013257</v>
      </c>
    </row>
    <row r="2952" spans="1:3" x14ac:dyDescent="0.35">
      <c r="A2952" t="str">
        <f t="shared" si="46"/>
        <v>CF</v>
      </c>
      <c r="B2952" t="s">
        <v>3124</v>
      </c>
      <c r="C2952">
        <v>467.12033611052067</v>
      </c>
    </row>
    <row r="2953" spans="1:3" x14ac:dyDescent="0.35">
      <c r="A2953" t="str">
        <f t="shared" si="46"/>
        <v>CT</v>
      </c>
      <c r="B2953" t="s">
        <v>4320</v>
      </c>
      <c r="C2953">
        <v>467.05174475675398</v>
      </c>
    </row>
    <row r="2954" spans="1:3" x14ac:dyDescent="0.35">
      <c r="A2954" t="str">
        <f t="shared" si="46"/>
        <v>CF</v>
      </c>
      <c r="B2954" t="s">
        <v>2896</v>
      </c>
      <c r="C2954">
        <v>466.95947989114006</v>
      </c>
    </row>
    <row r="2955" spans="1:3" x14ac:dyDescent="0.35">
      <c r="A2955" t="str">
        <f t="shared" si="46"/>
        <v>CF</v>
      </c>
      <c r="B2955" t="s">
        <v>2970</v>
      </c>
      <c r="C2955">
        <v>466.84515086602221</v>
      </c>
    </row>
    <row r="2956" spans="1:3" x14ac:dyDescent="0.35">
      <c r="A2956" t="str">
        <f t="shared" si="46"/>
        <v>C1</v>
      </c>
      <c r="B2956" t="s">
        <v>1797</v>
      </c>
      <c r="C2956">
        <v>466.73235773170057</v>
      </c>
    </row>
    <row r="2957" spans="1:3" x14ac:dyDescent="0.35">
      <c r="A2957" t="str">
        <f t="shared" si="46"/>
        <v>CT</v>
      </c>
      <c r="B2957" t="s">
        <v>4119</v>
      </c>
      <c r="C2957">
        <v>466.66325639817785</v>
      </c>
    </row>
    <row r="2958" spans="1:3" x14ac:dyDescent="0.35">
      <c r="A2958" t="str">
        <f t="shared" si="46"/>
        <v>CT</v>
      </c>
      <c r="B2958" t="s">
        <v>4120</v>
      </c>
      <c r="C2958">
        <v>466.66325639817785</v>
      </c>
    </row>
    <row r="2959" spans="1:3" x14ac:dyDescent="0.35">
      <c r="A2959" t="str">
        <f t="shared" si="46"/>
        <v>CF</v>
      </c>
      <c r="B2959" t="s">
        <v>2914</v>
      </c>
      <c r="C2959">
        <v>466.5102317989863</v>
      </c>
    </row>
    <row r="2960" spans="1:3" x14ac:dyDescent="0.35">
      <c r="A2960" t="str">
        <f t="shared" si="46"/>
        <v>CF</v>
      </c>
      <c r="B2960" t="s">
        <v>2915</v>
      </c>
      <c r="C2960">
        <v>466.5102317989863</v>
      </c>
    </row>
    <row r="2961" spans="1:3" x14ac:dyDescent="0.35">
      <c r="A2961" t="str">
        <f t="shared" si="46"/>
        <v>CF</v>
      </c>
      <c r="B2961" t="s">
        <v>2918</v>
      </c>
      <c r="C2961">
        <v>466.5102317989863</v>
      </c>
    </row>
    <row r="2962" spans="1:3" x14ac:dyDescent="0.35">
      <c r="A2962" t="str">
        <f t="shared" si="46"/>
        <v>CT</v>
      </c>
      <c r="B2962" t="s">
        <v>4121</v>
      </c>
      <c r="C2962">
        <v>466.44557091414367</v>
      </c>
    </row>
    <row r="2963" spans="1:3" x14ac:dyDescent="0.35">
      <c r="A2963" t="str">
        <f t="shared" si="46"/>
        <v>21</v>
      </c>
      <c r="B2963" t="s">
        <v>224</v>
      </c>
      <c r="C2963">
        <v>466.4190464106116</v>
      </c>
    </row>
    <row r="2964" spans="1:3" x14ac:dyDescent="0.35">
      <c r="A2964" t="str">
        <f t="shared" si="46"/>
        <v>21</v>
      </c>
      <c r="B2964" t="s">
        <v>225</v>
      </c>
      <c r="C2964">
        <v>466.4190464106116</v>
      </c>
    </row>
    <row r="2965" spans="1:3" x14ac:dyDescent="0.35">
      <c r="A2965" t="str">
        <f t="shared" si="46"/>
        <v>BK</v>
      </c>
      <c r="B2965" t="s">
        <v>911</v>
      </c>
      <c r="C2965">
        <v>466.07646046789733</v>
      </c>
    </row>
    <row r="2966" spans="1:3" x14ac:dyDescent="0.35">
      <c r="A2966" t="str">
        <f t="shared" si="46"/>
        <v>CT</v>
      </c>
      <c r="B2966" t="s">
        <v>4146</v>
      </c>
      <c r="C2966">
        <v>465.93113975457049</v>
      </c>
    </row>
    <row r="2967" spans="1:3" x14ac:dyDescent="0.35">
      <c r="A2967" t="str">
        <f t="shared" si="46"/>
        <v>CF</v>
      </c>
      <c r="B2967" t="s">
        <v>2849</v>
      </c>
      <c r="C2967">
        <v>465.69559348137022</v>
      </c>
    </row>
    <row r="2968" spans="1:3" x14ac:dyDescent="0.35">
      <c r="A2968" t="str">
        <f t="shared" si="46"/>
        <v>CF</v>
      </c>
      <c r="B2968" t="s">
        <v>2850</v>
      </c>
      <c r="C2968">
        <v>465.69559348137022</v>
      </c>
    </row>
    <row r="2969" spans="1:3" x14ac:dyDescent="0.35">
      <c r="A2969" t="str">
        <f t="shared" si="46"/>
        <v>CF</v>
      </c>
      <c r="B2969" t="s">
        <v>2943</v>
      </c>
      <c r="C2969">
        <v>465.66555289160021</v>
      </c>
    </row>
    <row r="2970" spans="1:3" x14ac:dyDescent="0.35">
      <c r="A2970" t="str">
        <f t="shared" si="46"/>
        <v>CF</v>
      </c>
      <c r="B2970" t="s">
        <v>3041</v>
      </c>
      <c r="C2970">
        <v>465.6439132985783</v>
      </c>
    </row>
    <row r="2971" spans="1:3" x14ac:dyDescent="0.35">
      <c r="A2971" t="str">
        <f t="shared" si="46"/>
        <v>CF</v>
      </c>
      <c r="B2971" t="s">
        <v>3166</v>
      </c>
      <c r="C2971">
        <v>465.51344517728211</v>
      </c>
    </row>
    <row r="2972" spans="1:3" x14ac:dyDescent="0.35">
      <c r="A2972" t="str">
        <f t="shared" si="46"/>
        <v>CF</v>
      </c>
      <c r="B2972" t="s">
        <v>3167</v>
      </c>
      <c r="C2972">
        <v>465.51344517728211</v>
      </c>
    </row>
    <row r="2973" spans="1:3" x14ac:dyDescent="0.35">
      <c r="A2973" t="str">
        <f t="shared" si="46"/>
        <v>CF</v>
      </c>
      <c r="B2973" t="s">
        <v>3195</v>
      </c>
      <c r="C2973">
        <v>465.45321572390168</v>
      </c>
    </row>
    <row r="2974" spans="1:3" x14ac:dyDescent="0.35">
      <c r="A2974" t="str">
        <f t="shared" si="46"/>
        <v>C1</v>
      </c>
      <c r="B2974" t="s">
        <v>1132</v>
      </c>
      <c r="C2974">
        <v>465.26443308576182</v>
      </c>
    </row>
    <row r="2975" spans="1:3" x14ac:dyDescent="0.35">
      <c r="A2975" t="str">
        <f t="shared" si="46"/>
        <v>CT</v>
      </c>
      <c r="B2975" t="s">
        <v>4713</v>
      </c>
      <c r="C2975">
        <v>465.07531878662218</v>
      </c>
    </row>
    <row r="2976" spans="1:3" x14ac:dyDescent="0.35">
      <c r="A2976" t="str">
        <f t="shared" si="46"/>
        <v>CT</v>
      </c>
      <c r="B2976" t="s">
        <v>3795</v>
      </c>
      <c r="C2976">
        <v>464.98373218576944</v>
      </c>
    </row>
    <row r="2977" spans="1:3" x14ac:dyDescent="0.35">
      <c r="A2977" t="str">
        <f t="shared" si="46"/>
        <v>CT</v>
      </c>
      <c r="B2977" t="s">
        <v>3497</v>
      </c>
      <c r="C2977">
        <v>464.69162665121445</v>
      </c>
    </row>
    <row r="2978" spans="1:3" x14ac:dyDescent="0.35">
      <c r="A2978" t="str">
        <f t="shared" si="46"/>
        <v>C1</v>
      </c>
      <c r="B2978" t="s">
        <v>1760</v>
      </c>
      <c r="C2978">
        <v>464.63596181671119</v>
      </c>
    </row>
    <row r="2979" spans="1:3" x14ac:dyDescent="0.35">
      <c r="A2979" t="str">
        <f t="shared" si="46"/>
        <v>C1</v>
      </c>
      <c r="B2979" t="s">
        <v>1669</v>
      </c>
      <c r="C2979">
        <v>464.48933050377417</v>
      </c>
    </row>
    <row r="2980" spans="1:3" x14ac:dyDescent="0.35">
      <c r="A2980" t="str">
        <f t="shared" si="46"/>
        <v>C1</v>
      </c>
      <c r="B2980" t="s">
        <v>1670</v>
      </c>
      <c r="C2980">
        <v>464.48933050377417</v>
      </c>
    </row>
    <row r="2981" spans="1:3" x14ac:dyDescent="0.35">
      <c r="A2981" t="str">
        <f t="shared" si="46"/>
        <v>C1</v>
      </c>
      <c r="B2981" t="s">
        <v>1671</v>
      </c>
      <c r="C2981">
        <v>464.48933050377417</v>
      </c>
    </row>
    <row r="2982" spans="1:3" x14ac:dyDescent="0.35">
      <c r="A2982" t="str">
        <f t="shared" si="46"/>
        <v>BK</v>
      </c>
      <c r="B2982" t="s">
        <v>907</v>
      </c>
      <c r="C2982">
        <v>464.02570322952283</v>
      </c>
    </row>
    <row r="2983" spans="1:3" x14ac:dyDescent="0.35">
      <c r="A2983" t="str">
        <f t="shared" si="46"/>
        <v>BK</v>
      </c>
      <c r="B2983" t="s">
        <v>920</v>
      </c>
      <c r="C2983">
        <v>464.02570322952283</v>
      </c>
    </row>
    <row r="2984" spans="1:3" x14ac:dyDescent="0.35">
      <c r="A2984" t="str">
        <f t="shared" si="46"/>
        <v>CF</v>
      </c>
      <c r="B2984" t="s">
        <v>3244</v>
      </c>
      <c r="C2984">
        <v>463.88188156786794</v>
      </c>
    </row>
    <row r="2985" spans="1:3" x14ac:dyDescent="0.35">
      <c r="A2985" t="str">
        <f t="shared" si="46"/>
        <v>CF</v>
      </c>
      <c r="B2985" t="s">
        <v>3246</v>
      </c>
      <c r="C2985">
        <v>463.63865952858043</v>
      </c>
    </row>
    <row r="2986" spans="1:3" x14ac:dyDescent="0.35">
      <c r="A2986" t="str">
        <f t="shared" si="46"/>
        <v>C8</v>
      </c>
      <c r="B2986" t="s">
        <v>2204</v>
      </c>
      <c r="C2986">
        <v>463.47554467651429</v>
      </c>
    </row>
    <row r="2987" spans="1:3" x14ac:dyDescent="0.35">
      <c r="A2987" t="str">
        <f t="shared" si="46"/>
        <v>C1</v>
      </c>
      <c r="B2987" t="s">
        <v>1953</v>
      </c>
      <c r="C2987">
        <v>463.46241171958172</v>
      </c>
    </row>
    <row r="2988" spans="1:3" x14ac:dyDescent="0.35">
      <c r="A2988" t="str">
        <f t="shared" si="46"/>
        <v>C1</v>
      </c>
      <c r="B2988" t="s">
        <v>1090</v>
      </c>
      <c r="C2988">
        <v>463.26563652273052</v>
      </c>
    </row>
    <row r="2989" spans="1:3" x14ac:dyDescent="0.35">
      <c r="A2989" t="str">
        <f t="shared" si="46"/>
        <v>C1</v>
      </c>
      <c r="B2989" t="s">
        <v>1091</v>
      </c>
      <c r="C2989">
        <v>463.26563652273052</v>
      </c>
    </row>
    <row r="2990" spans="1:3" x14ac:dyDescent="0.35">
      <c r="A2990" t="str">
        <f t="shared" si="46"/>
        <v>C1</v>
      </c>
      <c r="B2990" t="s">
        <v>1652</v>
      </c>
      <c r="C2990">
        <v>463.05795288978652</v>
      </c>
    </row>
    <row r="2991" spans="1:3" x14ac:dyDescent="0.35">
      <c r="A2991" t="str">
        <f t="shared" si="46"/>
        <v>C1</v>
      </c>
      <c r="B2991" t="s">
        <v>1637</v>
      </c>
      <c r="C2991">
        <v>462.99950811471524</v>
      </c>
    </row>
    <row r="2992" spans="1:3" x14ac:dyDescent="0.35">
      <c r="A2992" t="str">
        <f t="shared" si="46"/>
        <v>C1</v>
      </c>
      <c r="B2992" t="s">
        <v>1638</v>
      </c>
      <c r="C2992">
        <v>462.99950811471524</v>
      </c>
    </row>
    <row r="2993" spans="1:3" x14ac:dyDescent="0.35">
      <c r="A2993" t="str">
        <f t="shared" si="46"/>
        <v>CF</v>
      </c>
      <c r="B2993" t="s">
        <v>3092</v>
      </c>
      <c r="C2993">
        <v>462.90650747859524</v>
      </c>
    </row>
    <row r="2994" spans="1:3" x14ac:dyDescent="0.35">
      <c r="A2994" t="str">
        <f t="shared" si="46"/>
        <v>CT</v>
      </c>
      <c r="B2994" t="s">
        <v>4243</v>
      </c>
      <c r="C2994">
        <v>462.67360556246587</v>
      </c>
    </row>
    <row r="2995" spans="1:3" x14ac:dyDescent="0.35">
      <c r="A2995" t="str">
        <f t="shared" si="46"/>
        <v>AM</v>
      </c>
      <c r="B2995" t="s">
        <v>504</v>
      </c>
      <c r="C2995">
        <v>462.43235482230602</v>
      </c>
    </row>
    <row r="2996" spans="1:3" x14ac:dyDescent="0.35">
      <c r="A2996" t="str">
        <f t="shared" si="46"/>
        <v>CT</v>
      </c>
      <c r="B2996" t="s">
        <v>4311</v>
      </c>
      <c r="C2996">
        <v>462.35692858592574</v>
      </c>
    </row>
    <row r="2997" spans="1:3" x14ac:dyDescent="0.35">
      <c r="A2997" t="str">
        <f t="shared" si="46"/>
        <v>C1</v>
      </c>
      <c r="B2997" t="s">
        <v>1681</v>
      </c>
      <c r="C2997">
        <v>462.23972603878855</v>
      </c>
    </row>
    <row r="2998" spans="1:3" x14ac:dyDescent="0.35">
      <c r="A2998" t="str">
        <f t="shared" si="46"/>
        <v>BK</v>
      </c>
      <c r="B2998" t="s">
        <v>627</v>
      </c>
      <c r="C2998">
        <v>462.21848739939463</v>
      </c>
    </row>
    <row r="2999" spans="1:3" x14ac:dyDescent="0.35">
      <c r="A2999" t="str">
        <f t="shared" si="46"/>
        <v>C1</v>
      </c>
      <c r="B2999" t="s">
        <v>1736</v>
      </c>
      <c r="C2999">
        <v>461.95947400248042</v>
      </c>
    </row>
    <row r="3000" spans="1:3" x14ac:dyDescent="0.35">
      <c r="A3000" t="str">
        <f t="shared" si="46"/>
        <v>CF</v>
      </c>
      <c r="B3000" t="s">
        <v>3155</v>
      </c>
      <c r="C3000">
        <v>461.84440752349565</v>
      </c>
    </row>
    <row r="3001" spans="1:3" x14ac:dyDescent="0.35">
      <c r="A3001" t="str">
        <f t="shared" si="46"/>
        <v>CM</v>
      </c>
      <c r="B3001" t="s">
        <v>3447</v>
      </c>
      <c r="C3001">
        <v>461.71557617371025</v>
      </c>
    </row>
    <row r="3002" spans="1:3" x14ac:dyDescent="0.35">
      <c r="A3002" t="str">
        <f t="shared" si="46"/>
        <v>CF</v>
      </c>
      <c r="B3002" t="s">
        <v>2759</v>
      </c>
      <c r="C3002">
        <v>461.42132937083443</v>
      </c>
    </row>
    <row r="3003" spans="1:3" x14ac:dyDescent="0.35">
      <c r="A3003" t="str">
        <f t="shared" si="46"/>
        <v>30</v>
      </c>
      <c r="B3003" t="s">
        <v>274</v>
      </c>
      <c r="C3003">
        <v>461.40146616270272</v>
      </c>
    </row>
    <row r="3004" spans="1:3" x14ac:dyDescent="0.35">
      <c r="A3004" t="str">
        <f t="shared" si="46"/>
        <v>CT</v>
      </c>
      <c r="B3004" t="s">
        <v>4206</v>
      </c>
      <c r="C3004">
        <v>461.37705848074751</v>
      </c>
    </row>
    <row r="3005" spans="1:3" x14ac:dyDescent="0.35">
      <c r="A3005" t="str">
        <f t="shared" si="46"/>
        <v>CT</v>
      </c>
      <c r="B3005" t="s">
        <v>4205</v>
      </c>
      <c r="C3005">
        <v>461.37411769720603</v>
      </c>
    </row>
    <row r="3006" spans="1:3" x14ac:dyDescent="0.35">
      <c r="A3006" t="str">
        <f t="shared" si="46"/>
        <v>C5</v>
      </c>
      <c r="B3006" t="s">
        <v>2158</v>
      </c>
      <c r="C3006">
        <v>461.07846746555481</v>
      </c>
    </row>
    <row r="3007" spans="1:3" x14ac:dyDescent="0.35">
      <c r="A3007" t="str">
        <f t="shared" si="46"/>
        <v>CF</v>
      </c>
      <c r="B3007" t="s">
        <v>3307</v>
      </c>
      <c r="C3007">
        <v>461.06500792245845</v>
      </c>
    </row>
    <row r="3008" spans="1:3" x14ac:dyDescent="0.35">
      <c r="A3008" t="str">
        <f t="shared" si="46"/>
        <v>CF</v>
      </c>
      <c r="B3008" t="s">
        <v>2757</v>
      </c>
      <c r="C3008">
        <v>460.94672942140863</v>
      </c>
    </row>
    <row r="3009" spans="1:3" x14ac:dyDescent="0.35">
      <c r="A3009" t="str">
        <f t="shared" ref="A3009:A3072" si="47">LEFT(B3009,2)</f>
        <v>C8</v>
      </c>
      <c r="B3009" t="s">
        <v>2208</v>
      </c>
      <c r="C3009">
        <v>460.34972847610254</v>
      </c>
    </row>
    <row r="3010" spans="1:3" x14ac:dyDescent="0.35">
      <c r="A3010" t="str">
        <f t="shared" si="47"/>
        <v>CF</v>
      </c>
      <c r="B3010" t="s">
        <v>3201</v>
      </c>
      <c r="C3010">
        <v>460.32352129286295</v>
      </c>
    </row>
    <row r="3011" spans="1:3" x14ac:dyDescent="0.35">
      <c r="A3011" t="str">
        <f t="shared" si="47"/>
        <v>CT</v>
      </c>
      <c r="B3011" t="s">
        <v>3892</v>
      </c>
      <c r="C3011">
        <v>460.28287014824878</v>
      </c>
    </row>
    <row r="3012" spans="1:3" x14ac:dyDescent="0.35">
      <c r="A3012" t="str">
        <f t="shared" si="47"/>
        <v>CT</v>
      </c>
      <c r="B3012" t="s">
        <v>3908</v>
      </c>
      <c r="C3012">
        <v>459.69660678459576</v>
      </c>
    </row>
    <row r="3013" spans="1:3" x14ac:dyDescent="0.35">
      <c r="A3013" t="str">
        <f t="shared" si="47"/>
        <v>13</v>
      </c>
      <c r="B3013" t="s">
        <v>63</v>
      </c>
      <c r="C3013">
        <v>459.477121620302</v>
      </c>
    </row>
    <row r="3014" spans="1:3" x14ac:dyDescent="0.35">
      <c r="A3014" t="str">
        <f t="shared" si="47"/>
        <v>CF</v>
      </c>
      <c r="B3014" t="s">
        <v>3011</v>
      </c>
      <c r="C3014">
        <v>459.45458180896173</v>
      </c>
    </row>
    <row r="3015" spans="1:3" x14ac:dyDescent="0.35">
      <c r="A3015" t="str">
        <f t="shared" si="47"/>
        <v>CF</v>
      </c>
      <c r="B3015" t="s">
        <v>3029</v>
      </c>
      <c r="C3015">
        <v>459.45458180896173</v>
      </c>
    </row>
    <row r="3016" spans="1:3" x14ac:dyDescent="0.35">
      <c r="A3016" t="str">
        <f t="shared" si="47"/>
        <v>C1</v>
      </c>
      <c r="B3016" t="s">
        <v>1644</v>
      </c>
      <c r="C3016">
        <v>459.40086145147001</v>
      </c>
    </row>
    <row r="3017" spans="1:3" x14ac:dyDescent="0.35">
      <c r="A3017" t="str">
        <f t="shared" si="47"/>
        <v>C1</v>
      </c>
      <c r="B3017" t="s">
        <v>1646</v>
      </c>
      <c r="C3017">
        <v>459.40086145147001</v>
      </c>
    </row>
    <row r="3018" spans="1:3" x14ac:dyDescent="0.35">
      <c r="A3018" t="str">
        <f t="shared" si="47"/>
        <v>GG</v>
      </c>
      <c r="B3018" t="s">
        <v>5041</v>
      </c>
      <c r="C3018">
        <v>459.02250495576612</v>
      </c>
    </row>
    <row r="3019" spans="1:3" x14ac:dyDescent="0.35">
      <c r="A3019" t="str">
        <f t="shared" si="47"/>
        <v>C4</v>
      </c>
      <c r="B3019" t="s">
        <v>2128</v>
      </c>
      <c r="C3019">
        <v>459.01541808419569</v>
      </c>
    </row>
    <row r="3020" spans="1:3" x14ac:dyDescent="0.35">
      <c r="A3020" t="str">
        <f t="shared" si="47"/>
        <v>AM</v>
      </c>
      <c r="B3020" t="s">
        <v>493</v>
      </c>
      <c r="C3020">
        <v>458.99833607130563</v>
      </c>
    </row>
    <row r="3021" spans="1:3" x14ac:dyDescent="0.35">
      <c r="A3021" t="str">
        <f t="shared" si="47"/>
        <v>C1</v>
      </c>
      <c r="B3021" t="s">
        <v>1456</v>
      </c>
      <c r="C3021">
        <v>458.6745947594402</v>
      </c>
    </row>
    <row r="3022" spans="1:3" x14ac:dyDescent="0.35">
      <c r="A3022" t="str">
        <f t="shared" si="47"/>
        <v>C1</v>
      </c>
      <c r="B3022" t="s">
        <v>1464</v>
      </c>
      <c r="C3022">
        <v>458.6745947594402</v>
      </c>
    </row>
    <row r="3023" spans="1:3" x14ac:dyDescent="0.35">
      <c r="A3023" t="str">
        <f t="shared" si="47"/>
        <v>C1</v>
      </c>
      <c r="B3023" t="s">
        <v>1465</v>
      </c>
      <c r="C3023">
        <v>458.6745947594402</v>
      </c>
    </row>
    <row r="3024" spans="1:3" x14ac:dyDescent="0.35">
      <c r="A3024" t="str">
        <f t="shared" si="47"/>
        <v>C1</v>
      </c>
      <c r="B3024" t="s">
        <v>1466</v>
      </c>
      <c r="C3024">
        <v>458.6745947594402</v>
      </c>
    </row>
    <row r="3025" spans="1:3" x14ac:dyDescent="0.35">
      <c r="A3025" t="str">
        <f t="shared" si="47"/>
        <v>C1</v>
      </c>
      <c r="B3025" t="s">
        <v>1468</v>
      </c>
      <c r="C3025">
        <v>458.6745947594402</v>
      </c>
    </row>
    <row r="3026" spans="1:3" x14ac:dyDescent="0.35">
      <c r="A3026" t="str">
        <f t="shared" si="47"/>
        <v>C1</v>
      </c>
      <c r="B3026" t="s">
        <v>1770</v>
      </c>
      <c r="C3026">
        <v>458.6745947594402</v>
      </c>
    </row>
    <row r="3027" spans="1:3" x14ac:dyDescent="0.35">
      <c r="A3027" t="str">
        <f t="shared" si="47"/>
        <v>C1</v>
      </c>
      <c r="B3027" t="s">
        <v>1209</v>
      </c>
      <c r="C3027">
        <v>458.64494246946936</v>
      </c>
    </row>
    <row r="3028" spans="1:3" x14ac:dyDescent="0.35">
      <c r="A3028" t="str">
        <f t="shared" si="47"/>
        <v>C1</v>
      </c>
      <c r="B3028" t="s">
        <v>1450</v>
      </c>
      <c r="C3028">
        <v>458.61614998436886</v>
      </c>
    </row>
    <row r="3029" spans="1:3" x14ac:dyDescent="0.35">
      <c r="A3029" t="str">
        <f t="shared" si="47"/>
        <v>CE</v>
      </c>
      <c r="B3029" t="s">
        <v>2281</v>
      </c>
      <c r="C3029">
        <v>458.58502134441216</v>
      </c>
    </row>
    <row r="3030" spans="1:3" x14ac:dyDescent="0.35">
      <c r="A3030" t="str">
        <f t="shared" si="47"/>
        <v>BK</v>
      </c>
      <c r="B3030" t="s">
        <v>971</v>
      </c>
      <c r="C3030">
        <v>458.47477857552241</v>
      </c>
    </row>
    <row r="3031" spans="1:3" x14ac:dyDescent="0.35">
      <c r="A3031" t="str">
        <f t="shared" si="47"/>
        <v>IN</v>
      </c>
      <c r="B3031" t="s">
        <v>5082</v>
      </c>
      <c r="C3031">
        <v>458.46912987352852</v>
      </c>
    </row>
    <row r="3032" spans="1:3" x14ac:dyDescent="0.35">
      <c r="A3032" t="str">
        <f t="shared" si="47"/>
        <v>CT</v>
      </c>
      <c r="B3032" t="s">
        <v>4519</v>
      </c>
      <c r="C3032">
        <v>458.46568010229902</v>
      </c>
    </row>
    <row r="3033" spans="1:3" x14ac:dyDescent="0.35">
      <c r="A3033" t="str">
        <f t="shared" si="47"/>
        <v>CM</v>
      </c>
      <c r="B3033" t="s">
        <v>3443</v>
      </c>
      <c r="C3033">
        <v>457.99625529813778</v>
      </c>
    </row>
    <row r="3034" spans="1:3" x14ac:dyDescent="0.35">
      <c r="A3034" t="str">
        <f t="shared" si="47"/>
        <v>CT</v>
      </c>
      <c r="B3034" t="s">
        <v>4029</v>
      </c>
      <c r="C3034">
        <v>457.8405994264844</v>
      </c>
    </row>
    <row r="3035" spans="1:3" x14ac:dyDescent="0.35">
      <c r="A3035" t="str">
        <f t="shared" si="47"/>
        <v>DC</v>
      </c>
      <c r="B3035" t="s">
        <v>4789</v>
      </c>
      <c r="C3035">
        <v>457.59146108408243</v>
      </c>
    </row>
    <row r="3036" spans="1:3" x14ac:dyDescent="0.35">
      <c r="A3036" t="str">
        <f t="shared" si="47"/>
        <v>CM</v>
      </c>
      <c r="B3036" t="s">
        <v>3380</v>
      </c>
      <c r="C3036">
        <v>457.52332810374816</v>
      </c>
    </row>
    <row r="3037" spans="1:3" x14ac:dyDescent="0.35">
      <c r="A3037" t="str">
        <f t="shared" si="47"/>
        <v>CT</v>
      </c>
      <c r="B3037" t="s">
        <v>4420</v>
      </c>
      <c r="C3037">
        <v>457.24113173601694</v>
      </c>
    </row>
    <row r="3038" spans="1:3" x14ac:dyDescent="0.35">
      <c r="A3038" t="str">
        <f t="shared" si="47"/>
        <v>C1</v>
      </c>
      <c r="B3038" t="s">
        <v>1773</v>
      </c>
      <c r="C3038">
        <v>457.21347538265803</v>
      </c>
    </row>
    <row r="3039" spans="1:3" x14ac:dyDescent="0.35">
      <c r="A3039" t="str">
        <f t="shared" si="47"/>
        <v>C4</v>
      </c>
      <c r="B3039" t="s">
        <v>2126</v>
      </c>
      <c r="C3039">
        <v>457.16367102500453</v>
      </c>
    </row>
    <row r="3040" spans="1:3" x14ac:dyDescent="0.35">
      <c r="A3040" t="str">
        <f t="shared" si="47"/>
        <v>CF</v>
      </c>
      <c r="B3040" t="s">
        <v>3027</v>
      </c>
      <c r="C3040">
        <v>456.86771407042448</v>
      </c>
    </row>
    <row r="3041" spans="1:3" x14ac:dyDescent="0.35">
      <c r="A3041" t="str">
        <f t="shared" si="47"/>
        <v>BK</v>
      </c>
      <c r="B3041" t="s">
        <v>700</v>
      </c>
      <c r="C3041">
        <v>456.80600301667727</v>
      </c>
    </row>
    <row r="3042" spans="1:3" x14ac:dyDescent="0.35">
      <c r="A3042" t="str">
        <f t="shared" si="47"/>
        <v>C1</v>
      </c>
      <c r="B3042" t="s">
        <v>1431</v>
      </c>
      <c r="C3042">
        <v>456.73294066499062</v>
      </c>
    </row>
    <row r="3043" spans="1:3" x14ac:dyDescent="0.35">
      <c r="A3043" t="str">
        <f t="shared" si="47"/>
        <v>C1</v>
      </c>
      <c r="B3043" t="s">
        <v>1432</v>
      </c>
      <c r="C3043">
        <v>456.73294066499062</v>
      </c>
    </row>
    <row r="3044" spans="1:3" x14ac:dyDescent="0.35">
      <c r="A3044" t="str">
        <f t="shared" si="47"/>
        <v>BK</v>
      </c>
      <c r="B3044" t="s">
        <v>858</v>
      </c>
      <c r="C3044">
        <v>456.72445138326225</v>
      </c>
    </row>
    <row r="3045" spans="1:3" x14ac:dyDescent="0.35">
      <c r="A3045" t="str">
        <f t="shared" si="47"/>
        <v>C1</v>
      </c>
      <c r="B3045" t="s">
        <v>1246</v>
      </c>
      <c r="C3045">
        <v>456.59048571854089</v>
      </c>
    </row>
    <row r="3046" spans="1:3" x14ac:dyDescent="0.35">
      <c r="A3046" t="str">
        <f t="shared" si="47"/>
        <v>CT</v>
      </c>
      <c r="B3046" t="s">
        <v>4156</v>
      </c>
      <c r="C3046">
        <v>456.43001360764396</v>
      </c>
    </row>
    <row r="3047" spans="1:3" x14ac:dyDescent="0.35">
      <c r="A3047" t="str">
        <f t="shared" si="47"/>
        <v>CT</v>
      </c>
      <c r="B3047" t="s">
        <v>4157</v>
      </c>
      <c r="C3047">
        <v>456.43001360764396</v>
      </c>
    </row>
    <row r="3048" spans="1:3" x14ac:dyDescent="0.35">
      <c r="A3048" t="str">
        <f t="shared" si="47"/>
        <v>BK</v>
      </c>
      <c r="B3048" t="s">
        <v>646</v>
      </c>
      <c r="C3048">
        <v>456.42810108953717</v>
      </c>
    </row>
    <row r="3049" spans="1:3" x14ac:dyDescent="0.35">
      <c r="A3049" t="str">
        <f t="shared" si="47"/>
        <v>C1</v>
      </c>
      <c r="B3049" t="s">
        <v>1779</v>
      </c>
      <c r="C3049">
        <v>456.39524853166012</v>
      </c>
    </row>
    <row r="3050" spans="1:3" x14ac:dyDescent="0.35">
      <c r="A3050" t="str">
        <f t="shared" si="47"/>
        <v>C1</v>
      </c>
      <c r="B3050" t="s">
        <v>1642</v>
      </c>
      <c r="C3050">
        <v>456.39508215442788</v>
      </c>
    </row>
    <row r="3051" spans="1:3" x14ac:dyDescent="0.35">
      <c r="A3051" t="str">
        <f t="shared" si="47"/>
        <v>C1</v>
      </c>
      <c r="B3051" t="s">
        <v>1645</v>
      </c>
      <c r="C3051">
        <v>456.14599704847376</v>
      </c>
    </row>
    <row r="3052" spans="1:3" x14ac:dyDescent="0.35">
      <c r="A3052" t="str">
        <f t="shared" si="47"/>
        <v>CF</v>
      </c>
      <c r="B3052" t="s">
        <v>3286</v>
      </c>
      <c r="C3052">
        <v>455.70538729006478</v>
      </c>
    </row>
    <row r="3053" spans="1:3" x14ac:dyDescent="0.35">
      <c r="A3053" t="str">
        <f t="shared" si="47"/>
        <v>13</v>
      </c>
      <c r="B3053" t="s">
        <v>64</v>
      </c>
      <c r="C3053">
        <v>455.67350306384253</v>
      </c>
    </row>
    <row r="3054" spans="1:3" x14ac:dyDescent="0.35">
      <c r="A3054" t="str">
        <f t="shared" si="47"/>
        <v>CE</v>
      </c>
      <c r="B3054" t="s">
        <v>2249</v>
      </c>
      <c r="C3054">
        <v>455.53767966417479</v>
      </c>
    </row>
    <row r="3055" spans="1:3" x14ac:dyDescent="0.35">
      <c r="A3055" t="str">
        <f t="shared" si="47"/>
        <v>CE</v>
      </c>
      <c r="B3055" t="s">
        <v>2250</v>
      </c>
      <c r="C3055">
        <v>455.53767966417479</v>
      </c>
    </row>
    <row r="3056" spans="1:3" x14ac:dyDescent="0.35">
      <c r="A3056" t="str">
        <f t="shared" si="47"/>
        <v>BK</v>
      </c>
      <c r="B3056" t="s">
        <v>647</v>
      </c>
      <c r="C3056">
        <v>455.12118453215902</v>
      </c>
    </row>
    <row r="3057" spans="1:3" x14ac:dyDescent="0.35">
      <c r="A3057" t="str">
        <f t="shared" si="47"/>
        <v>CF</v>
      </c>
      <c r="B3057" t="s">
        <v>3300</v>
      </c>
      <c r="C3057">
        <v>455.11393344080284</v>
      </c>
    </row>
    <row r="3058" spans="1:3" x14ac:dyDescent="0.35">
      <c r="A3058" t="str">
        <f t="shared" si="47"/>
        <v>CE</v>
      </c>
      <c r="B3058" t="s">
        <v>2280</v>
      </c>
      <c r="C3058">
        <v>455.10169628874047</v>
      </c>
    </row>
    <row r="3059" spans="1:3" x14ac:dyDescent="0.35">
      <c r="A3059" t="str">
        <f t="shared" si="47"/>
        <v>CE</v>
      </c>
      <c r="B3059" t="s">
        <v>2282</v>
      </c>
      <c r="C3059">
        <v>455.10169628874047</v>
      </c>
    </row>
    <row r="3060" spans="1:3" x14ac:dyDescent="0.35">
      <c r="A3060" t="str">
        <f t="shared" si="47"/>
        <v>CE</v>
      </c>
      <c r="B3060" t="s">
        <v>2342</v>
      </c>
      <c r="C3060">
        <v>455.10169628874047</v>
      </c>
    </row>
    <row r="3061" spans="1:3" x14ac:dyDescent="0.35">
      <c r="A3061" t="str">
        <f t="shared" si="47"/>
        <v>CE</v>
      </c>
      <c r="B3061" t="s">
        <v>2343</v>
      </c>
      <c r="C3061">
        <v>455.10169628874047</v>
      </c>
    </row>
    <row r="3062" spans="1:3" x14ac:dyDescent="0.35">
      <c r="A3062" t="str">
        <f t="shared" si="47"/>
        <v>CT</v>
      </c>
      <c r="B3062" t="s">
        <v>4697</v>
      </c>
      <c r="C3062">
        <v>455.10096768683411</v>
      </c>
    </row>
    <row r="3063" spans="1:3" x14ac:dyDescent="0.35">
      <c r="A3063" t="str">
        <f t="shared" si="47"/>
        <v>C1</v>
      </c>
      <c r="B3063" t="s">
        <v>1278</v>
      </c>
      <c r="C3063">
        <v>455.0577835768147</v>
      </c>
    </row>
    <row r="3064" spans="1:3" x14ac:dyDescent="0.35">
      <c r="A3064" t="str">
        <f t="shared" si="47"/>
        <v>CE</v>
      </c>
      <c r="B3064" t="s">
        <v>2267</v>
      </c>
      <c r="C3064">
        <v>454.83780802694719</v>
      </c>
    </row>
    <row r="3065" spans="1:3" x14ac:dyDescent="0.35">
      <c r="A3065" t="str">
        <f t="shared" si="47"/>
        <v>CE</v>
      </c>
      <c r="B3065" t="s">
        <v>2268</v>
      </c>
      <c r="C3065">
        <v>454.83780802694719</v>
      </c>
    </row>
    <row r="3066" spans="1:3" x14ac:dyDescent="0.35">
      <c r="A3066" t="str">
        <f t="shared" si="47"/>
        <v>CF</v>
      </c>
      <c r="B3066" t="s">
        <v>3253</v>
      </c>
      <c r="C3066">
        <v>454.54083418386455</v>
      </c>
    </row>
    <row r="3067" spans="1:3" x14ac:dyDescent="0.35">
      <c r="A3067" t="str">
        <f t="shared" si="47"/>
        <v>C4</v>
      </c>
      <c r="B3067" t="s">
        <v>2127</v>
      </c>
      <c r="C3067">
        <v>454.27712413861838</v>
      </c>
    </row>
    <row r="3068" spans="1:3" x14ac:dyDescent="0.35">
      <c r="A3068" t="str">
        <f t="shared" si="47"/>
        <v>CE</v>
      </c>
      <c r="B3068" t="s">
        <v>2333</v>
      </c>
      <c r="C3068">
        <v>454.20447619864325</v>
      </c>
    </row>
    <row r="3069" spans="1:3" x14ac:dyDescent="0.35">
      <c r="A3069" t="str">
        <f t="shared" si="47"/>
        <v>CE</v>
      </c>
      <c r="B3069" t="s">
        <v>2335</v>
      </c>
      <c r="C3069">
        <v>454.20447619864325</v>
      </c>
    </row>
    <row r="3070" spans="1:3" x14ac:dyDescent="0.35">
      <c r="A3070" t="str">
        <f t="shared" si="47"/>
        <v>BK</v>
      </c>
      <c r="B3070" t="s">
        <v>857</v>
      </c>
      <c r="C3070">
        <v>454.16450556278244</v>
      </c>
    </row>
    <row r="3071" spans="1:3" x14ac:dyDescent="0.35">
      <c r="A3071" t="str">
        <f t="shared" si="47"/>
        <v>BK</v>
      </c>
      <c r="B3071" t="s">
        <v>859</v>
      </c>
      <c r="C3071">
        <v>454.16450556278244</v>
      </c>
    </row>
    <row r="3072" spans="1:3" x14ac:dyDescent="0.35">
      <c r="A3072" t="str">
        <f t="shared" si="47"/>
        <v>BK</v>
      </c>
      <c r="B3072" t="s">
        <v>860</v>
      </c>
      <c r="C3072">
        <v>454.16450556278244</v>
      </c>
    </row>
    <row r="3073" spans="1:3" x14ac:dyDescent="0.35">
      <c r="A3073" t="str">
        <f t="shared" ref="A3073:A3136" si="48">LEFT(B3073,2)</f>
        <v>BK</v>
      </c>
      <c r="B3073" t="s">
        <v>695</v>
      </c>
      <c r="C3073">
        <v>454.14816369858255</v>
      </c>
    </row>
    <row r="3074" spans="1:3" x14ac:dyDescent="0.35">
      <c r="A3074" t="str">
        <f t="shared" si="48"/>
        <v>30</v>
      </c>
      <c r="B3074" t="s">
        <v>273</v>
      </c>
      <c r="C3074">
        <v>453.97781527665609</v>
      </c>
    </row>
    <row r="3075" spans="1:3" x14ac:dyDescent="0.35">
      <c r="A3075" t="str">
        <f t="shared" si="48"/>
        <v>C1</v>
      </c>
      <c r="B3075" t="s">
        <v>1406</v>
      </c>
      <c r="C3075">
        <v>453.8821232035948</v>
      </c>
    </row>
    <row r="3076" spans="1:3" x14ac:dyDescent="0.35">
      <c r="A3076" t="str">
        <f t="shared" si="48"/>
        <v>C1</v>
      </c>
      <c r="B3076" t="s">
        <v>1851</v>
      </c>
      <c r="C3076">
        <v>453.80469987259204</v>
      </c>
    </row>
    <row r="3077" spans="1:3" x14ac:dyDescent="0.35">
      <c r="A3077" t="str">
        <f t="shared" si="48"/>
        <v>C1</v>
      </c>
      <c r="B3077" t="s">
        <v>1982</v>
      </c>
      <c r="C3077">
        <v>453.75662979868775</v>
      </c>
    </row>
    <row r="3078" spans="1:3" x14ac:dyDescent="0.35">
      <c r="A3078" t="str">
        <f t="shared" si="48"/>
        <v>JL</v>
      </c>
      <c r="B3078" t="s">
        <v>5106</v>
      </c>
      <c r="C3078">
        <v>453.7158580111697</v>
      </c>
    </row>
    <row r="3079" spans="1:3" x14ac:dyDescent="0.35">
      <c r="A3079" t="str">
        <f t="shared" si="48"/>
        <v>30</v>
      </c>
      <c r="B3079" t="s">
        <v>292</v>
      </c>
      <c r="C3079">
        <v>453.5319938129262</v>
      </c>
    </row>
    <row r="3080" spans="1:3" x14ac:dyDescent="0.35">
      <c r="A3080" t="str">
        <f t="shared" si="48"/>
        <v>BK</v>
      </c>
      <c r="B3080" t="s">
        <v>856</v>
      </c>
      <c r="C3080">
        <v>453.3334149471541</v>
      </c>
    </row>
    <row r="3081" spans="1:3" x14ac:dyDescent="0.35">
      <c r="A3081" t="str">
        <f t="shared" si="48"/>
        <v>CE</v>
      </c>
      <c r="B3081" t="s">
        <v>2292</v>
      </c>
      <c r="C3081">
        <v>453.30725610854597</v>
      </c>
    </row>
    <row r="3082" spans="1:3" x14ac:dyDescent="0.35">
      <c r="A3082" t="str">
        <f t="shared" si="48"/>
        <v>C1</v>
      </c>
      <c r="B3082" t="s">
        <v>1268</v>
      </c>
      <c r="C3082">
        <v>452.75690439870573</v>
      </c>
    </row>
    <row r="3083" spans="1:3" x14ac:dyDescent="0.35">
      <c r="A3083" t="str">
        <f t="shared" si="48"/>
        <v>30</v>
      </c>
      <c r="B3083" t="s">
        <v>275</v>
      </c>
      <c r="C3083">
        <v>452.71865200712489</v>
      </c>
    </row>
    <row r="3084" spans="1:3" x14ac:dyDescent="0.35">
      <c r="A3084" t="str">
        <f t="shared" si="48"/>
        <v>C1</v>
      </c>
      <c r="B3084" t="s">
        <v>1462</v>
      </c>
      <c r="C3084">
        <v>452.07033517638502</v>
      </c>
    </row>
    <row r="3085" spans="1:3" x14ac:dyDescent="0.35">
      <c r="A3085" t="str">
        <f t="shared" si="48"/>
        <v>C1</v>
      </c>
      <c r="B3085" t="s">
        <v>1427</v>
      </c>
      <c r="C3085">
        <v>452.01189040131379</v>
      </c>
    </row>
    <row r="3086" spans="1:3" x14ac:dyDescent="0.35">
      <c r="A3086" t="str">
        <f t="shared" si="48"/>
        <v>CE</v>
      </c>
      <c r="B3086" t="s">
        <v>2722</v>
      </c>
      <c r="C3086">
        <v>451.87019683749185</v>
      </c>
    </row>
    <row r="3087" spans="1:3" x14ac:dyDescent="0.35">
      <c r="A3087" t="str">
        <f t="shared" si="48"/>
        <v>CE</v>
      </c>
      <c r="B3087" t="s">
        <v>2726</v>
      </c>
      <c r="C3087">
        <v>451.87019683749185</v>
      </c>
    </row>
    <row r="3088" spans="1:3" x14ac:dyDescent="0.35">
      <c r="A3088" t="str">
        <f t="shared" si="48"/>
        <v>30</v>
      </c>
      <c r="B3088" t="s">
        <v>239</v>
      </c>
      <c r="C3088">
        <v>451.75157931279335</v>
      </c>
    </row>
    <row r="3089" spans="1:3" x14ac:dyDescent="0.35">
      <c r="A3089" t="str">
        <f t="shared" si="48"/>
        <v>C1</v>
      </c>
      <c r="B3089" t="s">
        <v>1983</v>
      </c>
      <c r="C3089">
        <v>451.60622794627807</v>
      </c>
    </row>
    <row r="3090" spans="1:3" x14ac:dyDescent="0.35">
      <c r="A3090" t="str">
        <f t="shared" si="48"/>
        <v>GG</v>
      </c>
      <c r="B3090" t="s">
        <v>5038</v>
      </c>
      <c r="C3090">
        <v>451.54051081774691</v>
      </c>
    </row>
    <row r="3091" spans="1:3" x14ac:dyDescent="0.35">
      <c r="A3091" t="str">
        <f t="shared" si="48"/>
        <v>CF</v>
      </c>
      <c r="B3091" t="s">
        <v>2871</v>
      </c>
      <c r="C3091">
        <v>451.45262498662709</v>
      </c>
    </row>
    <row r="3092" spans="1:3" x14ac:dyDescent="0.35">
      <c r="A3092" t="str">
        <f t="shared" si="48"/>
        <v>C1</v>
      </c>
      <c r="B3092" t="s">
        <v>1727</v>
      </c>
      <c r="C3092">
        <v>451.35830026074439</v>
      </c>
    </row>
    <row r="3093" spans="1:3" x14ac:dyDescent="0.35">
      <c r="A3093" t="str">
        <f t="shared" si="48"/>
        <v>70</v>
      </c>
      <c r="B3093" t="s">
        <v>429</v>
      </c>
      <c r="C3093">
        <v>451.14327924326369</v>
      </c>
    </row>
    <row r="3094" spans="1:3" x14ac:dyDescent="0.35">
      <c r="A3094" t="str">
        <f t="shared" si="48"/>
        <v>C1</v>
      </c>
      <c r="B3094" t="s">
        <v>1469</v>
      </c>
      <c r="C3094">
        <v>450.44751547134211</v>
      </c>
    </row>
    <row r="3095" spans="1:3" x14ac:dyDescent="0.35">
      <c r="A3095" t="str">
        <f t="shared" si="48"/>
        <v>AM</v>
      </c>
      <c r="B3095" t="s">
        <v>552</v>
      </c>
      <c r="C3095">
        <v>450.06136012366795</v>
      </c>
    </row>
    <row r="3096" spans="1:3" x14ac:dyDescent="0.35">
      <c r="A3096" t="str">
        <f t="shared" si="48"/>
        <v>C4</v>
      </c>
      <c r="B3096" t="s">
        <v>2131</v>
      </c>
      <c r="C3096">
        <v>449.53883019304118</v>
      </c>
    </row>
    <row r="3097" spans="1:3" x14ac:dyDescent="0.35">
      <c r="A3097" t="str">
        <f t="shared" si="48"/>
        <v>C1</v>
      </c>
      <c r="B3097" t="s">
        <v>1731</v>
      </c>
      <c r="C3097">
        <v>449.51337626701638</v>
      </c>
    </row>
    <row r="3098" spans="1:3" x14ac:dyDescent="0.35">
      <c r="A3098" t="str">
        <f t="shared" si="48"/>
        <v>19</v>
      </c>
      <c r="B3098" t="s">
        <v>174</v>
      </c>
      <c r="C3098">
        <v>449.21307551852664</v>
      </c>
    </row>
    <row r="3099" spans="1:3" x14ac:dyDescent="0.35">
      <c r="A3099" t="str">
        <f t="shared" si="48"/>
        <v>CF</v>
      </c>
      <c r="B3099" t="s">
        <v>2739</v>
      </c>
      <c r="C3099">
        <v>449.08240878160433</v>
      </c>
    </row>
    <row r="3100" spans="1:3" x14ac:dyDescent="0.35">
      <c r="A3100" t="str">
        <f t="shared" si="48"/>
        <v>C2</v>
      </c>
      <c r="B3100" t="s">
        <v>2042</v>
      </c>
      <c r="C3100">
        <v>448.74636610733768</v>
      </c>
    </row>
    <row r="3101" spans="1:3" x14ac:dyDescent="0.35">
      <c r="A3101" t="str">
        <f t="shared" si="48"/>
        <v>C2</v>
      </c>
      <c r="B3101" t="s">
        <v>2044</v>
      </c>
      <c r="C3101">
        <v>448.74636610733768</v>
      </c>
    </row>
    <row r="3102" spans="1:3" x14ac:dyDescent="0.35">
      <c r="A3102" t="str">
        <f t="shared" si="48"/>
        <v>CF</v>
      </c>
      <c r="B3102" t="s">
        <v>2964</v>
      </c>
      <c r="C3102">
        <v>448.67047417163411</v>
      </c>
    </row>
    <row r="3103" spans="1:3" x14ac:dyDescent="0.35">
      <c r="A3103" t="str">
        <f t="shared" si="48"/>
        <v>CF</v>
      </c>
      <c r="B3103" t="s">
        <v>2966</v>
      </c>
      <c r="C3103">
        <v>448.67047417163411</v>
      </c>
    </row>
    <row r="3104" spans="1:3" x14ac:dyDescent="0.35">
      <c r="A3104" t="str">
        <f t="shared" si="48"/>
        <v>CF</v>
      </c>
      <c r="B3104" t="s">
        <v>3184</v>
      </c>
      <c r="C3104">
        <v>448.62665582931567</v>
      </c>
    </row>
    <row r="3105" spans="1:3" x14ac:dyDescent="0.35">
      <c r="A3105" t="str">
        <f t="shared" si="48"/>
        <v>C1</v>
      </c>
      <c r="B3105" t="s">
        <v>1508</v>
      </c>
      <c r="C3105">
        <v>448.44675912196544</v>
      </c>
    </row>
    <row r="3106" spans="1:3" x14ac:dyDescent="0.35">
      <c r="A3106" t="str">
        <f t="shared" si="48"/>
        <v>JL</v>
      </c>
      <c r="B3106" t="s">
        <v>5105</v>
      </c>
      <c r="C3106">
        <v>448.33055903314829</v>
      </c>
    </row>
    <row r="3107" spans="1:3" x14ac:dyDescent="0.35">
      <c r="A3107" t="str">
        <f t="shared" si="48"/>
        <v>C1</v>
      </c>
      <c r="B3107" t="s">
        <v>1513</v>
      </c>
      <c r="C3107">
        <v>448.32986957182277</v>
      </c>
    </row>
    <row r="3108" spans="1:3" x14ac:dyDescent="0.35">
      <c r="A3108" t="str">
        <f t="shared" si="48"/>
        <v>C1</v>
      </c>
      <c r="B3108" t="s">
        <v>1516</v>
      </c>
      <c r="C3108">
        <v>448.32986957182277</v>
      </c>
    </row>
    <row r="3109" spans="1:3" x14ac:dyDescent="0.35">
      <c r="A3109" t="str">
        <f t="shared" si="48"/>
        <v>C4</v>
      </c>
      <c r="B3109" t="s">
        <v>2099</v>
      </c>
      <c r="C3109">
        <v>448.23379983265914</v>
      </c>
    </row>
    <row r="3110" spans="1:3" x14ac:dyDescent="0.35">
      <c r="A3110" t="str">
        <f t="shared" si="48"/>
        <v>FL</v>
      </c>
      <c r="B3110" t="s">
        <v>5006</v>
      </c>
      <c r="C3110">
        <v>448.01151417500563</v>
      </c>
    </row>
    <row r="3111" spans="1:3" x14ac:dyDescent="0.35">
      <c r="A3111" t="str">
        <f t="shared" si="48"/>
        <v>C1</v>
      </c>
      <c r="B3111" t="s">
        <v>1709</v>
      </c>
      <c r="C3111">
        <v>447.98805654225754</v>
      </c>
    </row>
    <row r="3112" spans="1:3" x14ac:dyDescent="0.35">
      <c r="A3112" t="str">
        <f t="shared" si="48"/>
        <v>C1</v>
      </c>
      <c r="B3112" t="s">
        <v>1714</v>
      </c>
      <c r="C3112">
        <v>447.98805654225754</v>
      </c>
    </row>
    <row r="3113" spans="1:3" x14ac:dyDescent="0.35">
      <c r="A3113" t="str">
        <f t="shared" si="48"/>
        <v>C1</v>
      </c>
      <c r="B3113" t="s">
        <v>1739</v>
      </c>
      <c r="C3113">
        <v>447.98805654225754</v>
      </c>
    </row>
    <row r="3114" spans="1:3" x14ac:dyDescent="0.35">
      <c r="A3114" t="str">
        <f t="shared" si="48"/>
        <v>30</v>
      </c>
      <c r="B3114" t="s">
        <v>374</v>
      </c>
      <c r="C3114">
        <v>447.70629179379046</v>
      </c>
    </row>
    <row r="3115" spans="1:3" x14ac:dyDescent="0.35">
      <c r="A3115" t="str">
        <f t="shared" si="48"/>
        <v>GR</v>
      </c>
      <c r="B3115" t="s">
        <v>5062</v>
      </c>
      <c r="C3115">
        <v>447.70629179379046</v>
      </c>
    </row>
    <row r="3116" spans="1:3" x14ac:dyDescent="0.35">
      <c r="A3116" t="str">
        <f t="shared" si="48"/>
        <v>30</v>
      </c>
      <c r="B3116" t="s">
        <v>316</v>
      </c>
      <c r="C3116">
        <v>447.60655771230375</v>
      </c>
    </row>
    <row r="3117" spans="1:3" x14ac:dyDescent="0.35">
      <c r="A3117" t="str">
        <f t="shared" si="48"/>
        <v>30</v>
      </c>
      <c r="B3117" t="s">
        <v>317</v>
      </c>
      <c r="C3117">
        <v>447.60655771230375</v>
      </c>
    </row>
    <row r="3118" spans="1:3" x14ac:dyDescent="0.35">
      <c r="A3118" t="str">
        <f t="shared" si="48"/>
        <v>30</v>
      </c>
      <c r="B3118" t="s">
        <v>358</v>
      </c>
      <c r="C3118">
        <v>447.60655771230375</v>
      </c>
    </row>
    <row r="3119" spans="1:3" x14ac:dyDescent="0.35">
      <c r="A3119" t="str">
        <f t="shared" si="48"/>
        <v>30</v>
      </c>
      <c r="B3119" t="s">
        <v>359</v>
      </c>
      <c r="C3119">
        <v>447.60655771230375</v>
      </c>
    </row>
    <row r="3120" spans="1:3" x14ac:dyDescent="0.35">
      <c r="A3120" t="str">
        <f t="shared" si="48"/>
        <v>C1</v>
      </c>
      <c r="B3120" t="s">
        <v>1777</v>
      </c>
      <c r="C3120">
        <v>447.49636473755737</v>
      </c>
    </row>
    <row r="3121" spans="1:3" x14ac:dyDescent="0.35">
      <c r="A3121" t="str">
        <f t="shared" si="48"/>
        <v>C1</v>
      </c>
      <c r="B3121" t="s">
        <v>1653</v>
      </c>
      <c r="C3121">
        <v>447.42752046178833</v>
      </c>
    </row>
    <row r="3122" spans="1:3" x14ac:dyDescent="0.35">
      <c r="A3122" t="str">
        <f t="shared" si="48"/>
        <v>C1</v>
      </c>
      <c r="B3122" t="s">
        <v>1654</v>
      </c>
      <c r="C3122">
        <v>447.42752046178833</v>
      </c>
    </row>
    <row r="3123" spans="1:3" x14ac:dyDescent="0.35">
      <c r="A3123" t="str">
        <f t="shared" si="48"/>
        <v>C1</v>
      </c>
      <c r="B3123" t="s">
        <v>1656</v>
      </c>
      <c r="C3123">
        <v>447.42752046178833</v>
      </c>
    </row>
    <row r="3124" spans="1:3" x14ac:dyDescent="0.35">
      <c r="A3124" t="str">
        <f t="shared" si="48"/>
        <v>C1</v>
      </c>
      <c r="B3124" t="s">
        <v>1658</v>
      </c>
      <c r="C3124">
        <v>447.42752046178833</v>
      </c>
    </row>
    <row r="3125" spans="1:3" x14ac:dyDescent="0.35">
      <c r="A3125" t="str">
        <f t="shared" si="48"/>
        <v>C1</v>
      </c>
      <c r="B3125" t="s">
        <v>1659</v>
      </c>
      <c r="C3125">
        <v>447.42752046178833</v>
      </c>
    </row>
    <row r="3126" spans="1:3" x14ac:dyDescent="0.35">
      <c r="A3126" t="str">
        <f t="shared" si="48"/>
        <v>30</v>
      </c>
      <c r="B3126" t="s">
        <v>318</v>
      </c>
      <c r="C3126">
        <v>447.40708954933029</v>
      </c>
    </row>
    <row r="3127" spans="1:3" x14ac:dyDescent="0.35">
      <c r="A3127" t="str">
        <f t="shared" si="48"/>
        <v>30</v>
      </c>
      <c r="B3127" t="s">
        <v>319</v>
      </c>
      <c r="C3127">
        <v>447.40708954933029</v>
      </c>
    </row>
    <row r="3128" spans="1:3" x14ac:dyDescent="0.35">
      <c r="A3128" t="str">
        <f t="shared" si="48"/>
        <v>CF</v>
      </c>
      <c r="B3128" t="s">
        <v>3247</v>
      </c>
      <c r="C3128">
        <v>447.27725754755556</v>
      </c>
    </row>
    <row r="3129" spans="1:3" x14ac:dyDescent="0.35">
      <c r="A3129" t="str">
        <f t="shared" si="48"/>
        <v>19</v>
      </c>
      <c r="B3129" t="s">
        <v>167</v>
      </c>
      <c r="C3129">
        <v>447.22672497191303</v>
      </c>
    </row>
    <row r="3130" spans="1:3" x14ac:dyDescent="0.35">
      <c r="A3130" t="str">
        <f t="shared" si="48"/>
        <v>BK</v>
      </c>
      <c r="B3130" t="s">
        <v>855</v>
      </c>
      <c r="C3130">
        <v>447.02581357221612</v>
      </c>
    </row>
    <row r="3131" spans="1:3" x14ac:dyDescent="0.35">
      <c r="A3131" t="str">
        <f t="shared" si="48"/>
        <v>18</v>
      </c>
      <c r="B3131" t="s">
        <v>151</v>
      </c>
      <c r="C3131">
        <v>446.87784718720678</v>
      </c>
    </row>
    <row r="3132" spans="1:3" x14ac:dyDescent="0.35">
      <c r="A3132" t="str">
        <f t="shared" si="48"/>
        <v>CF</v>
      </c>
      <c r="B3132" t="s">
        <v>2910</v>
      </c>
      <c r="C3132">
        <v>446.45758949333037</v>
      </c>
    </row>
    <row r="3133" spans="1:3" x14ac:dyDescent="0.35">
      <c r="A3133" t="str">
        <f t="shared" si="48"/>
        <v>BK</v>
      </c>
      <c r="B3133" t="s">
        <v>630</v>
      </c>
      <c r="C3133">
        <v>446.44460357122131</v>
      </c>
    </row>
    <row r="3134" spans="1:3" x14ac:dyDescent="0.35">
      <c r="A3134" t="str">
        <f t="shared" si="48"/>
        <v>CF</v>
      </c>
      <c r="B3134" t="s">
        <v>3095</v>
      </c>
      <c r="C3134">
        <v>446.38145381520371</v>
      </c>
    </row>
    <row r="3135" spans="1:3" x14ac:dyDescent="0.35">
      <c r="A3135" t="str">
        <f t="shared" si="48"/>
        <v>C1</v>
      </c>
      <c r="B3135" t="s">
        <v>1221</v>
      </c>
      <c r="C3135">
        <v>445.70061848040763</v>
      </c>
    </row>
    <row r="3136" spans="1:3" x14ac:dyDescent="0.35">
      <c r="A3136" t="str">
        <f t="shared" si="48"/>
        <v>C1</v>
      </c>
      <c r="B3136" t="s">
        <v>1224</v>
      </c>
      <c r="C3136">
        <v>445.70061848040763</v>
      </c>
    </row>
    <row r="3137" spans="1:3" x14ac:dyDescent="0.35">
      <c r="A3137" t="str">
        <f t="shared" ref="A3137:A3200" si="49">LEFT(B3137,2)</f>
        <v>CT</v>
      </c>
      <c r="B3137" t="s">
        <v>4481</v>
      </c>
      <c r="C3137">
        <v>445.5809322083316</v>
      </c>
    </row>
    <row r="3138" spans="1:3" x14ac:dyDescent="0.35">
      <c r="A3138" t="str">
        <f t="shared" si="49"/>
        <v>C1</v>
      </c>
      <c r="B3138" t="s">
        <v>1735</v>
      </c>
      <c r="C3138">
        <v>445.51427944349632</v>
      </c>
    </row>
    <row r="3139" spans="1:3" x14ac:dyDescent="0.35">
      <c r="A3139" t="str">
        <f t="shared" si="49"/>
        <v>C1</v>
      </c>
      <c r="B3139" t="s">
        <v>1377</v>
      </c>
      <c r="C3139">
        <v>445.34918604318739</v>
      </c>
    </row>
    <row r="3140" spans="1:3" x14ac:dyDescent="0.35">
      <c r="A3140" t="str">
        <f t="shared" si="49"/>
        <v>C1</v>
      </c>
      <c r="B3140" t="s">
        <v>1850</v>
      </c>
      <c r="C3140">
        <v>445.26497584603101</v>
      </c>
    </row>
    <row r="3141" spans="1:3" x14ac:dyDescent="0.35">
      <c r="A3141" t="str">
        <f t="shared" si="49"/>
        <v>C7</v>
      </c>
      <c r="B3141" t="s">
        <v>2184</v>
      </c>
      <c r="C3141">
        <v>445.00987448309792</v>
      </c>
    </row>
    <row r="3142" spans="1:3" x14ac:dyDescent="0.35">
      <c r="A3142" t="str">
        <f t="shared" si="49"/>
        <v>C5</v>
      </c>
      <c r="B3142" t="s">
        <v>2133</v>
      </c>
      <c r="C3142">
        <v>445.00176171652311</v>
      </c>
    </row>
    <row r="3143" spans="1:3" x14ac:dyDescent="0.35">
      <c r="A3143" t="str">
        <f t="shared" si="49"/>
        <v>C1</v>
      </c>
      <c r="B3143" t="s">
        <v>1596</v>
      </c>
      <c r="C3143">
        <v>444.94895721598897</v>
      </c>
    </row>
    <row r="3144" spans="1:3" x14ac:dyDescent="0.35">
      <c r="A3144" t="str">
        <f t="shared" si="49"/>
        <v>CT</v>
      </c>
      <c r="B3144" t="s">
        <v>4509</v>
      </c>
      <c r="C3144">
        <v>444.93795828018108</v>
      </c>
    </row>
    <row r="3145" spans="1:3" x14ac:dyDescent="0.35">
      <c r="A3145" t="str">
        <f t="shared" si="49"/>
        <v>CF</v>
      </c>
      <c r="B3145" t="s">
        <v>3245</v>
      </c>
      <c r="C3145">
        <v>444.78236756389458</v>
      </c>
    </row>
    <row r="3146" spans="1:3" x14ac:dyDescent="0.35">
      <c r="A3146" t="str">
        <f t="shared" si="49"/>
        <v>C1</v>
      </c>
      <c r="B3146" t="s">
        <v>1372</v>
      </c>
      <c r="C3146">
        <v>444.63689034700616</v>
      </c>
    </row>
    <row r="3147" spans="1:3" x14ac:dyDescent="0.35">
      <c r="A3147" t="str">
        <f t="shared" si="49"/>
        <v>CT</v>
      </c>
      <c r="B3147" t="s">
        <v>4517</v>
      </c>
      <c r="C3147">
        <v>444.48318645452179</v>
      </c>
    </row>
    <row r="3148" spans="1:3" x14ac:dyDescent="0.35">
      <c r="A3148" t="str">
        <f t="shared" si="49"/>
        <v>CE</v>
      </c>
      <c r="B3148" t="s">
        <v>2702</v>
      </c>
      <c r="C3148">
        <v>444.37854338470623</v>
      </c>
    </row>
    <row r="3149" spans="1:3" x14ac:dyDescent="0.35">
      <c r="A3149" t="str">
        <f t="shared" si="49"/>
        <v>C1</v>
      </c>
      <c r="B3149" t="s">
        <v>1374</v>
      </c>
      <c r="C3149">
        <v>444.36293046385941</v>
      </c>
    </row>
    <row r="3150" spans="1:3" x14ac:dyDescent="0.35">
      <c r="A3150" t="str">
        <f t="shared" si="49"/>
        <v>C1</v>
      </c>
      <c r="B3150" t="s">
        <v>1375</v>
      </c>
      <c r="C3150">
        <v>444.36293046385941</v>
      </c>
    </row>
    <row r="3151" spans="1:3" x14ac:dyDescent="0.35">
      <c r="A3151" t="str">
        <f t="shared" si="49"/>
        <v>C1</v>
      </c>
      <c r="B3151" t="s">
        <v>1376</v>
      </c>
      <c r="C3151">
        <v>444.36293046385941</v>
      </c>
    </row>
    <row r="3152" spans="1:3" x14ac:dyDescent="0.35">
      <c r="A3152" t="str">
        <f t="shared" si="49"/>
        <v>CF</v>
      </c>
      <c r="B3152" t="s">
        <v>3250</v>
      </c>
      <c r="C3152">
        <v>444.21106720884433</v>
      </c>
    </row>
    <row r="3153" spans="1:3" x14ac:dyDescent="0.35">
      <c r="A3153" t="str">
        <f t="shared" si="49"/>
        <v>CF</v>
      </c>
      <c r="B3153" t="s">
        <v>3067</v>
      </c>
      <c r="C3153">
        <v>444.16733834661744</v>
      </c>
    </row>
    <row r="3154" spans="1:3" x14ac:dyDescent="0.35">
      <c r="A3154" t="str">
        <f t="shared" si="49"/>
        <v>BK</v>
      </c>
      <c r="B3154" t="s">
        <v>940</v>
      </c>
      <c r="C3154">
        <v>444.13202565837435</v>
      </c>
    </row>
    <row r="3155" spans="1:3" x14ac:dyDescent="0.35">
      <c r="A3155" t="str">
        <f t="shared" si="49"/>
        <v>30</v>
      </c>
      <c r="B3155" t="s">
        <v>360</v>
      </c>
      <c r="C3155">
        <v>444.11586486026931</v>
      </c>
    </row>
    <row r="3156" spans="1:3" x14ac:dyDescent="0.35">
      <c r="A3156" t="str">
        <f t="shared" si="49"/>
        <v>30</v>
      </c>
      <c r="B3156" t="s">
        <v>320</v>
      </c>
      <c r="C3156">
        <v>444.01613077878261</v>
      </c>
    </row>
    <row r="3157" spans="1:3" x14ac:dyDescent="0.35">
      <c r="A3157" t="str">
        <f t="shared" si="49"/>
        <v>C1</v>
      </c>
      <c r="B3157" t="s">
        <v>1478</v>
      </c>
      <c r="C3157">
        <v>443.96403689872869</v>
      </c>
    </row>
    <row r="3158" spans="1:3" x14ac:dyDescent="0.35">
      <c r="A3158" t="str">
        <f t="shared" si="49"/>
        <v>CF</v>
      </c>
      <c r="B3158" t="s">
        <v>2863</v>
      </c>
      <c r="C3158">
        <v>443.94239999999996</v>
      </c>
    </row>
    <row r="3159" spans="1:3" x14ac:dyDescent="0.35">
      <c r="A3159" t="str">
        <f t="shared" si="49"/>
        <v>FA</v>
      </c>
      <c r="B3159" t="s">
        <v>4899</v>
      </c>
      <c r="C3159">
        <v>443.94239999999996</v>
      </c>
    </row>
    <row r="3160" spans="1:3" x14ac:dyDescent="0.35">
      <c r="A3160" t="str">
        <f t="shared" si="49"/>
        <v>DC</v>
      </c>
      <c r="B3160" t="s">
        <v>4792</v>
      </c>
      <c r="C3160">
        <v>443.89939827272053</v>
      </c>
    </row>
    <row r="3161" spans="1:3" x14ac:dyDescent="0.35">
      <c r="A3161" t="str">
        <f t="shared" si="49"/>
        <v>C0</v>
      </c>
      <c r="B3161" t="s">
        <v>1038</v>
      </c>
      <c r="C3161">
        <v>443.7727508692227</v>
      </c>
    </row>
    <row r="3162" spans="1:3" x14ac:dyDescent="0.35">
      <c r="A3162" t="str">
        <f t="shared" si="49"/>
        <v>FF</v>
      </c>
      <c r="B3162" t="s">
        <v>4969</v>
      </c>
      <c r="C3162">
        <v>443.76490966158303</v>
      </c>
    </row>
    <row r="3163" spans="1:3" x14ac:dyDescent="0.35">
      <c r="A3163" t="str">
        <f t="shared" si="49"/>
        <v>FF</v>
      </c>
      <c r="B3163" t="s">
        <v>4970</v>
      </c>
      <c r="C3163">
        <v>443.76490966158303</v>
      </c>
    </row>
    <row r="3164" spans="1:3" x14ac:dyDescent="0.35">
      <c r="A3164" t="str">
        <f t="shared" si="49"/>
        <v>FF</v>
      </c>
      <c r="B3164" t="s">
        <v>4971</v>
      </c>
      <c r="C3164">
        <v>443.76490966158303</v>
      </c>
    </row>
    <row r="3165" spans="1:3" x14ac:dyDescent="0.35">
      <c r="A3165" t="str">
        <f t="shared" si="49"/>
        <v>C1</v>
      </c>
      <c r="B3165" t="s">
        <v>1614</v>
      </c>
      <c r="C3165">
        <v>443.47860600787868</v>
      </c>
    </row>
    <row r="3166" spans="1:3" x14ac:dyDescent="0.35">
      <c r="A3166" t="str">
        <f t="shared" si="49"/>
        <v>C1</v>
      </c>
      <c r="B3166" t="s">
        <v>1618</v>
      </c>
      <c r="C3166">
        <v>443.47860600787868</v>
      </c>
    </row>
    <row r="3167" spans="1:3" x14ac:dyDescent="0.35">
      <c r="A3167" t="str">
        <f t="shared" si="49"/>
        <v>CF</v>
      </c>
      <c r="B3167" t="s">
        <v>2744</v>
      </c>
      <c r="C3167">
        <v>443.31355081511384</v>
      </c>
    </row>
    <row r="3168" spans="1:3" x14ac:dyDescent="0.35">
      <c r="A3168" t="str">
        <f t="shared" si="49"/>
        <v>C1</v>
      </c>
      <c r="B3168" t="s">
        <v>1426</v>
      </c>
      <c r="C3168">
        <v>443.18672936554981</v>
      </c>
    </row>
    <row r="3169" spans="1:3" x14ac:dyDescent="0.35">
      <c r="A3169" t="str">
        <f t="shared" si="49"/>
        <v>CT</v>
      </c>
      <c r="B3169" t="s">
        <v>4636</v>
      </c>
      <c r="C3169">
        <v>443.10620809502234</v>
      </c>
    </row>
    <row r="3170" spans="1:3" x14ac:dyDescent="0.35">
      <c r="A3170" t="str">
        <f t="shared" si="49"/>
        <v>30</v>
      </c>
      <c r="B3170" t="s">
        <v>334</v>
      </c>
      <c r="C3170">
        <v>443.087518718865</v>
      </c>
    </row>
    <row r="3171" spans="1:3" x14ac:dyDescent="0.35">
      <c r="A3171" t="str">
        <f t="shared" si="49"/>
        <v>30</v>
      </c>
      <c r="B3171" t="s">
        <v>335</v>
      </c>
      <c r="C3171">
        <v>443.087518718865</v>
      </c>
    </row>
    <row r="3172" spans="1:3" x14ac:dyDescent="0.35">
      <c r="A3172" t="str">
        <f t="shared" si="49"/>
        <v>CF</v>
      </c>
      <c r="B3172" t="s">
        <v>2990</v>
      </c>
      <c r="C3172">
        <v>442.92651499503825</v>
      </c>
    </row>
    <row r="3173" spans="1:3" x14ac:dyDescent="0.35">
      <c r="A3173" t="str">
        <f t="shared" si="49"/>
        <v>CT</v>
      </c>
      <c r="B3173" t="s">
        <v>3621</v>
      </c>
      <c r="C3173">
        <v>442.7302089458255</v>
      </c>
    </row>
    <row r="3174" spans="1:3" x14ac:dyDescent="0.35">
      <c r="A3174" t="str">
        <f t="shared" si="49"/>
        <v>CT</v>
      </c>
      <c r="B3174" t="s">
        <v>3622</v>
      </c>
      <c r="C3174">
        <v>442.7302089458255</v>
      </c>
    </row>
    <row r="3175" spans="1:3" x14ac:dyDescent="0.35">
      <c r="A3175" t="str">
        <f t="shared" si="49"/>
        <v>CT</v>
      </c>
      <c r="B3175" t="s">
        <v>3623</v>
      </c>
      <c r="C3175">
        <v>442.7302089458255</v>
      </c>
    </row>
    <row r="3176" spans="1:3" x14ac:dyDescent="0.35">
      <c r="A3176" t="str">
        <f t="shared" si="49"/>
        <v>C1</v>
      </c>
      <c r="B3176" t="s">
        <v>1223</v>
      </c>
      <c r="C3176">
        <v>442.51704263411904</v>
      </c>
    </row>
    <row r="3177" spans="1:3" x14ac:dyDescent="0.35">
      <c r="A3177" t="str">
        <f t="shared" si="49"/>
        <v>C1</v>
      </c>
      <c r="B3177" t="s">
        <v>1781</v>
      </c>
      <c r="C3177">
        <v>442.48277081474725</v>
      </c>
    </row>
    <row r="3178" spans="1:3" x14ac:dyDescent="0.35">
      <c r="A3178" t="str">
        <f t="shared" si="49"/>
        <v>BK</v>
      </c>
      <c r="B3178" t="s">
        <v>773</v>
      </c>
      <c r="C3178">
        <v>442.43631429622053</v>
      </c>
    </row>
    <row r="3179" spans="1:3" x14ac:dyDescent="0.35">
      <c r="A3179" t="str">
        <f t="shared" si="49"/>
        <v>CT</v>
      </c>
      <c r="B3179" t="s">
        <v>4417</v>
      </c>
      <c r="C3179">
        <v>442.17658448689127</v>
      </c>
    </row>
    <row r="3180" spans="1:3" x14ac:dyDescent="0.35">
      <c r="A3180" t="str">
        <f t="shared" si="49"/>
        <v>CT</v>
      </c>
      <c r="B3180" t="s">
        <v>4418</v>
      </c>
      <c r="C3180">
        <v>442.17658448689127</v>
      </c>
    </row>
    <row r="3181" spans="1:3" x14ac:dyDescent="0.35">
      <c r="A3181" t="str">
        <f t="shared" si="49"/>
        <v>C2</v>
      </c>
      <c r="B3181" t="s">
        <v>2043</v>
      </c>
      <c r="C3181">
        <v>441.93845064532883</v>
      </c>
    </row>
    <row r="3182" spans="1:3" x14ac:dyDescent="0.35">
      <c r="A3182" t="str">
        <f t="shared" si="49"/>
        <v>CE</v>
      </c>
      <c r="B3182" t="s">
        <v>2334</v>
      </c>
      <c r="C3182">
        <v>441.51978179986725</v>
      </c>
    </row>
    <row r="3183" spans="1:3" x14ac:dyDescent="0.35">
      <c r="A3183" t="str">
        <f t="shared" si="49"/>
        <v>C1</v>
      </c>
      <c r="B3183" t="s">
        <v>1418</v>
      </c>
      <c r="C3183">
        <v>441.44816084776528</v>
      </c>
    </row>
    <row r="3184" spans="1:3" x14ac:dyDescent="0.35">
      <c r="A3184" t="str">
        <f t="shared" si="49"/>
        <v>28</v>
      </c>
      <c r="B3184" t="s">
        <v>233</v>
      </c>
      <c r="C3184">
        <v>441.43465750272878</v>
      </c>
    </row>
    <row r="3185" spans="1:3" x14ac:dyDescent="0.35">
      <c r="A3185" t="str">
        <f t="shared" si="49"/>
        <v>CF</v>
      </c>
      <c r="B3185" t="s">
        <v>2944</v>
      </c>
      <c r="C3185">
        <v>441.39369528676622</v>
      </c>
    </row>
    <row r="3186" spans="1:3" x14ac:dyDescent="0.35">
      <c r="A3186" t="str">
        <f t="shared" si="49"/>
        <v>CT</v>
      </c>
      <c r="B3186" t="s">
        <v>4712</v>
      </c>
      <c r="C3186">
        <v>441.13763675602792</v>
      </c>
    </row>
    <row r="3187" spans="1:3" x14ac:dyDescent="0.35">
      <c r="A3187" t="str">
        <f t="shared" si="49"/>
        <v>BK</v>
      </c>
      <c r="B3187" t="s">
        <v>1000</v>
      </c>
      <c r="C3187">
        <v>440.4550523088713</v>
      </c>
    </row>
    <row r="3188" spans="1:3" x14ac:dyDescent="0.35">
      <c r="A3188" t="str">
        <f t="shared" si="49"/>
        <v>CF</v>
      </c>
      <c r="B3188" t="s">
        <v>3112</v>
      </c>
      <c r="C3188">
        <v>440.45132122294143</v>
      </c>
    </row>
    <row r="3189" spans="1:3" x14ac:dyDescent="0.35">
      <c r="A3189" t="str">
        <f t="shared" si="49"/>
        <v>C0</v>
      </c>
      <c r="B3189" t="s">
        <v>1037</v>
      </c>
      <c r="C3189">
        <v>440.23622733020011</v>
      </c>
    </row>
    <row r="3190" spans="1:3" x14ac:dyDescent="0.35">
      <c r="A3190" t="str">
        <f t="shared" si="49"/>
        <v>DC</v>
      </c>
      <c r="B3190" t="s">
        <v>4803</v>
      </c>
      <c r="C3190">
        <v>439.96230374569939</v>
      </c>
    </row>
    <row r="3191" spans="1:3" x14ac:dyDescent="0.35">
      <c r="A3191" t="str">
        <f t="shared" si="49"/>
        <v>CT</v>
      </c>
      <c r="B3191" t="s">
        <v>4637</v>
      </c>
      <c r="C3191">
        <v>439.83549454446853</v>
      </c>
    </row>
    <row r="3192" spans="1:3" x14ac:dyDescent="0.35">
      <c r="A3192" t="str">
        <f t="shared" si="49"/>
        <v>CT</v>
      </c>
      <c r="B3192" t="s">
        <v>3632</v>
      </c>
      <c r="C3192">
        <v>439.73485720445154</v>
      </c>
    </row>
    <row r="3193" spans="1:3" x14ac:dyDescent="0.35">
      <c r="A3193" t="str">
        <f t="shared" si="49"/>
        <v>71</v>
      </c>
      <c r="B3193" t="s">
        <v>438</v>
      </c>
      <c r="C3193">
        <v>439.5987617060897</v>
      </c>
    </row>
    <row r="3194" spans="1:3" x14ac:dyDescent="0.35">
      <c r="A3194" t="str">
        <f t="shared" si="49"/>
        <v>84</v>
      </c>
      <c r="B3194" t="s">
        <v>460</v>
      </c>
      <c r="C3194">
        <v>439.52360173786934</v>
      </c>
    </row>
    <row r="3195" spans="1:3" x14ac:dyDescent="0.35">
      <c r="A3195" t="str">
        <f t="shared" si="49"/>
        <v>Ri</v>
      </c>
      <c r="B3195" t="s">
        <v>5185</v>
      </c>
      <c r="C3195">
        <v>439.518224626375</v>
      </c>
    </row>
    <row r="3196" spans="1:3" x14ac:dyDescent="0.35">
      <c r="A3196" t="str">
        <f t="shared" si="49"/>
        <v>CT</v>
      </c>
      <c r="B3196" t="s">
        <v>3595</v>
      </c>
      <c r="C3196">
        <v>439.49784408580172</v>
      </c>
    </row>
    <row r="3197" spans="1:3" x14ac:dyDescent="0.35">
      <c r="A3197" t="str">
        <f t="shared" si="49"/>
        <v>CT</v>
      </c>
      <c r="B3197" t="s">
        <v>3596</v>
      </c>
      <c r="C3197">
        <v>439.49784408580172</v>
      </c>
    </row>
    <row r="3198" spans="1:3" x14ac:dyDescent="0.35">
      <c r="A3198" t="str">
        <f t="shared" si="49"/>
        <v>BK</v>
      </c>
      <c r="B3198" t="s">
        <v>816</v>
      </c>
      <c r="C3198">
        <v>439.31849925416321</v>
      </c>
    </row>
    <row r="3199" spans="1:3" x14ac:dyDescent="0.35">
      <c r="A3199" t="str">
        <f t="shared" si="49"/>
        <v>CT</v>
      </c>
      <c r="B3199" t="s">
        <v>4518</v>
      </c>
      <c r="C3199">
        <v>439.08050401597603</v>
      </c>
    </row>
    <row r="3200" spans="1:3" x14ac:dyDescent="0.35">
      <c r="A3200" t="str">
        <f t="shared" si="49"/>
        <v>30</v>
      </c>
      <c r="B3200" t="s">
        <v>259</v>
      </c>
      <c r="C3200">
        <v>439.05595918195706</v>
      </c>
    </row>
    <row r="3201" spans="1:3" x14ac:dyDescent="0.35">
      <c r="A3201" t="str">
        <f t="shared" ref="A3201:A3264" si="50">LEFT(B3201,2)</f>
        <v>DC</v>
      </c>
      <c r="B3201" t="s">
        <v>4840</v>
      </c>
      <c r="C3201">
        <v>438.99546394567307</v>
      </c>
    </row>
    <row r="3202" spans="1:3" x14ac:dyDescent="0.35">
      <c r="A3202" t="str">
        <f t="shared" si="50"/>
        <v>BK</v>
      </c>
      <c r="B3202" t="s">
        <v>814</v>
      </c>
      <c r="C3202">
        <v>438.79024132983045</v>
      </c>
    </row>
    <row r="3203" spans="1:3" x14ac:dyDescent="0.35">
      <c r="A3203" t="str">
        <f t="shared" si="50"/>
        <v>BK</v>
      </c>
      <c r="B3203" t="s">
        <v>815</v>
      </c>
      <c r="C3203">
        <v>438.79024132983045</v>
      </c>
    </row>
    <row r="3204" spans="1:3" x14ac:dyDescent="0.35">
      <c r="A3204" t="str">
        <f t="shared" si="50"/>
        <v>FD</v>
      </c>
      <c r="B3204" t="s">
        <v>4903</v>
      </c>
      <c r="C3204">
        <v>438.63030741846092</v>
      </c>
    </row>
    <row r="3205" spans="1:3" x14ac:dyDescent="0.35">
      <c r="A3205" t="str">
        <f t="shared" si="50"/>
        <v>FD</v>
      </c>
      <c r="B3205" t="s">
        <v>4904</v>
      </c>
      <c r="C3205">
        <v>438.63030741846092</v>
      </c>
    </row>
    <row r="3206" spans="1:3" x14ac:dyDescent="0.35">
      <c r="A3206" t="str">
        <f t="shared" si="50"/>
        <v>40</v>
      </c>
      <c r="B3206" t="s">
        <v>382</v>
      </c>
      <c r="C3206">
        <v>438.5124542331406</v>
      </c>
    </row>
    <row r="3207" spans="1:3" x14ac:dyDescent="0.35">
      <c r="A3207" t="str">
        <f t="shared" si="50"/>
        <v>C1</v>
      </c>
      <c r="B3207" t="s">
        <v>1092</v>
      </c>
      <c r="C3207">
        <v>438.39808193069382</v>
      </c>
    </row>
    <row r="3208" spans="1:3" x14ac:dyDescent="0.35">
      <c r="A3208" t="str">
        <f t="shared" si="50"/>
        <v>CT</v>
      </c>
      <c r="B3208" t="s">
        <v>4714</v>
      </c>
      <c r="C3208">
        <v>437.96845714285718</v>
      </c>
    </row>
    <row r="3209" spans="1:3" x14ac:dyDescent="0.35">
      <c r="A3209" t="str">
        <f t="shared" si="50"/>
        <v>C1</v>
      </c>
      <c r="B3209" t="s">
        <v>1734</v>
      </c>
      <c r="C3209">
        <v>437.72499689545617</v>
      </c>
    </row>
    <row r="3210" spans="1:3" x14ac:dyDescent="0.35">
      <c r="A3210" t="str">
        <f t="shared" si="50"/>
        <v>C1</v>
      </c>
      <c r="B3210" t="s">
        <v>1683</v>
      </c>
      <c r="C3210">
        <v>437.71944715698493</v>
      </c>
    </row>
    <row r="3211" spans="1:3" x14ac:dyDescent="0.35">
      <c r="A3211" t="str">
        <f t="shared" si="50"/>
        <v>AM</v>
      </c>
      <c r="B3211" t="s">
        <v>517</v>
      </c>
      <c r="C3211">
        <v>437.56702287243382</v>
      </c>
    </row>
    <row r="3212" spans="1:3" x14ac:dyDescent="0.35">
      <c r="A3212" t="str">
        <f t="shared" si="50"/>
        <v>CF</v>
      </c>
      <c r="B3212" t="s">
        <v>3145</v>
      </c>
      <c r="C3212">
        <v>437.20239162314323</v>
      </c>
    </row>
    <row r="3213" spans="1:3" x14ac:dyDescent="0.35">
      <c r="A3213" t="str">
        <f t="shared" si="50"/>
        <v>C2</v>
      </c>
      <c r="B3213" t="s">
        <v>2038</v>
      </c>
      <c r="C3213">
        <v>437.14763547718496</v>
      </c>
    </row>
    <row r="3214" spans="1:3" x14ac:dyDescent="0.35">
      <c r="A3214" t="str">
        <f t="shared" si="50"/>
        <v>C1</v>
      </c>
      <c r="B3214" t="s">
        <v>1949</v>
      </c>
      <c r="C3214">
        <v>436.86653848464499</v>
      </c>
    </row>
    <row r="3215" spans="1:3" x14ac:dyDescent="0.35">
      <c r="A3215" t="str">
        <f t="shared" si="50"/>
        <v>C1</v>
      </c>
      <c r="B3215" t="s">
        <v>1950</v>
      </c>
      <c r="C3215">
        <v>436.86653848464499</v>
      </c>
    </row>
    <row r="3216" spans="1:3" x14ac:dyDescent="0.35">
      <c r="A3216" t="str">
        <f t="shared" si="50"/>
        <v>GG</v>
      </c>
      <c r="B3216" t="s">
        <v>5051</v>
      </c>
      <c r="C3216">
        <v>436.75678242847016</v>
      </c>
    </row>
    <row r="3217" spans="1:3" x14ac:dyDescent="0.35">
      <c r="A3217" t="str">
        <f t="shared" si="50"/>
        <v>CE</v>
      </c>
      <c r="B3217" t="s">
        <v>2524</v>
      </c>
      <c r="C3217">
        <v>436.75376513411169</v>
      </c>
    </row>
    <row r="3218" spans="1:3" x14ac:dyDescent="0.35">
      <c r="A3218" t="str">
        <f t="shared" si="50"/>
        <v>CT</v>
      </c>
      <c r="B3218" t="s">
        <v>3998</v>
      </c>
      <c r="C3218">
        <v>436.68787509429404</v>
      </c>
    </row>
    <row r="3219" spans="1:3" x14ac:dyDescent="0.35">
      <c r="A3219" t="str">
        <f t="shared" si="50"/>
        <v>CT</v>
      </c>
      <c r="B3219" t="s">
        <v>3999</v>
      </c>
      <c r="C3219">
        <v>436.68787509429404</v>
      </c>
    </row>
    <row r="3220" spans="1:3" x14ac:dyDescent="0.35">
      <c r="A3220" t="str">
        <f t="shared" si="50"/>
        <v>CF</v>
      </c>
      <c r="B3220" t="s">
        <v>2851</v>
      </c>
      <c r="C3220">
        <v>436.44069690394474</v>
      </c>
    </row>
    <row r="3221" spans="1:3" x14ac:dyDescent="0.35">
      <c r="A3221" t="str">
        <f t="shared" si="50"/>
        <v>CF</v>
      </c>
      <c r="B3221" t="s">
        <v>2852</v>
      </c>
      <c r="C3221">
        <v>436.44069690394474</v>
      </c>
    </row>
    <row r="3222" spans="1:3" x14ac:dyDescent="0.35">
      <c r="A3222" t="str">
        <f t="shared" si="50"/>
        <v>65</v>
      </c>
      <c r="B3222" t="s">
        <v>426</v>
      </c>
      <c r="C3222">
        <v>436.414641575747</v>
      </c>
    </row>
    <row r="3223" spans="1:3" x14ac:dyDescent="0.35">
      <c r="A3223" t="str">
        <f t="shared" si="50"/>
        <v>CF</v>
      </c>
      <c r="B3223" t="s">
        <v>3140</v>
      </c>
      <c r="C3223">
        <v>436.38867202659117</v>
      </c>
    </row>
    <row r="3224" spans="1:3" x14ac:dyDescent="0.35">
      <c r="A3224" t="str">
        <f t="shared" si="50"/>
        <v>C8</v>
      </c>
      <c r="B3224" t="s">
        <v>2197</v>
      </c>
      <c r="C3224">
        <v>436.31566280533599</v>
      </c>
    </row>
    <row r="3225" spans="1:3" x14ac:dyDescent="0.35">
      <c r="A3225" t="str">
        <f t="shared" si="50"/>
        <v>C1</v>
      </c>
      <c r="B3225" t="s">
        <v>1214</v>
      </c>
      <c r="C3225">
        <v>436.14989094154186</v>
      </c>
    </row>
    <row r="3226" spans="1:3" x14ac:dyDescent="0.35">
      <c r="A3226" t="str">
        <f t="shared" si="50"/>
        <v>C1</v>
      </c>
      <c r="B3226" t="s">
        <v>1215</v>
      </c>
      <c r="C3226">
        <v>436.14989094154186</v>
      </c>
    </row>
    <row r="3227" spans="1:3" x14ac:dyDescent="0.35">
      <c r="A3227" t="str">
        <f t="shared" si="50"/>
        <v>C1</v>
      </c>
      <c r="B3227" t="s">
        <v>1216</v>
      </c>
      <c r="C3227">
        <v>436.14989094154186</v>
      </c>
    </row>
    <row r="3228" spans="1:3" x14ac:dyDescent="0.35">
      <c r="A3228" t="str">
        <f t="shared" si="50"/>
        <v>C1</v>
      </c>
      <c r="B3228" t="s">
        <v>1217</v>
      </c>
      <c r="C3228">
        <v>436.14989094154186</v>
      </c>
    </row>
    <row r="3229" spans="1:3" x14ac:dyDescent="0.35">
      <c r="A3229" t="str">
        <f t="shared" si="50"/>
        <v>C1</v>
      </c>
      <c r="B3229" t="s">
        <v>1218</v>
      </c>
      <c r="C3229">
        <v>436.14989094154186</v>
      </c>
    </row>
    <row r="3230" spans="1:3" x14ac:dyDescent="0.35">
      <c r="A3230" t="str">
        <f t="shared" si="50"/>
        <v>C1</v>
      </c>
      <c r="B3230" t="s">
        <v>1219</v>
      </c>
      <c r="C3230">
        <v>436.14989094154186</v>
      </c>
    </row>
    <row r="3231" spans="1:3" x14ac:dyDescent="0.35">
      <c r="A3231" t="str">
        <f t="shared" si="50"/>
        <v>C1</v>
      </c>
      <c r="B3231" t="s">
        <v>1220</v>
      </c>
      <c r="C3231">
        <v>436.14989094154186</v>
      </c>
    </row>
    <row r="3232" spans="1:3" x14ac:dyDescent="0.35">
      <c r="A3232" t="str">
        <f t="shared" si="50"/>
        <v>C1</v>
      </c>
      <c r="B3232" t="s">
        <v>1225</v>
      </c>
      <c r="C3232">
        <v>436.14989094154186</v>
      </c>
    </row>
    <row r="3233" spans="1:3" x14ac:dyDescent="0.35">
      <c r="A3233" t="str">
        <f t="shared" si="50"/>
        <v>C1</v>
      </c>
      <c r="B3233" t="s">
        <v>1226</v>
      </c>
      <c r="C3233">
        <v>436.14989094154186</v>
      </c>
    </row>
    <row r="3234" spans="1:3" x14ac:dyDescent="0.35">
      <c r="A3234" t="str">
        <f t="shared" si="50"/>
        <v>C1</v>
      </c>
      <c r="B3234" t="s">
        <v>1229</v>
      </c>
      <c r="C3234">
        <v>436.14989094154186</v>
      </c>
    </row>
    <row r="3235" spans="1:3" x14ac:dyDescent="0.35">
      <c r="A3235" t="str">
        <f t="shared" si="50"/>
        <v>C1</v>
      </c>
      <c r="B3235" t="s">
        <v>1230</v>
      </c>
      <c r="C3235">
        <v>436.14989094154186</v>
      </c>
    </row>
    <row r="3236" spans="1:3" x14ac:dyDescent="0.35">
      <c r="A3236" t="str">
        <f t="shared" si="50"/>
        <v>FL</v>
      </c>
      <c r="B3236" t="s">
        <v>5026</v>
      </c>
      <c r="C3236">
        <v>436.13258313142006</v>
      </c>
    </row>
    <row r="3237" spans="1:3" x14ac:dyDescent="0.35">
      <c r="A3237" t="str">
        <f t="shared" si="50"/>
        <v>C2</v>
      </c>
      <c r="B3237" t="s">
        <v>2036</v>
      </c>
      <c r="C3237">
        <v>435.92370369330109</v>
      </c>
    </row>
    <row r="3238" spans="1:3" x14ac:dyDescent="0.35">
      <c r="A3238" t="str">
        <f t="shared" si="50"/>
        <v>C1</v>
      </c>
      <c r="B3238" t="s">
        <v>1655</v>
      </c>
      <c r="C3238">
        <v>435.44606864388277</v>
      </c>
    </row>
    <row r="3239" spans="1:3" x14ac:dyDescent="0.35">
      <c r="A3239" t="str">
        <f t="shared" si="50"/>
        <v>C1</v>
      </c>
      <c r="B3239" t="s">
        <v>1657</v>
      </c>
      <c r="C3239">
        <v>435.44606864388277</v>
      </c>
    </row>
    <row r="3240" spans="1:3" x14ac:dyDescent="0.35">
      <c r="A3240" t="str">
        <f t="shared" si="50"/>
        <v>C1</v>
      </c>
      <c r="B3240" t="s">
        <v>1660</v>
      </c>
      <c r="C3240">
        <v>435.44606864388277</v>
      </c>
    </row>
    <row r="3241" spans="1:3" x14ac:dyDescent="0.35">
      <c r="A3241" t="str">
        <f t="shared" si="50"/>
        <v>C1</v>
      </c>
      <c r="B3241" t="s">
        <v>1661</v>
      </c>
      <c r="C3241">
        <v>435.44606864388277</v>
      </c>
    </row>
    <row r="3242" spans="1:3" x14ac:dyDescent="0.35">
      <c r="A3242" t="str">
        <f t="shared" si="50"/>
        <v>CF</v>
      </c>
      <c r="B3242" t="s">
        <v>2926</v>
      </c>
      <c r="C3242">
        <v>435.20675184535793</v>
      </c>
    </row>
    <row r="3243" spans="1:3" x14ac:dyDescent="0.35">
      <c r="A3243" t="str">
        <f t="shared" si="50"/>
        <v>C2</v>
      </c>
      <c r="B3243" t="s">
        <v>2037</v>
      </c>
      <c r="C3243">
        <v>434.85276338240277</v>
      </c>
    </row>
    <row r="3244" spans="1:3" x14ac:dyDescent="0.35">
      <c r="A3244" t="str">
        <f t="shared" si="50"/>
        <v>CT</v>
      </c>
      <c r="B3244" t="s">
        <v>3768</v>
      </c>
      <c r="C3244">
        <v>434.63167164074991</v>
      </c>
    </row>
    <row r="3245" spans="1:3" x14ac:dyDescent="0.35">
      <c r="A3245" t="str">
        <f t="shared" si="50"/>
        <v>CT</v>
      </c>
      <c r="B3245" t="s">
        <v>3770</v>
      </c>
      <c r="C3245">
        <v>434.63167164074991</v>
      </c>
    </row>
    <row r="3246" spans="1:3" x14ac:dyDescent="0.35">
      <c r="A3246" t="str">
        <f t="shared" si="50"/>
        <v>CT</v>
      </c>
      <c r="B3246" t="s">
        <v>3772</v>
      </c>
      <c r="C3246">
        <v>434.63167164074991</v>
      </c>
    </row>
    <row r="3247" spans="1:3" x14ac:dyDescent="0.35">
      <c r="A3247" t="str">
        <f t="shared" si="50"/>
        <v>CT</v>
      </c>
      <c r="B3247" t="s">
        <v>3773</v>
      </c>
      <c r="C3247">
        <v>434.63167164074991</v>
      </c>
    </row>
    <row r="3248" spans="1:3" x14ac:dyDescent="0.35">
      <c r="A3248" t="str">
        <f t="shared" si="50"/>
        <v>C4</v>
      </c>
      <c r="B3248" t="s">
        <v>2100</v>
      </c>
      <c r="C3248">
        <v>434.56660750643573</v>
      </c>
    </row>
    <row r="3249" spans="1:3" x14ac:dyDescent="0.35">
      <c r="A3249" t="str">
        <f t="shared" si="50"/>
        <v>C5</v>
      </c>
      <c r="B3249" t="s">
        <v>2165</v>
      </c>
      <c r="C3249">
        <v>434.04946433067357</v>
      </c>
    </row>
    <row r="3250" spans="1:3" x14ac:dyDescent="0.35">
      <c r="A3250" t="str">
        <f t="shared" si="50"/>
        <v>CF</v>
      </c>
      <c r="B3250" t="s">
        <v>2945</v>
      </c>
      <c r="C3250">
        <v>433.96867171675393</v>
      </c>
    </row>
    <row r="3251" spans="1:3" x14ac:dyDescent="0.35">
      <c r="A3251" t="str">
        <f t="shared" si="50"/>
        <v>C1</v>
      </c>
      <c r="B3251" t="s">
        <v>1169</v>
      </c>
      <c r="C3251">
        <v>433.81150687819996</v>
      </c>
    </row>
    <row r="3252" spans="1:3" x14ac:dyDescent="0.35">
      <c r="A3252" t="str">
        <f t="shared" si="50"/>
        <v>30</v>
      </c>
      <c r="B3252" t="s">
        <v>336</v>
      </c>
      <c r="C3252">
        <v>433.39126414042249</v>
      </c>
    </row>
    <row r="3253" spans="1:3" x14ac:dyDescent="0.35">
      <c r="A3253" t="str">
        <f t="shared" si="50"/>
        <v>CE</v>
      </c>
      <c r="B3253" t="s">
        <v>2307</v>
      </c>
      <c r="C3253">
        <v>433.30452586461314</v>
      </c>
    </row>
    <row r="3254" spans="1:3" x14ac:dyDescent="0.35">
      <c r="A3254" t="str">
        <f t="shared" si="50"/>
        <v>C5</v>
      </c>
      <c r="B3254" t="s">
        <v>2166</v>
      </c>
      <c r="C3254">
        <v>433.2610480113517</v>
      </c>
    </row>
    <row r="3255" spans="1:3" x14ac:dyDescent="0.35">
      <c r="A3255" t="str">
        <f t="shared" si="50"/>
        <v>C8</v>
      </c>
      <c r="B3255" t="s">
        <v>2198</v>
      </c>
      <c r="C3255">
        <v>433.1769496592774</v>
      </c>
    </row>
    <row r="3256" spans="1:3" x14ac:dyDescent="0.35">
      <c r="A3256" t="str">
        <f t="shared" si="50"/>
        <v>CT</v>
      </c>
      <c r="B3256" t="s">
        <v>3763</v>
      </c>
      <c r="C3256">
        <v>433.11051876429229</v>
      </c>
    </row>
    <row r="3257" spans="1:3" x14ac:dyDescent="0.35">
      <c r="A3257" t="str">
        <f t="shared" si="50"/>
        <v>CT</v>
      </c>
      <c r="B3257" t="s">
        <v>3766</v>
      </c>
      <c r="C3257">
        <v>433.11051876429229</v>
      </c>
    </row>
    <row r="3258" spans="1:3" x14ac:dyDescent="0.35">
      <c r="A3258" t="str">
        <f t="shared" si="50"/>
        <v>CT</v>
      </c>
      <c r="B3258" t="s">
        <v>3767</v>
      </c>
      <c r="C3258">
        <v>433.11051876429229</v>
      </c>
    </row>
    <row r="3259" spans="1:3" x14ac:dyDescent="0.35">
      <c r="A3259" t="str">
        <f t="shared" si="50"/>
        <v>CT</v>
      </c>
      <c r="B3259" t="s">
        <v>3769</v>
      </c>
      <c r="C3259">
        <v>433.11051876429229</v>
      </c>
    </row>
    <row r="3260" spans="1:3" x14ac:dyDescent="0.35">
      <c r="A3260" t="str">
        <f t="shared" si="50"/>
        <v>CT</v>
      </c>
      <c r="B3260" t="s">
        <v>3774</v>
      </c>
      <c r="C3260">
        <v>433.11051876429229</v>
      </c>
    </row>
    <row r="3261" spans="1:3" x14ac:dyDescent="0.35">
      <c r="A3261" t="str">
        <f t="shared" si="50"/>
        <v>C1</v>
      </c>
      <c r="B3261" t="s">
        <v>1782</v>
      </c>
      <c r="C3261">
        <v>432.8330122855271</v>
      </c>
    </row>
    <row r="3262" spans="1:3" x14ac:dyDescent="0.35">
      <c r="A3262" t="str">
        <f t="shared" si="50"/>
        <v>BK</v>
      </c>
      <c r="B3262" t="s">
        <v>696</v>
      </c>
      <c r="C3262">
        <v>432.73884850438833</v>
      </c>
    </row>
    <row r="3263" spans="1:3" x14ac:dyDescent="0.35">
      <c r="A3263" t="str">
        <f t="shared" si="50"/>
        <v>BK</v>
      </c>
      <c r="B3263" t="s">
        <v>697</v>
      </c>
      <c r="C3263">
        <v>432.73884850438833</v>
      </c>
    </row>
    <row r="3264" spans="1:3" x14ac:dyDescent="0.35">
      <c r="A3264" t="str">
        <f t="shared" si="50"/>
        <v>BK</v>
      </c>
      <c r="B3264" t="s">
        <v>699</v>
      </c>
      <c r="C3264">
        <v>432.73884850438833</v>
      </c>
    </row>
    <row r="3265" spans="1:3" x14ac:dyDescent="0.35">
      <c r="A3265" t="str">
        <f t="shared" ref="A3265:A3328" si="51">LEFT(B3265,2)</f>
        <v>20</v>
      </c>
      <c r="B3265" t="s">
        <v>187</v>
      </c>
      <c r="C3265">
        <v>432.73315033991435</v>
      </c>
    </row>
    <row r="3266" spans="1:3" x14ac:dyDescent="0.35">
      <c r="A3266" t="str">
        <f t="shared" si="51"/>
        <v>CT</v>
      </c>
      <c r="B3266" t="s">
        <v>4688</v>
      </c>
      <c r="C3266">
        <v>432.38833138320774</v>
      </c>
    </row>
    <row r="3267" spans="1:3" x14ac:dyDescent="0.35">
      <c r="A3267" t="str">
        <f t="shared" si="51"/>
        <v>C1</v>
      </c>
      <c r="B3267" t="s">
        <v>1579</v>
      </c>
      <c r="C3267">
        <v>432.33338122426176</v>
      </c>
    </row>
    <row r="3268" spans="1:3" x14ac:dyDescent="0.35">
      <c r="A3268" t="str">
        <f t="shared" si="51"/>
        <v>CT</v>
      </c>
      <c r="B3268" t="s">
        <v>3996</v>
      </c>
      <c r="C3268">
        <v>432.06410577701593</v>
      </c>
    </row>
    <row r="3269" spans="1:3" x14ac:dyDescent="0.35">
      <c r="A3269" t="str">
        <f t="shared" si="51"/>
        <v>BK</v>
      </c>
      <c r="B3269" t="s">
        <v>720</v>
      </c>
      <c r="C3269">
        <v>431.99400779365283</v>
      </c>
    </row>
    <row r="3270" spans="1:3" x14ac:dyDescent="0.35">
      <c r="A3270" t="str">
        <f t="shared" si="51"/>
        <v>GG</v>
      </c>
      <c r="B3270" t="s">
        <v>5035</v>
      </c>
      <c r="C3270">
        <v>431.93924473921788</v>
      </c>
    </row>
    <row r="3271" spans="1:3" x14ac:dyDescent="0.35">
      <c r="A3271" t="str">
        <f t="shared" si="51"/>
        <v>GG</v>
      </c>
      <c r="B3271" t="s">
        <v>5036</v>
      </c>
      <c r="C3271">
        <v>431.93924473921788</v>
      </c>
    </row>
    <row r="3272" spans="1:3" x14ac:dyDescent="0.35">
      <c r="A3272" t="str">
        <f t="shared" si="51"/>
        <v>C1</v>
      </c>
      <c r="B3272" t="s">
        <v>1712</v>
      </c>
      <c r="C3272">
        <v>431.89748287873522</v>
      </c>
    </row>
    <row r="3273" spans="1:3" x14ac:dyDescent="0.35">
      <c r="A3273" t="str">
        <f t="shared" si="51"/>
        <v>CM</v>
      </c>
      <c r="B3273" t="s">
        <v>3410</v>
      </c>
      <c r="C3273">
        <v>431.68266537790771</v>
      </c>
    </row>
    <row r="3274" spans="1:3" x14ac:dyDescent="0.35">
      <c r="A3274" t="str">
        <f t="shared" si="51"/>
        <v>CT</v>
      </c>
      <c r="B3274" t="s">
        <v>3792</v>
      </c>
      <c r="C3274">
        <v>431.57052356203928</v>
      </c>
    </row>
    <row r="3275" spans="1:3" x14ac:dyDescent="0.35">
      <c r="A3275" t="str">
        <f t="shared" si="51"/>
        <v>JC</v>
      </c>
      <c r="B3275" t="s">
        <v>5095</v>
      </c>
      <c r="C3275">
        <v>431.55176658382885</v>
      </c>
    </row>
    <row r="3276" spans="1:3" x14ac:dyDescent="0.35">
      <c r="A3276" t="str">
        <f t="shared" si="51"/>
        <v>JC</v>
      </c>
      <c r="B3276" t="s">
        <v>5096</v>
      </c>
      <c r="C3276">
        <v>431.55176658382885</v>
      </c>
    </row>
    <row r="3277" spans="1:3" x14ac:dyDescent="0.35">
      <c r="A3277" t="str">
        <f t="shared" si="51"/>
        <v>C1</v>
      </c>
      <c r="B3277" t="s">
        <v>1234</v>
      </c>
      <c r="C3277">
        <v>431.38849686937164</v>
      </c>
    </row>
    <row r="3278" spans="1:3" x14ac:dyDescent="0.35">
      <c r="A3278" t="str">
        <f t="shared" si="51"/>
        <v>C1</v>
      </c>
      <c r="B3278" t="s">
        <v>1213</v>
      </c>
      <c r="C3278">
        <v>431.37452717210886</v>
      </c>
    </row>
    <row r="3279" spans="1:3" x14ac:dyDescent="0.35">
      <c r="A3279" t="str">
        <f t="shared" si="51"/>
        <v>C1</v>
      </c>
      <c r="B3279" t="s">
        <v>1222</v>
      </c>
      <c r="C3279">
        <v>431.37452717210886</v>
      </c>
    </row>
    <row r="3280" spans="1:3" x14ac:dyDescent="0.35">
      <c r="A3280" t="str">
        <f t="shared" si="51"/>
        <v>C1</v>
      </c>
      <c r="B3280" t="s">
        <v>1227</v>
      </c>
      <c r="C3280">
        <v>431.37452717210886</v>
      </c>
    </row>
    <row r="3281" spans="1:3" x14ac:dyDescent="0.35">
      <c r="A3281" t="str">
        <f t="shared" si="51"/>
        <v>C1</v>
      </c>
      <c r="B3281" t="s">
        <v>1228</v>
      </c>
      <c r="C3281">
        <v>431.37452717210886</v>
      </c>
    </row>
    <row r="3282" spans="1:3" x14ac:dyDescent="0.35">
      <c r="A3282" t="str">
        <f t="shared" si="51"/>
        <v>BK</v>
      </c>
      <c r="B3282" t="s">
        <v>698</v>
      </c>
      <c r="C3282">
        <v>431.34452310069179</v>
      </c>
    </row>
    <row r="3283" spans="1:3" x14ac:dyDescent="0.35">
      <c r="A3283" t="str">
        <f t="shared" si="51"/>
        <v>CT</v>
      </c>
      <c r="B3283" t="s">
        <v>3793</v>
      </c>
      <c r="C3283">
        <v>431.33617898391202</v>
      </c>
    </row>
    <row r="3284" spans="1:3" x14ac:dyDescent="0.35">
      <c r="A3284" t="str">
        <f t="shared" si="51"/>
        <v>CE</v>
      </c>
      <c r="B3284" t="s">
        <v>2610</v>
      </c>
      <c r="C3284">
        <v>431.11436363585534</v>
      </c>
    </row>
    <row r="3285" spans="1:3" x14ac:dyDescent="0.35">
      <c r="A3285" t="str">
        <f t="shared" si="51"/>
        <v>CE</v>
      </c>
      <c r="B3285" t="s">
        <v>2611</v>
      </c>
      <c r="C3285">
        <v>431.11436363585534</v>
      </c>
    </row>
    <row r="3286" spans="1:3" x14ac:dyDescent="0.35">
      <c r="A3286" t="str">
        <f t="shared" si="51"/>
        <v>CT</v>
      </c>
      <c r="B3286" t="s">
        <v>3789</v>
      </c>
      <c r="C3286">
        <v>430.83969364151358</v>
      </c>
    </row>
    <row r="3287" spans="1:3" x14ac:dyDescent="0.35">
      <c r="A3287" t="str">
        <f t="shared" si="51"/>
        <v>C1</v>
      </c>
      <c r="B3287" t="s">
        <v>1163</v>
      </c>
      <c r="C3287">
        <v>430.78038497292306</v>
      </c>
    </row>
    <row r="3288" spans="1:3" x14ac:dyDescent="0.35">
      <c r="A3288" t="str">
        <f t="shared" si="51"/>
        <v>C5</v>
      </c>
      <c r="B3288" t="s">
        <v>2161</v>
      </c>
      <c r="C3288">
        <v>430.64858568320187</v>
      </c>
    </row>
    <row r="3289" spans="1:3" x14ac:dyDescent="0.35">
      <c r="A3289" t="str">
        <f t="shared" si="51"/>
        <v>CM</v>
      </c>
      <c r="B3289" t="s">
        <v>3381</v>
      </c>
      <c r="C3289">
        <v>430.57127701944864</v>
      </c>
    </row>
    <row r="3290" spans="1:3" x14ac:dyDescent="0.35">
      <c r="A3290" t="str">
        <f t="shared" si="51"/>
        <v>CM</v>
      </c>
      <c r="B3290" t="s">
        <v>3383</v>
      </c>
      <c r="C3290">
        <v>430.57127701944864</v>
      </c>
    </row>
    <row r="3291" spans="1:3" x14ac:dyDescent="0.35">
      <c r="A3291" t="str">
        <f t="shared" si="51"/>
        <v>CM</v>
      </c>
      <c r="B3291" t="s">
        <v>3384</v>
      </c>
      <c r="C3291">
        <v>430.57127701944864</v>
      </c>
    </row>
    <row r="3292" spans="1:3" x14ac:dyDescent="0.35">
      <c r="A3292" t="str">
        <f t="shared" si="51"/>
        <v>CM</v>
      </c>
      <c r="B3292" t="s">
        <v>3385</v>
      </c>
      <c r="C3292">
        <v>430.57127701944864</v>
      </c>
    </row>
    <row r="3293" spans="1:3" x14ac:dyDescent="0.35">
      <c r="A3293" t="str">
        <f t="shared" si="51"/>
        <v>CM</v>
      </c>
      <c r="B3293" t="s">
        <v>3386</v>
      </c>
      <c r="C3293">
        <v>430.57127701944864</v>
      </c>
    </row>
    <row r="3294" spans="1:3" x14ac:dyDescent="0.35">
      <c r="A3294" t="str">
        <f t="shared" si="51"/>
        <v>BK</v>
      </c>
      <c r="B3294" t="s">
        <v>871</v>
      </c>
      <c r="C3294">
        <v>430.33978805762769</v>
      </c>
    </row>
    <row r="3295" spans="1:3" x14ac:dyDescent="0.35">
      <c r="A3295" t="str">
        <f t="shared" si="51"/>
        <v>CF</v>
      </c>
      <c r="B3295" t="s">
        <v>3148</v>
      </c>
      <c r="C3295">
        <v>429.55552565226964</v>
      </c>
    </row>
    <row r="3296" spans="1:3" x14ac:dyDescent="0.35">
      <c r="A3296" t="str">
        <f t="shared" si="51"/>
        <v>CT</v>
      </c>
      <c r="B3296" t="s">
        <v>4521</v>
      </c>
      <c r="C3296">
        <v>429.5352603414716</v>
      </c>
    </row>
    <row r="3297" spans="1:3" x14ac:dyDescent="0.35">
      <c r="A3297" t="str">
        <f t="shared" si="51"/>
        <v>CF</v>
      </c>
      <c r="B3297" t="s">
        <v>2893</v>
      </c>
      <c r="C3297">
        <v>429.36394727496378</v>
      </c>
    </row>
    <row r="3298" spans="1:3" x14ac:dyDescent="0.35">
      <c r="A3298" t="str">
        <f t="shared" si="51"/>
        <v>N8</v>
      </c>
      <c r="B3298" t="s">
        <v>5135</v>
      </c>
      <c r="C3298">
        <v>429.33636580339356</v>
      </c>
    </row>
    <row r="3299" spans="1:3" x14ac:dyDescent="0.35">
      <c r="A3299" t="str">
        <f t="shared" si="51"/>
        <v>CM</v>
      </c>
      <c r="B3299" t="s">
        <v>3411</v>
      </c>
      <c r="C3299">
        <v>429.21217825286402</v>
      </c>
    </row>
    <row r="3300" spans="1:3" x14ac:dyDescent="0.35">
      <c r="A3300" t="str">
        <f t="shared" si="51"/>
        <v>CT</v>
      </c>
      <c r="B3300" t="s">
        <v>3994</v>
      </c>
      <c r="C3300">
        <v>428.99944659454474</v>
      </c>
    </row>
    <row r="3301" spans="1:3" x14ac:dyDescent="0.35">
      <c r="A3301" t="str">
        <f t="shared" si="51"/>
        <v>C5</v>
      </c>
      <c r="B3301" t="s">
        <v>2135</v>
      </c>
      <c r="C3301">
        <v>428.88075340109799</v>
      </c>
    </row>
    <row r="3302" spans="1:3" x14ac:dyDescent="0.35">
      <c r="A3302" t="str">
        <f t="shared" si="51"/>
        <v>C5</v>
      </c>
      <c r="B3302" t="s">
        <v>2150</v>
      </c>
      <c r="C3302">
        <v>428.70985831063251</v>
      </c>
    </row>
    <row r="3303" spans="1:3" x14ac:dyDescent="0.35">
      <c r="A3303" t="str">
        <f t="shared" si="51"/>
        <v>18</v>
      </c>
      <c r="B3303" t="s">
        <v>153</v>
      </c>
      <c r="C3303">
        <v>428.62279987976353</v>
      </c>
    </row>
    <row r="3304" spans="1:3" x14ac:dyDescent="0.35">
      <c r="A3304" t="str">
        <f t="shared" si="51"/>
        <v>C1</v>
      </c>
      <c r="B3304" t="s">
        <v>1690</v>
      </c>
      <c r="C3304">
        <v>428.58284119461268</v>
      </c>
    </row>
    <row r="3305" spans="1:3" x14ac:dyDescent="0.35">
      <c r="A3305" t="str">
        <f t="shared" si="51"/>
        <v>BK</v>
      </c>
      <c r="B3305" t="s">
        <v>990</v>
      </c>
      <c r="C3305">
        <v>428.58113812782989</v>
      </c>
    </row>
    <row r="3306" spans="1:3" x14ac:dyDescent="0.35">
      <c r="A3306" t="str">
        <f t="shared" si="51"/>
        <v>CF</v>
      </c>
      <c r="B3306" t="s">
        <v>2810</v>
      </c>
      <c r="C3306">
        <v>428.53282940645914</v>
      </c>
    </row>
    <row r="3307" spans="1:3" x14ac:dyDescent="0.35">
      <c r="A3307" t="str">
        <f t="shared" si="51"/>
        <v>CF</v>
      </c>
      <c r="B3307" t="s">
        <v>2862</v>
      </c>
      <c r="C3307">
        <v>428.53282940645914</v>
      </c>
    </row>
    <row r="3308" spans="1:3" x14ac:dyDescent="0.35">
      <c r="A3308" t="str">
        <f t="shared" si="51"/>
        <v>C8</v>
      </c>
      <c r="B3308" t="s">
        <v>2202</v>
      </c>
      <c r="C3308">
        <v>428.51422338565368</v>
      </c>
    </row>
    <row r="3309" spans="1:3" x14ac:dyDescent="0.35">
      <c r="A3309" t="str">
        <f t="shared" si="51"/>
        <v>CE</v>
      </c>
      <c r="B3309" t="s">
        <v>2269</v>
      </c>
      <c r="C3309">
        <v>428.49999443526684</v>
      </c>
    </row>
    <row r="3310" spans="1:3" x14ac:dyDescent="0.35">
      <c r="A3310" t="str">
        <f t="shared" si="51"/>
        <v>BK</v>
      </c>
      <c r="B3310" t="s">
        <v>919</v>
      </c>
      <c r="C3310">
        <v>428.47112186271551</v>
      </c>
    </row>
    <row r="3311" spans="1:3" x14ac:dyDescent="0.35">
      <c r="A3311" t="str">
        <f t="shared" si="51"/>
        <v>CF</v>
      </c>
      <c r="B3311" t="s">
        <v>3046</v>
      </c>
      <c r="C3311">
        <v>427.91274590208411</v>
      </c>
    </row>
    <row r="3312" spans="1:3" x14ac:dyDescent="0.35">
      <c r="A3312" t="str">
        <f t="shared" si="51"/>
        <v>BK</v>
      </c>
      <c r="B3312" t="s">
        <v>982</v>
      </c>
      <c r="C3312">
        <v>427.76696595231044</v>
      </c>
    </row>
    <row r="3313" spans="1:3" x14ac:dyDescent="0.35">
      <c r="A3313" t="str">
        <f t="shared" si="51"/>
        <v>CT</v>
      </c>
      <c r="B3313" t="s">
        <v>4662</v>
      </c>
      <c r="C3313">
        <v>427.76384965443026</v>
      </c>
    </row>
    <row r="3314" spans="1:3" x14ac:dyDescent="0.35">
      <c r="A3314" t="str">
        <f t="shared" si="51"/>
        <v>CE</v>
      </c>
      <c r="B3314" t="s">
        <v>2583</v>
      </c>
      <c r="C3314">
        <v>427.71214180547651</v>
      </c>
    </row>
    <row r="3315" spans="1:3" x14ac:dyDescent="0.35">
      <c r="A3315" t="str">
        <f t="shared" si="51"/>
        <v>CT</v>
      </c>
      <c r="B3315" t="s">
        <v>4615</v>
      </c>
      <c r="C3315">
        <v>427.60584257078574</v>
      </c>
    </row>
    <row r="3316" spans="1:3" x14ac:dyDescent="0.35">
      <c r="A3316" t="str">
        <f t="shared" si="51"/>
        <v>C8</v>
      </c>
      <c r="B3316" t="s">
        <v>2201</v>
      </c>
      <c r="C3316">
        <v>427.51575566108409</v>
      </c>
    </row>
    <row r="3317" spans="1:3" x14ac:dyDescent="0.35">
      <c r="A3317" t="str">
        <f t="shared" si="51"/>
        <v>CT</v>
      </c>
      <c r="B3317" t="s">
        <v>4495</v>
      </c>
      <c r="C3317">
        <v>427.30176774763635</v>
      </c>
    </row>
    <row r="3318" spans="1:3" x14ac:dyDescent="0.35">
      <c r="A3318" t="str">
        <f t="shared" si="51"/>
        <v>CT</v>
      </c>
      <c r="B3318" t="s">
        <v>4496</v>
      </c>
      <c r="C3318">
        <v>427.30176774763635</v>
      </c>
    </row>
    <row r="3319" spans="1:3" x14ac:dyDescent="0.35">
      <c r="A3319" t="str">
        <f t="shared" si="51"/>
        <v>CT</v>
      </c>
      <c r="B3319" t="s">
        <v>4506</v>
      </c>
      <c r="C3319">
        <v>427.08921937031863</v>
      </c>
    </row>
    <row r="3320" spans="1:3" x14ac:dyDescent="0.35">
      <c r="A3320" t="str">
        <f t="shared" si="51"/>
        <v>CF</v>
      </c>
      <c r="B3320" t="s">
        <v>3052</v>
      </c>
      <c r="C3320">
        <v>427.02884150221286</v>
      </c>
    </row>
    <row r="3321" spans="1:3" x14ac:dyDescent="0.35">
      <c r="A3321" t="str">
        <f t="shared" si="51"/>
        <v>CE</v>
      </c>
      <c r="B3321" t="s">
        <v>2293</v>
      </c>
      <c r="C3321">
        <v>427.00826251382125</v>
      </c>
    </row>
    <row r="3322" spans="1:3" x14ac:dyDescent="0.35">
      <c r="A3322" t="str">
        <f t="shared" si="51"/>
        <v>30</v>
      </c>
      <c r="B3322" t="s">
        <v>373</v>
      </c>
      <c r="C3322">
        <v>426.81200172232701</v>
      </c>
    </row>
    <row r="3323" spans="1:3" x14ac:dyDescent="0.35">
      <c r="A3323" t="str">
        <f t="shared" si="51"/>
        <v>C1</v>
      </c>
      <c r="B3323" t="s">
        <v>1865</v>
      </c>
      <c r="C3323">
        <v>426.68373285233241</v>
      </c>
    </row>
    <row r="3324" spans="1:3" x14ac:dyDescent="0.35">
      <c r="A3324" t="str">
        <f t="shared" si="51"/>
        <v>CE</v>
      </c>
      <c r="B3324" t="s">
        <v>2537</v>
      </c>
      <c r="C3324">
        <v>426.59294931306971</v>
      </c>
    </row>
    <row r="3325" spans="1:3" x14ac:dyDescent="0.35">
      <c r="A3325" t="str">
        <f t="shared" si="51"/>
        <v>CF</v>
      </c>
      <c r="B3325" t="s">
        <v>3303</v>
      </c>
      <c r="C3325">
        <v>426.3929217116164</v>
      </c>
    </row>
    <row r="3326" spans="1:3" x14ac:dyDescent="0.35">
      <c r="A3326" t="str">
        <f t="shared" si="51"/>
        <v>CF</v>
      </c>
      <c r="B3326" t="s">
        <v>3305</v>
      </c>
      <c r="C3326">
        <v>426.3929217116164</v>
      </c>
    </row>
    <row r="3327" spans="1:3" x14ac:dyDescent="0.35">
      <c r="A3327" t="str">
        <f t="shared" si="51"/>
        <v>CF</v>
      </c>
      <c r="B3327" t="s">
        <v>2923</v>
      </c>
      <c r="C3327">
        <v>426.16321787550692</v>
      </c>
    </row>
    <row r="3328" spans="1:3" x14ac:dyDescent="0.35">
      <c r="A3328" t="str">
        <f t="shared" si="51"/>
        <v>EE</v>
      </c>
      <c r="B3328" t="s">
        <v>4885</v>
      </c>
      <c r="C3328">
        <v>426.13676164690895</v>
      </c>
    </row>
    <row r="3329" spans="1:3" x14ac:dyDescent="0.35">
      <c r="A3329" t="str">
        <f t="shared" ref="A3329:A3392" si="52">LEFT(B3329,2)</f>
        <v>CT</v>
      </c>
      <c r="B3329" t="s">
        <v>4192</v>
      </c>
      <c r="C3329">
        <v>426.13626360782848</v>
      </c>
    </row>
    <row r="3330" spans="1:3" x14ac:dyDescent="0.35">
      <c r="A3330" t="str">
        <f t="shared" si="52"/>
        <v>BK</v>
      </c>
      <c r="B3330" t="s">
        <v>992</v>
      </c>
      <c r="C3330">
        <v>425.93662903384001</v>
      </c>
    </row>
    <row r="3331" spans="1:3" x14ac:dyDescent="0.35">
      <c r="A3331" t="str">
        <f t="shared" si="52"/>
        <v>CF</v>
      </c>
      <c r="B3331" t="s">
        <v>3149</v>
      </c>
      <c r="C3331">
        <v>425.80675681671568</v>
      </c>
    </row>
    <row r="3332" spans="1:3" x14ac:dyDescent="0.35">
      <c r="A3332" t="str">
        <f t="shared" si="52"/>
        <v>CF</v>
      </c>
      <c r="B3332" t="s">
        <v>3150</v>
      </c>
      <c r="C3332">
        <v>425.80675681671568</v>
      </c>
    </row>
    <row r="3333" spans="1:3" x14ac:dyDescent="0.35">
      <c r="A3333" t="str">
        <f t="shared" si="52"/>
        <v>CT</v>
      </c>
      <c r="B3333" t="s">
        <v>4701</v>
      </c>
      <c r="C3333">
        <v>425.74386658372947</v>
      </c>
    </row>
    <row r="3334" spans="1:3" x14ac:dyDescent="0.35">
      <c r="A3334" t="str">
        <f t="shared" si="52"/>
        <v>C1</v>
      </c>
      <c r="B3334" t="s">
        <v>1716</v>
      </c>
      <c r="C3334">
        <v>425.72933567036694</v>
      </c>
    </row>
    <row r="3335" spans="1:3" x14ac:dyDescent="0.35">
      <c r="A3335" t="str">
        <f t="shared" si="52"/>
        <v>C1</v>
      </c>
      <c r="B3335" t="s">
        <v>1737</v>
      </c>
      <c r="C3335">
        <v>425.72933567036694</v>
      </c>
    </row>
    <row r="3336" spans="1:3" x14ac:dyDescent="0.35">
      <c r="A3336" t="str">
        <f t="shared" si="52"/>
        <v>C1</v>
      </c>
      <c r="B3336" t="s">
        <v>1574</v>
      </c>
      <c r="C3336">
        <v>425.42205301749357</v>
      </c>
    </row>
    <row r="3337" spans="1:3" x14ac:dyDescent="0.35">
      <c r="A3337" t="str">
        <f t="shared" si="52"/>
        <v>C1</v>
      </c>
      <c r="B3337" t="s">
        <v>1105</v>
      </c>
      <c r="C3337">
        <v>425.26002418366198</v>
      </c>
    </row>
    <row r="3338" spans="1:3" x14ac:dyDescent="0.35">
      <c r="A3338" t="str">
        <f t="shared" si="52"/>
        <v>C1</v>
      </c>
      <c r="B3338" t="s">
        <v>1106</v>
      </c>
      <c r="C3338">
        <v>425.26002418366198</v>
      </c>
    </row>
    <row r="3339" spans="1:3" x14ac:dyDescent="0.35">
      <c r="A3339" t="str">
        <f t="shared" si="52"/>
        <v>CF</v>
      </c>
      <c r="B3339" t="s">
        <v>2989</v>
      </c>
      <c r="C3339">
        <v>425.18651845222274</v>
      </c>
    </row>
    <row r="3340" spans="1:3" x14ac:dyDescent="0.35">
      <c r="A3340" t="str">
        <f t="shared" si="52"/>
        <v>CT</v>
      </c>
      <c r="B3340" t="s">
        <v>3987</v>
      </c>
      <c r="C3340">
        <v>425.09494943823745</v>
      </c>
    </row>
    <row r="3341" spans="1:3" x14ac:dyDescent="0.35">
      <c r="A3341" t="str">
        <f t="shared" si="52"/>
        <v>C1</v>
      </c>
      <c r="B3341" t="s">
        <v>1964</v>
      </c>
      <c r="C3341">
        <v>424.92477554970435</v>
      </c>
    </row>
    <row r="3342" spans="1:3" x14ac:dyDescent="0.35">
      <c r="A3342" t="str">
        <f t="shared" si="52"/>
        <v>CT</v>
      </c>
      <c r="B3342" t="s">
        <v>3995</v>
      </c>
      <c r="C3342">
        <v>424.87800838363518</v>
      </c>
    </row>
    <row r="3343" spans="1:3" x14ac:dyDescent="0.35">
      <c r="A3343" t="str">
        <f t="shared" si="52"/>
        <v>CT</v>
      </c>
      <c r="B3343" t="s">
        <v>4498</v>
      </c>
      <c r="C3343">
        <v>424.81322707495679</v>
      </c>
    </row>
    <row r="3344" spans="1:3" x14ac:dyDescent="0.35">
      <c r="A3344" t="str">
        <f t="shared" si="52"/>
        <v>CE</v>
      </c>
      <c r="B3344" t="s">
        <v>2462</v>
      </c>
      <c r="C3344">
        <v>424.5365667067237</v>
      </c>
    </row>
    <row r="3345" spans="1:3" x14ac:dyDescent="0.35">
      <c r="A3345" t="str">
        <f t="shared" si="52"/>
        <v>N8</v>
      </c>
      <c r="B3345" t="s">
        <v>5134</v>
      </c>
      <c r="C3345">
        <v>424.460370456455</v>
      </c>
    </row>
    <row r="3346" spans="1:3" x14ac:dyDescent="0.35">
      <c r="A3346" t="str">
        <f t="shared" si="52"/>
        <v>C1</v>
      </c>
      <c r="B3346" t="s">
        <v>1551</v>
      </c>
      <c r="C3346">
        <v>424.35801887412305</v>
      </c>
    </row>
    <row r="3347" spans="1:3" x14ac:dyDescent="0.35">
      <c r="A3347" t="str">
        <f t="shared" si="52"/>
        <v>CT</v>
      </c>
      <c r="B3347" t="s">
        <v>4191</v>
      </c>
      <c r="C3347">
        <v>424.08283048810284</v>
      </c>
    </row>
    <row r="3348" spans="1:3" x14ac:dyDescent="0.35">
      <c r="A3348" t="str">
        <f t="shared" si="52"/>
        <v>CF</v>
      </c>
      <c r="B3348" t="s">
        <v>3147</v>
      </c>
      <c r="C3348">
        <v>424.03147936992121</v>
      </c>
    </row>
    <row r="3349" spans="1:3" x14ac:dyDescent="0.35">
      <c r="A3349" t="str">
        <f t="shared" si="52"/>
        <v>18</v>
      </c>
      <c r="B3349" t="s">
        <v>161</v>
      </c>
      <c r="C3349">
        <v>423.96844284873066</v>
      </c>
    </row>
    <row r="3350" spans="1:3" x14ac:dyDescent="0.35">
      <c r="A3350" t="str">
        <f t="shared" si="52"/>
        <v>C5</v>
      </c>
      <c r="B3350" t="s">
        <v>2154</v>
      </c>
      <c r="C3350">
        <v>423.84387496712867</v>
      </c>
    </row>
    <row r="3351" spans="1:3" x14ac:dyDescent="0.35">
      <c r="A3351" t="str">
        <f t="shared" si="52"/>
        <v>C5</v>
      </c>
      <c r="B3351" t="s">
        <v>2155</v>
      </c>
      <c r="C3351">
        <v>423.84387496712867</v>
      </c>
    </row>
    <row r="3352" spans="1:3" x14ac:dyDescent="0.35">
      <c r="A3352" t="str">
        <f t="shared" si="52"/>
        <v>CT</v>
      </c>
      <c r="B3352" t="s">
        <v>4607</v>
      </c>
      <c r="C3352">
        <v>423.73982668286607</v>
      </c>
    </row>
    <row r="3353" spans="1:3" x14ac:dyDescent="0.35">
      <c r="A3353" t="str">
        <f t="shared" si="52"/>
        <v>AM</v>
      </c>
      <c r="B3353" t="s">
        <v>495</v>
      </c>
      <c r="C3353">
        <v>423.57274579958738</v>
      </c>
    </row>
    <row r="3354" spans="1:3" x14ac:dyDescent="0.35">
      <c r="A3354" t="str">
        <f t="shared" si="52"/>
        <v>CT</v>
      </c>
      <c r="B3354" t="s">
        <v>4497</v>
      </c>
      <c r="C3354">
        <v>423.45782965927344</v>
      </c>
    </row>
    <row r="3355" spans="1:3" x14ac:dyDescent="0.35">
      <c r="A3355" t="str">
        <f t="shared" si="52"/>
        <v>CE</v>
      </c>
      <c r="B3355" t="s">
        <v>2664</v>
      </c>
      <c r="C3355">
        <v>423.11855011637118</v>
      </c>
    </row>
    <row r="3356" spans="1:3" x14ac:dyDescent="0.35">
      <c r="A3356" t="str">
        <f t="shared" si="52"/>
        <v>CE</v>
      </c>
      <c r="B3356" t="s">
        <v>2667</v>
      </c>
      <c r="C3356">
        <v>423.11855011637118</v>
      </c>
    </row>
    <row r="3357" spans="1:3" x14ac:dyDescent="0.35">
      <c r="A3357" t="str">
        <f t="shared" si="52"/>
        <v>CE</v>
      </c>
      <c r="B3357" t="s">
        <v>2680</v>
      </c>
      <c r="C3357">
        <v>423.11855011637118</v>
      </c>
    </row>
    <row r="3358" spans="1:3" x14ac:dyDescent="0.35">
      <c r="A3358" t="str">
        <f t="shared" si="52"/>
        <v>CE</v>
      </c>
      <c r="B3358" t="s">
        <v>2694</v>
      </c>
      <c r="C3358">
        <v>423.11855011637118</v>
      </c>
    </row>
    <row r="3359" spans="1:3" x14ac:dyDescent="0.35">
      <c r="A3359" t="str">
        <f t="shared" si="52"/>
        <v>CF</v>
      </c>
      <c r="B3359" t="s">
        <v>3118</v>
      </c>
      <c r="C3359">
        <v>422.93643442491447</v>
      </c>
    </row>
    <row r="3360" spans="1:3" x14ac:dyDescent="0.35">
      <c r="A3360" t="str">
        <f t="shared" si="52"/>
        <v>C1</v>
      </c>
      <c r="B3360" t="s">
        <v>1150</v>
      </c>
      <c r="C3360">
        <v>422.81577508171796</v>
      </c>
    </row>
    <row r="3361" spans="1:3" x14ac:dyDescent="0.35">
      <c r="A3361" t="str">
        <f t="shared" si="52"/>
        <v>C1</v>
      </c>
      <c r="B3361" t="s">
        <v>1097</v>
      </c>
      <c r="C3361">
        <v>422.60601931177405</v>
      </c>
    </row>
    <row r="3362" spans="1:3" x14ac:dyDescent="0.35">
      <c r="A3362" t="str">
        <f t="shared" si="52"/>
        <v>C1</v>
      </c>
      <c r="B3362" t="s">
        <v>1096</v>
      </c>
      <c r="C3362">
        <v>422.60353873810567</v>
      </c>
    </row>
    <row r="3363" spans="1:3" x14ac:dyDescent="0.35">
      <c r="A3363" t="str">
        <f t="shared" si="52"/>
        <v>C1</v>
      </c>
      <c r="B3363" t="s">
        <v>1098</v>
      </c>
      <c r="C3363">
        <v>422.60171815758264</v>
      </c>
    </row>
    <row r="3364" spans="1:3" x14ac:dyDescent="0.35">
      <c r="A3364" t="str">
        <f t="shared" si="52"/>
        <v>CE</v>
      </c>
      <c r="B3364" t="s">
        <v>2596</v>
      </c>
      <c r="C3364">
        <v>422.44391507365731</v>
      </c>
    </row>
    <row r="3365" spans="1:3" x14ac:dyDescent="0.35">
      <c r="A3365" t="str">
        <f t="shared" si="52"/>
        <v>CE</v>
      </c>
      <c r="B3365" t="s">
        <v>2460</v>
      </c>
      <c r="C3365">
        <v>422.35448269738021</v>
      </c>
    </row>
    <row r="3366" spans="1:3" x14ac:dyDescent="0.35">
      <c r="A3366" t="str">
        <f t="shared" si="52"/>
        <v>C1</v>
      </c>
      <c r="B3366" t="s">
        <v>1877</v>
      </c>
      <c r="C3366">
        <v>422.27161228927895</v>
      </c>
    </row>
    <row r="3367" spans="1:3" x14ac:dyDescent="0.35">
      <c r="A3367" t="str">
        <f t="shared" si="52"/>
        <v>CT</v>
      </c>
      <c r="B3367" t="s">
        <v>3597</v>
      </c>
      <c r="C3367">
        <v>422.19640259719216</v>
      </c>
    </row>
    <row r="3368" spans="1:3" x14ac:dyDescent="0.35">
      <c r="A3368" t="str">
        <f t="shared" si="52"/>
        <v>CT</v>
      </c>
      <c r="B3368" t="s">
        <v>4450</v>
      </c>
      <c r="C3368">
        <v>422.04215164608308</v>
      </c>
    </row>
    <row r="3369" spans="1:3" x14ac:dyDescent="0.35">
      <c r="A3369" t="str">
        <f t="shared" si="52"/>
        <v>CE</v>
      </c>
      <c r="B3369" t="s">
        <v>2705</v>
      </c>
      <c r="C3369">
        <v>421.49921633801256</v>
      </c>
    </row>
    <row r="3370" spans="1:3" x14ac:dyDescent="0.35">
      <c r="A3370" t="str">
        <f t="shared" si="52"/>
        <v>C1</v>
      </c>
      <c r="B3370" t="s">
        <v>1707</v>
      </c>
      <c r="C3370">
        <v>421.34405431497498</v>
      </c>
    </row>
    <row r="3371" spans="1:3" x14ac:dyDescent="0.35">
      <c r="A3371" t="str">
        <f t="shared" si="52"/>
        <v>C1</v>
      </c>
      <c r="B3371" t="s">
        <v>1717</v>
      </c>
      <c r="C3371">
        <v>421.34405431497498</v>
      </c>
    </row>
    <row r="3372" spans="1:3" x14ac:dyDescent="0.35">
      <c r="A3372" t="str">
        <f t="shared" si="52"/>
        <v>C1</v>
      </c>
      <c r="B3372" t="s">
        <v>1719</v>
      </c>
      <c r="C3372">
        <v>421.34405431497498</v>
      </c>
    </row>
    <row r="3373" spans="1:3" x14ac:dyDescent="0.35">
      <c r="A3373" t="str">
        <f t="shared" si="52"/>
        <v>C1</v>
      </c>
      <c r="B3373" t="s">
        <v>1738</v>
      </c>
      <c r="C3373">
        <v>421.34405431497498</v>
      </c>
    </row>
    <row r="3374" spans="1:3" x14ac:dyDescent="0.35">
      <c r="A3374" t="str">
        <f t="shared" si="52"/>
        <v>C1</v>
      </c>
      <c r="B3374" t="s">
        <v>1708</v>
      </c>
      <c r="C3374">
        <v>421.21687530673017</v>
      </c>
    </row>
    <row r="3375" spans="1:3" x14ac:dyDescent="0.35">
      <c r="A3375" t="str">
        <f t="shared" si="52"/>
        <v>C1</v>
      </c>
      <c r="B3375" t="s">
        <v>1713</v>
      </c>
      <c r="C3375">
        <v>421.21687530673017</v>
      </c>
    </row>
    <row r="3376" spans="1:3" x14ac:dyDescent="0.35">
      <c r="A3376" t="str">
        <f t="shared" si="52"/>
        <v>C1</v>
      </c>
      <c r="B3376" t="s">
        <v>1857</v>
      </c>
      <c r="C3376">
        <v>421.16898080930406</v>
      </c>
    </row>
    <row r="3377" spans="1:3" x14ac:dyDescent="0.35">
      <c r="A3377" t="str">
        <f t="shared" si="52"/>
        <v>C0</v>
      </c>
      <c r="B3377" t="s">
        <v>1039</v>
      </c>
      <c r="C3377">
        <v>420.95943627294059</v>
      </c>
    </row>
    <row r="3378" spans="1:3" x14ac:dyDescent="0.35">
      <c r="A3378" t="str">
        <f t="shared" si="52"/>
        <v>CF</v>
      </c>
      <c r="B3378" t="s">
        <v>2886</v>
      </c>
      <c r="C3378">
        <v>420.88307004311844</v>
      </c>
    </row>
    <row r="3379" spans="1:3" x14ac:dyDescent="0.35">
      <c r="A3379" t="str">
        <f t="shared" si="52"/>
        <v>C1</v>
      </c>
      <c r="B3379" t="s">
        <v>1840</v>
      </c>
      <c r="C3379">
        <v>420.87836663025018</v>
      </c>
    </row>
    <row r="3380" spans="1:3" x14ac:dyDescent="0.35">
      <c r="A3380" t="str">
        <f t="shared" si="52"/>
        <v>BK</v>
      </c>
      <c r="B3380" t="s">
        <v>680</v>
      </c>
      <c r="C3380">
        <v>420.85718852586319</v>
      </c>
    </row>
    <row r="3381" spans="1:3" x14ac:dyDescent="0.35">
      <c r="A3381" t="str">
        <f t="shared" si="52"/>
        <v>C1</v>
      </c>
      <c r="B3381" t="s">
        <v>1858</v>
      </c>
      <c r="C3381">
        <v>420.85696526604499</v>
      </c>
    </row>
    <row r="3382" spans="1:3" x14ac:dyDescent="0.35">
      <c r="A3382" t="str">
        <f t="shared" si="52"/>
        <v>FL</v>
      </c>
      <c r="B3382" t="s">
        <v>4999</v>
      </c>
      <c r="C3382">
        <v>420.64034774154675</v>
      </c>
    </row>
    <row r="3383" spans="1:3" x14ac:dyDescent="0.35">
      <c r="A3383" t="str">
        <f t="shared" si="52"/>
        <v>BK</v>
      </c>
      <c r="B3383" t="s">
        <v>833</v>
      </c>
      <c r="C3383">
        <v>420.47389885539394</v>
      </c>
    </row>
    <row r="3384" spans="1:3" x14ac:dyDescent="0.35">
      <c r="A3384" t="str">
        <f t="shared" si="52"/>
        <v>C1</v>
      </c>
      <c r="B3384" t="s">
        <v>1666</v>
      </c>
      <c r="C3384">
        <v>420.29230295590276</v>
      </c>
    </row>
    <row r="3385" spans="1:3" x14ac:dyDescent="0.35">
      <c r="A3385" t="str">
        <f t="shared" si="52"/>
        <v>C1</v>
      </c>
      <c r="B3385" t="s">
        <v>1430</v>
      </c>
      <c r="C3385">
        <v>419.96627192632326</v>
      </c>
    </row>
    <row r="3386" spans="1:3" x14ac:dyDescent="0.35">
      <c r="A3386" t="str">
        <f t="shared" si="52"/>
        <v>FL</v>
      </c>
      <c r="B3386" t="s">
        <v>5000</v>
      </c>
      <c r="C3386">
        <v>419.08508819018402</v>
      </c>
    </row>
    <row r="3387" spans="1:3" x14ac:dyDescent="0.35">
      <c r="A3387" t="str">
        <f t="shared" si="52"/>
        <v>C1</v>
      </c>
      <c r="B3387" t="s">
        <v>1172</v>
      </c>
      <c r="C3387">
        <v>419.05879748350139</v>
      </c>
    </row>
    <row r="3388" spans="1:3" x14ac:dyDescent="0.35">
      <c r="A3388" t="str">
        <f t="shared" si="52"/>
        <v>CT</v>
      </c>
      <c r="B3388" t="s">
        <v>4499</v>
      </c>
      <c r="C3388">
        <v>418.67874544497528</v>
      </c>
    </row>
    <row r="3389" spans="1:3" x14ac:dyDescent="0.35">
      <c r="A3389" t="str">
        <f t="shared" si="52"/>
        <v>Da</v>
      </c>
      <c r="B3389" t="s">
        <v>4744</v>
      </c>
      <c r="C3389">
        <v>418.63119563537521</v>
      </c>
    </row>
    <row r="3390" spans="1:3" x14ac:dyDescent="0.35">
      <c r="A3390" t="str">
        <f t="shared" si="52"/>
        <v>CF</v>
      </c>
      <c r="B3390" t="s">
        <v>3072</v>
      </c>
      <c r="C3390">
        <v>418.59188035272331</v>
      </c>
    </row>
    <row r="3391" spans="1:3" x14ac:dyDescent="0.35">
      <c r="A3391" t="str">
        <f t="shared" si="52"/>
        <v>CT</v>
      </c>
      <c r="B3391" t="s">
        <v>4396</v>
      </c>
      <c r="C3391">
        <v>418.44688024448118</v>
      </c>
    </row>
    <row r="3392" spans="1:3" x14ac:dyDescent="0.35">
      <c r="A3392" t="str">
        <f t="shared" si="52"/>
        <v>CT</v>
      </c>
      <c r="B3392" t="s">
        <v>3586</v>
      </c>
      <c r="C3392">
        <v>418.18068382036148</v>
      </c>
    </row>
    <row r="3393" spans="1:3" x14ac:dyDescent="0.35">
      <c r="A3393" t="str">
        <f t="shared" ref="A3393:A3456" si="53">LEFT(B3393,2)</f>
        <v>CF</v>
      </c>
      <c r="B3393" t="s">
        <v>2971</v>
      </c>
      <c r="C3393">
        <v>418.07162468090439</v>
      </c>
    </row>
    <row r="3394" spans="1:3" x14ac:dyDescent="0.35">
      <c r="A3394" t="str">
        <f t="shared" si="53"/>
        <v>C1</v>
      </c>
      <c r="B3394" t="s">
        <v>1166</v>
      </c>
      <c r="C3394">
        <v>417.9211614536386</v>
      </c>
    </row>
    <row r="3395" spans="1:3" x14ac:dyDescent="0.35">
      <c r="A3395" t="str">
        <f t="shared" si="53"/>
        <v>CT</v>
      </c>
      <c r="B3395" t="s">
        <v>3928</v>
      </c>
      <c r="C3395">
        <v>417.89793151781606</v>
      </c>
    </row>
    <row r="3396" spans="1:3" x14ac:dyDescent="0.35">
      <c r="A3396" t="str">
        <f t="shared" si="53"/>
        <v>CT</v>
      </c>
      <c r="B3396" t="s">
        <v>4501</v>
      </c>
      <c r="C3396">
        <v>417.88845381903559</v>
      </c>
    </row>
    <row r="3397" spans="1:3" x14ac:dyDescent="0.35">
      <c r="A3397" t="str">
        <f t="shared" si="53"/>
        <v>CT</v>
      </c>
      <c r="B3397" t="s">
        <v>3813</v>
      </c>
      <c r="C3397">
        <v>417.71386513269044</v>
      </c>
    </row>
    <row r="3398" spans="1:3" x14ac:dyDescent="0.35">
      <c r="A3398" t="str">
        <f t="shared" si="53"/>
        <v>CT</v>
      </c>
      <c r="B3398" t="s">
        <v>4500</v>
      </c>
      <c r="C3398">
        <v>417.20571042773099</v>
      </c>
    </row>
    <row r="3399" spans="1:3" x14ac:dyDescent="0.35">
      <c r="A3399" t="str">
        <f t="shared" si="53"/>
        <v>CT</v>
      </c>
      <c r="B3399" t="s">
        <v>4493</v>
      </c>
      <c r="C3399">
        <v>417.1130606541156</v>
      </c>
    </row>
    <row r="3400" spans="1:3" x14ac:dyDescent="0.35">
      <c r="A3400" t="str">
        <f t="shared" si="53"/>
        <v>C1</v>
      </c>
      <c r="B3400" t="s">
        <v>1639</v>
      </c>
      <c r="C3400">
        <v>416.93771976165925</v>
      </c>
    </row>
    <row r="3401" spans="1:3" x14ac:dyDescent="0.35">
      <c r="A3401" t="str">
        <f t="shared" si="53"/>
        <v>C4</v>
      </c>
      <c r="B3401" t="s">
        <v>2111</v>
      </c>
      <c r="C3401">
        <v>416.86336159749021</v>
      </c>
    </row>
    <row r="3402" spans="1:3" x14ac:dyDescent="0.35">
      <c r="A3402" t="str">
        <f t="shared" si="53"/>
        <v>CT</v>
      </c>
      <c r="B3402" t="s">
        <v>4312</v>
      </c>
      <c r="C3402">
        <v>416.77087709506975</v>
      </c>
    </row>
    <row r="3403" spans="1:3" x14ac:dyDescent="0.35">
      <c r="A3403" t="str">
        <f t="shared" si="53"/>
        <v>CT</v>
      </c>
      <c r="B3403" t="s">
        <v>4649</v>
      </c>
      <c r="C3403">
        <v>416.42958133703684</v>
      </c>
    </row>
    <row r="3404" spans="1:3" x14ac:dyDescent="0.35">
      <c r="A3404" t="str">
        <f t="shared" si="53"/>
        <v>CT</v>
      </c>
      <c r="B3404" t="s">
        <v>4651</v>
      </c>
      <c r="C3404">
        <v>416.42958133703684</v>
      </c>
    </row>
    <row r="3405" spans="1:3" x14ac:dyDescent="0.35">
      <c r="A3405" t="str">
        <f t="shared" si="53"/>
        <v>CT</v>
      </c>
      <c r="B3405" t="s">
        <v>3988</v>
      </c>
      <c r="C3405">
        <v>416.26213099446312</v>
      </c>
    </row>
    <row r="3406" spans="1:3" x14ac:dyDescent="0.35">
      <c r="A3406" t="str">
        <f t="shared" si="53"/>
        <v>CT</v>
      </c>
      <c r="B3406" t="s">
        <v>3585</v>
      </c>
      <c r="C3406">
        <v>416.16682231243499</v>
      </c>
    </row>
    <row r="3407" spans="1:3" x14ac:dyDescent="0.35">
      <c r="A3407" t="str">
        <f t="shared" si="53"/>
        <v>CT</v>
      </c>
      <c r="B3407" t="s">
        <v>4102</v>
      </c>
      <c r="C3407">
        <v>416.16682231243499</v>
      </c>
    </row>
    <row r="3408" spans="1:3" x14ac:dyDescent="0.35">
      <c r="A3408" t="str">
        <f t="shared" si="53"/>
        <v>CT</v>
      </c>
      <c r="B3408" t="s">
        <v>4670</v>
      </c>
      <c r="C3408">
        <v>416.07186848183545</v>
      </c>
    </row>
    <row r="3409" spans="1:3" x14ac:dyDescent="0.35">
      <c r="A3409" t="str">
        <f t="shared" si="53"/>
        <v>30</v>
      </c>
      <c r="B3409" t="s">
        <v>251</v>
      </c>
      <c r="C3409">
        <v>415.98758339186026</v>
      </c>
    </row>
    <row r="3410" spans="1:3" x14ac:dyDescent="0.35">
      <c r="A3410" t="str">
        <f t="shared" si="53"/>
        <v>CT</v>
      </c>
      <c r="B3410" t="s">
        <v>4576</v>
      </c>
      <c r="C3410">
        <v>415.64947674724732</v>
      </c>
    </row>
    <row r="3411" spans="1:3" x14ac:dyDescent="0.35">
      <c r="A3411" t="str">
        <f t="shared" si="53"/>
        <v>CT</v>
      </c>
      <c r="B3411" t="s">
        <v>4578</v>
      </c>
      <c r="C3411">
        <v>415.64947674724732</v>
      </c>
    </row>
    <row r="3412" spans="1:3" x14ac:dyDescent="0.35">
      <c r="A3412" t="str">
        <f t="shared" si="53"/>
        <v>CF</v>
      </c>
      <c r="B3412" t="s">
        <v>3031</v>
      </c>
      <c r="C3412">
        <v>415.62889560583091</v>
      </c>
    </row>
    <row r="3413" spans="1:3" x14ac:dyDescent="0.35">
      <c r="A3413" t="str">
        <f t="shared" si="53"/>
        <v>C4</v>
      </c>
      <c r="B3413" t="s">
        <v>2132</v>
      </c>
      <c r="C3413">
        <v>415.53663050626</v>
      </c>
    </row>
    <row r="3414" spans="1:3" x14ac:dyDescent="0.35">
      <c r="A3414" t="str">
        <f t="shared" si="53"/>
        <v>C1</v>
      </c>
      <c r="B3414" t="s">
        <v>1164</v>
      </c>
      <c r="C3414">
        <v>415.33199973909353</v>
      </c>
    </row>
    <row r="3415" spans="1:3" x14ac:dyDescent="0.35">
      <c r="A3415" t="str">
        <f t="shared" si="53"/>
        <v>C1</v>
      </c>
      <c r="B3415" t="s">
        <v>1167</v>
      </c>
      <c r="C3415">
        <v>415.33199973909353</v>
      </c>
    </row>
    <row r="3416" spans="1:3" x14ac:dyDescent="0.35">
      <c r="A3416" t="str">
        <f t="shared" si="53"/>
        <v>C1</v>
      </c>
      <c r="B3416" t="s">
        <v>1168</v>
      </c>
      <c r="C3416">
        <v>415.33199973909353</v>
      </c>
    </row>
    <row r="3417" spans="1:3" x14ac:dyDescent="0.35">
      <c r="A3417" t="str">
        <f t="shared" si="53"/>
        <v>C1</v>
      </c>
      <c r="B3417" t="s">
        <v>1204</v>
      </c>
      <c r="C3417">
        <v>415.25901018307439</v>
      </c>
    </row>
    <row r="3418" spans="1:3" x14ac:dyDescent="0.35">
      <c r="A3418" t="str">
        <f t="shared" si="53"/>
        <v>CF</v>
      </c>
      <c r="B3418" t="s">
        <v>3306</v>
      </c>
      <c r="C3418">
        <v>415.25637251001484</v>
      </c>
    </row>
    <row r="3419" spans="1:3" x14ac:dyDescent="0.35">
      <c r="A3419" t="str">
        <f t="shared" si="53"/>
        <v>C1</v>
      </c>
      <c r="B3419" t="s">
        <v>1165</v>
      </c>
      <c r="C3419">
        <v>415.05148150755707</v>
      </c>
    </row>
    <row r="3420" spans="1:3" x14ac:dyDescent="0.35">
      <c r="A3420" t="str">
        <f t="shared" si="53"/>
        <v>C1</v>
      </c>
      <c r="B3420" t="s">
        <v>1170</v>
      </c>
      <c r="C3420">
        <v>415.05148150755707</v>
      </c>
    </row>
    <row r="3421" spans="1:3" x14ac:dyDescent="0.35">
      <c r="A3421" t="str">
        <f t="shared" si="53"/>
        <v>CE</v>
      </c>
      <c r="B3421" t="s">
        <v>2625</v>
      </c>
      <c r="C3421">
        <v>414.85559317497996</v>
      </c>
    </row>
    <row r="3422" spans="1:3" x14ac:dyDescent="0.35">
      <c r="A3422" t="str">
        <f t="shared" si="53"/>
        <v>C2</v>
      </c>
      <c r="B3422" t="s">
        <v>2045</v>
      </c>
      <c r="C3422">
        <v>414.83368860491106</v>
      </c>
    </row>
    <row r="3423" spans="1:3" x14ac:dyDescent="0.35">
      <c r="A3423" t="str">
        <f t="shared" si="53"/>
        <v>CT</v>
      </c>
      <c r="B3423" t="s">
        <v>4663</v>
      </c>
      <c r="C3423">
        <v>414.63763592194204</v>
      </c>
    </row>
    <row r="3424" spans="1:3" x14ac:dyDescent="0.35">
      <c r="A3424" t="str">
        <f t="shared" si="53"/>
        <v>CM</v>
      </c>
      <c r="B3424" t="s">
        <v>3382</v>
      </c>
      <c r="C3424">
        <v>414.5760141828751</v>
      </c>
    </row>
    <row r="3425" spans="1:3" x14ac:dyDescent="0.35">
      <c r="A3425" t="str">
        <f t="shared" si="53"/>
        <v>C1</v>
      </c>
      <c r="B3425" t="s">
        <v>1870</v>
      </c>
      <c r="C3425">
        <v>414.57148628801519</v>
      </c>
    </row>
    <row r="3426" spans="1:3" x14ac:dyDescent="0.35">
      <c r="A3426" t="str">
        <f t="shared" si="53"/>
        <v>CT</v>
      </c>
      <c r="B3426" t="s">
        <v>4652</v>
      </c>
      <c r="C3426">
        <v>414.50470461782373</v>
      </c>
    </row>
    <row r="3427" spans="1:3" x14ac:dyDescent="0.35">
      <c r="A3427" t="str">
        <f t="shared" si="53"/>
        <v>C4</v>
      </c>
      <c r="B3427" t="s">
        <v>2088</v>
      </c>
      <c r="C3427">
        <v>414.46531676847218</v>
      </c>
    </row>
    <row r="3428" spans="1:3" x14ac:dyDescent="0.35">
      <c r="A3428" t="str">
        <f t="shared" si="53"/>
        <v>C4</v>
      </c>
      <c r="B3428" t="s">
        <v>2089</v>
      </c>
      <c r="C3428">
        <v>414.46531676847218</v>
      </c>
    </row>
    <row r="3429" spans="1:3" x14ac:dyDescent="0.35">
      <c r="A3429" t="str">
        <f t="shared" si="53"/>
        <v>C1</v>
      </c>
      <c r="B3429" t="s">
        <v>1732</v>
      </c>
      <c r="C3429">
        <v>414.35714925133584</v>
      </c>
    </row>
    <row r="3430" spans="1:3" x14ac:dyDescent="0.35">
      <c r="A3430" t="str">
        <f t="shared" si="53"/>
        <v>C1</v>
      </c>
      <c r="B3430" t="s">
        <v>1733</v>
      </c>
      <c r="C3430">
        <v>414.35714925133584</v>
      </c>
    </row>
    <row r="3431" spans="1:3" x14ac:dyDescent="0.35">
      <c r="A3431" t="str">
        <f t="shared" si="53"/>
        <v>CT</v>
      </c>
      <c r="B3431" t="s">
        <v>4673</v>
      </c>
      <c r="C3431">
        <v>413.60960742439471</v>
      </c>
    </row>
    <row r="3432" spans="1:3" x14ac:dyDescent="0.35">
      <c r="A3432" t="str">
        <f t="shared" si="53"/>
        <v>C1</v>
      </c>
      <c r="B3432" t="s">
        <v>1457</v>
      </c>
      <c r="C3432">
        <v>413.56253400129259</v>
      </c>
    </row>
    <row r="3433" spans="1:3" x14ac:dyDescent="0.35">
      <c r="A3433" t="str">
        <f t="shared" si="53"/>
        <v>C1</v>
      </c>
      <c r="B3433" t="s">
        <v>1171</v>
      </c>
      <c r="C3433">
        <v>413.39141014746662</v>
      </c>
    </row>
    <row r="3434" spans="1:3" x14ac:dyDescent="0.35">
      <c r="A3434" t="str">
        <f t="shared" si="53"/>
        <v>CT</v>
      </c>
      <c r="B3434" t="s">
        <v>3493</v>
      </c>
      <c r="C3434">
        <v>413.27248389174883</v>
      </c>
    </row>
    <row r="3435" spans="1:3" x14ac:dyDescent="0.35">
      <c r="A3435" t="str">
        <f t="shared" si="53"/>
        <v>C2</v>
      </c>
      <c r="B3435" t="s">
        <v>2054</v>
      </c>
      <c r="C3435">
        <v>413.27125885816565</v>
      </c>
    </row>
    <row r="3436" spans="1:3" x14ac:dyDescent="0.35">
      <c r="A3436" t="str">
        <f t="shared" si="53"/>
        <v>C4</v>
      </c>
      <c r="B3436" t="s">
        <v>2090</v>
      </c>
      <c r="C3436">
        <v>413.27055611480432</v>
      </c>
    </row>
    <row r="3437" spans="1:3" x14ac:dyDescent="0.35">
      <c r="A3437" t="str">
        <f t="shared" si="53"/>
        <v>CT</v>
      </c>
      <c r="B3437" t="s">
        <v>4661</v>
      </c>
      <c r="C3437">
        <v>413.2088675755092</v>
      </c>
    </row>
    <row r="3438" spans="1:3" x14ac:dyDescent="0.35">
      <c r="A3438" t="str">
        <f t="shared" si="53"/>
        <v>CT</v>
      </c>
      <c r="B3438" t="s">
        <v>4683</v>
      </c>
      <c r="C3438">
        <v>413.2088675755092</v>
      </c>
    </row>
    <row r="3439" spans="1:3" x14ac:dyDescent="0.35">
      <c r="A3439" t="str">
        <f t="shared" si="53"/>
        <v>CF</v>
      </c>
      <c r="B3439" t="s">
        <v>3010</v>
      </c>
      <c r="C3439">
        <v>413.14369229209836</v>
      </c>
    </row>
    <row r="3440" spans="1:3" x14ac:dyDescent="0.35">
      <c r="A3440" t="str">
        <f t="shared" si="53"/>
        <v>AM</v>
      </c>
      <c r="B3440" t="s">
        <v>513</v>
      </c>
      <c r="C3440">
        <v>413.10093153376204</v>
      </c>
    </row>
    <row r="3441" spans="1:3" x14ac:dyDescent="0.35">
      <c r="A3441" t="str">
        <f t="shared" si="53"/>
        <v>CF</v>
      </c>
      <c r="B3441" t="s">
        <v>2982</v>
      </c>
      <c r="C3441">
        <v>412.76539663088931</v>
      </c>
    </row>
    <row r="3442" spans="1:3" x14ac:dyDescent="0.35">
      <c r="A3442" t="str">
        <f t="shared" si="53"/>
        <v>CT</v>
      </c>
      <c r="B3442" t="s">
        <v>4577</v>
      </c>
      <c r="C3442">
        <v>412.62657146181272</v>
      </c>
    </row>
    <row r="3443" spans="1:3" x14ac:dyDescent="0.35">
      <c r="A3443" t="str">
        <f t="shared" si="53"/>
        <v>CT</v>
      </c>
      <c r="B3443" t="s">
        <v>4579</v>
      </c>
      <c r="C3443">
        <v>412.62657146181272</v>
      </c>
    </row>
    <row r="3444" spans="1:3" x14ac:dyDescent="0.35">
      <c r="A3444" t="str">
        <f t="shared" si="53"/>
        <v>CT</v>
      </c>
      <c r="B3444" t="s">
        <v>4650</v>
      </c>
      <c r="C3444">
        <v>412.62657146181272</v>
      </c>
    </row>
    <row r="3445" spans="1:3" x14ac:dyDescent="0.35">
      <c r="A3445" t="str">
        <f t="shared" si="53"/>
        <v>CF</v>
      </c>
      <c r="B3445" t="s">
        <v>2841</v>
      </c>
      <c r="C3445">
        <v>412.48944345357233</v>
      </c>
    </row>
    <row r="3446" spans="1:3" x14ac:dyDescent="0.35">
      <c r="A3446" t="str">
        <f t="shared" si="53"/>
        <v>C2</v>
      </c>
      <c r="B3446" t="s">
        <v>2014</v>
      </c>
      <c r="C3446">
        <v>412.10910256762782</v>
      </c>
    </row>
    <row r="3447" spans="1:3" x14ac:dyDescent="0.35">
      <c r="A3447" t="str">
        <f t="shared" si="53"/>
        <v>C1</v>
      </c>
      <c r="B3447" t="s">
        <v>1363</v>
      </c>
      <c r="C3447">
        <v>412.07424439808773</v>
      </c>
    </row>
    <row r="3448" spans="1:3" x14ac:dyDescent="0.35">
      <c r="A3448" t="str">
        <f t="shared" si="53"/>
        <v>91</v>
      </c>
      <c r="B3448" t="s">
        <v>474</v>
      </c>
      <c r="C3448">
        <v>411.9891945914963</v>
      </c>
    </row>
    <row r="3449" spans="1:3" x14ac:dyDescent="0.35">
      <c r="A3449" t="str">
        <f t="shared" si="53"/>
        <v>91</v>
      </c>
      <c r="B3449" t="s">
        <v>475</v>
      </c>
      <c r="C3449">
        <v>411.9891945914963</v>
      </c>
    </row>
    <row r="3450" spans="1:3" x14ac:dyDescent="0.35">
      <c r="A3450" t="str">
        <f t="shared" si="53"/>
        <v>91</v>
      </c>
      <c r="B3450" t="s">
        <v>477</v>
      </c>
      <c r="C3450">
        <v>411.9891945914963</v>
      </c>
    </row>
    <row r="3451" spans="1:3" x14ac:dyDescent="0.35">
      <c r="A3451" t="str">
        <f t="shared" si="53"/>
        <v>91</v>
      </c>
      <c r="B3451" t="s">
        <v>478</v>
      </c>
      <c r="C3451">
        <v>411.9891945914963</v>
      </c>
    </row>
    <row r="3452" spans="1:3" x14ac:dyDescent="0.35">
      <c r="A3452" t="str">
        <f t="shared" si="53"/>
        <v>C1</v>
      </c>
      <c r="B3452" t="s">
        <v>1795</v>
      </c>
      <c r="C3452">
        <v>411.79403597165697</v>
      </c>
    </row>
    <row r="3453" spans="1:3" x14ac:dyDescent="0.35">
      <c r="A3453" t="str">
        <f t="shared" si="53"/>
        <v>CF</v>
      </c>
      <c r="B3453" t="s">
        <v>3284</v>
      </c>
      <c r="C3453">
        <v>411.22456682341306</v>
      </c>
    </row>
    <row r="3454" spans="1:3" x14ac:dyDescent="0.35">
      <c r="A3454" t="str">
        <f t="shared" si="53"/>
        <v>C1</v>
      </c>
      <c r="B3454" t="s">
        <v>1323</v>
      </c>
      <c r="C3454">
        <v>411.204113816541</v>
      </c>
    </row>
    <row r="3455" spans="1:3" x14ac:dyDescent="0.35">
      <c r="A3455" t="str">
        <f t="shared" si="53"/>
        <v>C1</v>
      </c>
      <c r="B3455" t="s">
        <v>1324</v>
      </c>
      <c r="C3455">
        <v>411.204113816541</v>
      </c>
    </row>
    <row r="3456" spans="1:3" x14ac:dyDescent="0.35">
      <c r="A3456" t="str">
        <f t="shared" si="53"/>
        <v>C1</v>
      </c>
      <c r="B3456" t="s">
        <v>1909</v>
      </c>
      <c r="C3456">
        <v>411.1443592141855</v>
      </c>
    </row>
    <row r="3457" spans="1:3" x14ac:dyDescent="0.35">
      <c r="A3457" t="str">
        <f t="shared" ref="A3457:A3520" si="54">LEFT(B3457,2)</f>
        <v>C1</v>
      </c>
      <c r="B3457" t="s">
        <v>1910</v>
      </c>
      <c r="C3457">
        <v>411.1443592141855</v>
      </c>
    </row>
    <row r="3458" spans="1:3" x14ac:dyDescent="0.35">
      <c r="A3458" t="str">
        <f t="shared" si="54"/>
        <v>C1</v>
      </c>
      <c r="B3458" t="s">
        <v>1902</v>
      </c>
      <c r="C3458">
        <v>411.14194998840765</v>
      </c>
    </row>
    <row r="3459" spans="1:3" x14ac:dyDescent="0.35">
      <c r="A3459" t="str">
        <f t="shared" si="54"/>
        <v>19</v>
      </c>
      <c r="B3459" t="s">
        <v>172</v>
      </c>
      <c r="C3459">
        <v>411.01134969031466</v>
      </c>
    </row>
    <row r="3460" spans="1:3" x14ac:dyDescent="0.35">
      <c r="A3460" t="str">
        <f t="shared" si="54"/>
        <v>CT</v>
      </c>
      <c r="B3460" t="s">
        <v>4664</v>
      </c>
      <c r="C3460">
        <v>410.37591673840205</v>
      </c>
    </row>
    <row r="3461" spans="1:3" x14ac:dyDescent="0.35">
      <c r="A3461" t="str">
        <f t="shared" si="54"/>
        <v>CT</v>
      </c>
      <c r="B3461" t="s">
        <v>4665</v>
      </c>
      <c r="C3461">
        <v>410.37591673840205</v>
      </c>
    </row>
    <row r="3462" spans="1:3" x14ac:dyDescent="0.35">
      <c r="A3462" t="str">
        <f t="shared" si="54"/>
        <v>CE</v>
      </c>
      <c r="B3462" t="s">
        <v>2295</v>
      </c>
      <c r="C3462">
        <v>410.33283067766075</v>
      </c>
    </row>
    <row r="3463" spans="1:3" x14ac:dyDescent="0.35">
      <c r="A3463" t="str">
        <f t="shared" si="54"/>
        <v>CE</v>
      </c>
      <c r="B3463" t="s">
        <v>2296</v>
      </c>
      <c r="C3463">
        <v>410.33283067766075</v>
      </c>
    </row>
    <row r="3464" spans="1:3" x14ac:dyDescent="0.35">
      <c r="A3464" t="str">
        <f t="shared" si="54"/>
        <v>C1</v>
      </c>
      <c r="B3464" t="s">
        <v>1812</v>
      </c>
      <c r="C3464">
        <v>410.27755423785879</v>
      </c>
    </row>
    <row r="3465" spans="1:3" x14ac:dyDescent="0.35">
      <c r="A3465" t="str">
        <f t="shared" si="54"/>
        <v>C1</v>
      </c>
      <c r="B3465" t="s">
        <v>1311</v>
      </c>
      <c r="C3465">
        <v>410.24934670674287</v>
      </c>
    </row>
    <row r="3466" spans="1:3" x14ac:dyDescent="0.35">
      <c r="A3466" t="str">
        <f t="shared" si="54"/>
        <v>CE</v>
      </c>
      <c r="B3466" t="s">
        <v>2235</v>
      </c>
      <c r="C3466">
        <v>410.22237444795689</v>
      </c>
    </row>
    <row r="3467" spans="1:3" x14ac:dyDescent="0.35">
      <c r="A3467" t="str">
        <f t="shared" si="54"/>
        <v>CE</v>
      </c>
      <c r="B3467" t="s">
        <v>2236</v>
      </c>
      <c r="C3467">
        <v>410.22237444795689</v>
      </c>
    </row>
    <row r="3468" spans="1:3" x14ac:dyDescent="0.35">
      <c r="A3468" t="str">
        <f t="shared" si="54"/>
        <v>CE</v>
      </c>
      <c r="B3468" t="s">
        <v>2237</v>
      </c>
      <c r="C3468">
        <v>410.22237444795689</v>
      </c>
    </row>
    <row r="3469" spans="1:3" x14ac:dyDescent="0.35">
      <c r="A3469" t="str">
        <f t="shared" si="54"/>
        <v>CE</v>
      </c>
      <c r="B3469" t="s">
        <v>2243</v>
      </c>
      <c r="C3469">
        <v>410.22237444795689</v>
      </c>
    </row>
    <row r="3470" spans="1:3" x14ac:dyDescent="0.35">
      <c r="A3470" t="str">
        <f t="shared" si="54"/>
        <v>CE</v>
      </c>
      <c r="B3470" t="s">
        <v>2244</v>
      </c>
      <c r="C3470">
        <v>410.22237444795689</v>
      </c>
    </row>
    <row r="3471" spans="1:3" x14ac:dyDescent="0.35">
      <c r="A3471" t="str">
        <f t="shared" si="54"/>
        <v>CE</v>
      </c>
      <c r="B3471" t="s">
        <v>2245</v>
      </c>
      <c r="C3471">
        <v>410.22237444795689</v>
      </c>
    </row>
    <row r="3472" spans="1:3" x14ac:dyDescent="0.35">
      <c r="A3472" t="str">
        <f t="shared" si="54"/>
        <v>AM</v>
      </c>
      <c r="B3472" t="s">
        <v>512</v>
      </c>
      <c r="C3472">
        <v>410.2056277328108</v>
      </c>
    </row>
    <row r="3473" spans="1:3" x14ac:dyDescent="0.35">
      <c r="A3473" t="str">
        <f t="shared" si="54"/>
        <v>C1</v>
      </c>
      <c r="B3473" t="s">
        <v>1351</v>
      </c>
      <c r="C3473">
        <v>410.18734824092587</v>
      </c>
    </row>
    <row r="3474" spans="1:3" x14ac:dyDescent="0.35">
      <c r="A3474" t="str">
        <f t="shared" si="54"/>
        <v>CF</v>
      </c>
      <c r="B3474" t="s">
        <v>3193</v>
      </c>
      <c r="C3474">
        <v>409.95789615103109</v>
      </c>
    </row>
    <row r="3475" spans="1:3" x14ac:dyDescent="0.35">
      <c r="A3475" t="str">
        <f t="shared" si="54"/>
        <v>CF</v>
      </c>
      <c r="B3475" t="s">
        <v>3194</v>
      </c>
      <c r="C3475">
        <v>409.95789615103109</v>
      </c>
    </row>
    <row r="3476" spans="1:3" x14ac:dyDescent="0.35">
      <c r="A3476" t="str">
        <f t="shared" si="54"/>
        <v>C4</v>
      </c>
      <c r="B3476" t="s">
        <v>2076</v>
      </c>
      <c r="C3476">
        <v>409.87585546260112</v>
      </c>
    </row>
    <row r="3477" spans="1:3" x14ac:dyDescent="0.35">
      <c r="A3477" t="str">
        <f t="shared" si="54"/>
        <v>C4</v>
      </c>
      <c r="B3477" t="s">
        <v>2087</v>
      </c>
      <c r="C3477">
        <v>409.82725250939643</v>
      </c>
    </row>
    <row r="3478" spans="1:3" x14ac:dyDescent="0.35">
      <c r="A3478" t="str">
        <f t="shared" si="54"/>
        <v>C8</v>
      </c>
      <c r="B3478" t="s">
        <v>2199</v>
      </c>
      <c r="C3478">
        <v>409.79517211437502</v>
      </c>
    </row>
    <row r="3479" spans="1:3" x14ac:dyDescent="0.35">
      <c r="A3479" t="str">
        <f t="shared" si="54"/>
        <v>CE</v>
      </c>
      <c r="B3479" t="s">
        <v>2270</v>
      </c>
      <c r="C3479">
        <v>409.74679313709282</v>
      </c>
    </row>
    <row r="3480" spans="1:3" x14ac:dyDescent="0.35">
      <c r="A3480" t="str">
        <f t="shared" si="54"/>
        <v>CE</v>
      </c>
      <c r="B3480" t="s">
        <v>2271</v>
      </c>
      <c r="C3480">
        <v>409.74679313709282</v>
      </c>
    </row>
    <row r="3481" spans="1:3" x14ac:dyDescent="0.35">
      <c r="A3481" t="str">
        <f t="shared" si="54"/>
        <v>CE</v>
      </c>
      <c r="B3481" t="s">
        <v>2563</v>
      </c>
      <c r="C3481">
        <v>409.62240054794506</v>
      </c>
    </row>
    <row r="3482" spans="1:3" x14ac:dyDescent="0.35">
      <c r="A3482" t="str">
        <f t="shared" si="54"/>
        <v>30</v>
      </c>
      <c r="B3482" t="s">
        <v>295</v>
      </c>
      <c r="C3482">
        <v>409.61542268120184</v>
      </c>
    </row>
    <row r="3483" spans="1:3" x14ac:dyDescent="0.35">
      <c r="A3483" t="str">
        <f t="shared" si="54"/>
        <v>CF</v>
      </c>
      <c r="B3483" t="s">
        <v>2753</v>
      </c>
      <c r="C3483">
        <v>409.53209332963928</v>
      </c>
    </row>
    <row r="3484" spans="1:3" x14ac:dyDescent="0.35">
      <c r="A3484" t="str">
        <f t="shared" si="54"/>
        <v>C1</v>
      </c>
      <c r="B3484" t="s">
        <v>1139</v>
      </c>
      <c r="C3484">
        <v>409.3351133850752</v>
      </c>
    </row>
    <row r="3485" spans="1:3" x14ac:dyDescent="0.35">
      <c r="A3485" t="str">
        <f t="shared" si="54"/>
        <v>C4</v>
      </c>
      <c r="B3485" t="s">
        <v>2077</v>
      </c>
      <c r="C3485">
        <v>409.1447389358504</v>
      </c>
    </row>
    <row r="3486" spans="1:3" x14ac:dyDescent="0.35">
      <c r="A3486" t="str">
        <f t="shared" si="54"/>
        <v>C1</v>
      </c>
      <c r="B3486" t="s">
        <v>1711</v>
      </c>
      <c r="C3486">
        <v>409.00769051523076</v>
      </c>
    </row>
    <row r="3487" spans="1:3" x14ac:dyDescent="0.35">
      <c r="A3487" t="str">
        <f t="shared" si="54"/>
        <v>C4</v>
      </c>
      <c r="B3487" t="s">
        <v>2085</v>
      </c>
      <c r="C3487">
        <v>408.79645736656215</v>
      </c>
    </row>
    <row r="3488" spans="1:3" x14ac:dyDescent="0.35">
      <c r="A3488" t="str">
        <f t="shared" si="54"/>
        <v>BK</v>
      </c>
      <c r="B3488" t="s">
        <v>664</v>
      </c>
      <c r="C3488">
        <v>408.76733695259463</v>
      </c>
    </row>
    <row r="3489" spans="1:3" x14ac:dyDescent="0.35">
      <c r="A3489" t="str">
        <f t="shared" si="54"/>
        <v>CE</v>
      </c>
      <c r="B3489" t="s">
        <v>2714</v>
      </c>
      <c r="C3489">
        <v>408.58379953242974</v>
      </c>
    </row>
    <row r="3490" spans="1:3" x14ac:dyDescent="0.35">
      <c r="A3490" t="str">
        <f t="shared" si="54"/>
        <v>C1</v>
      </c>
      <c r="B3490" t="s">
        <v>1100</v>
      </c>
      <c r="C3490">
        <v>408.47606317710643</v>
      </c>
    </row>
    <row r="3491" spans="1:3" x14ac:dyDescent="0.35">
      <c r="A3491" t="str">
        <f t="shared" si="54"/>
        <v>CT</v>
      </c>
      <c r="B3491" t="s">
        <v>4719</v>
      </c>
      <c r="C3491">
        <v>408.45357147719687</v>
      </c>
    </row>
    <row r="3492" spans="1:3" x14ac:dyDescent="0.35">
      <c r="A3492" t="str">
        <f t="shared" si="54"/>
        <v>C4</v>
      </c>
      <c r="B3492" t="s">
        <v>2079</v>
      </c>
      <c r="C3492">
        <v>408.448661986253</v>
      </c>
    </row>
    <row r="3493" spans="1:3" x14ac:dyDescent="0.35">
      <c r="A3493" t="str">
        <f t="shared" si="54"/>
        <v>C1</v>
      </c>
      <c r="B3493" t="s">
        <v>1959</v>
      </c>
      <c r="C3493">
        <v>408.44397880745754</v>
      </c>
    </row>
    <row r="3494" spans="1:3" x14ac:dyDescent="0.35">
      <c r="A3494" t="str">
        <f t="shared" si="54"/>
        <v>CM</v>
      </c>
      <c r="B3494" t="s">
        <v>3412</v>
      </c>
      <c r="C3494">
        <v>408.36215841901139</v>
      </c>
    </row>
    <row r="3495" spans="1:3" x14ac:dyDescent="0.35">
      <c r="A3495" t="str">
        <f t="shared" si="54"/>
        <v>CM</v>
      </c>
      <c r="B3495" t="s">
        <v>3448</v>
      </c>
      <c r="C3495">
        <v>408.32568046042024</v>
      </c>
    </row>
    <row r="3496" spans="1:3" x14ac:dyDescent="0.35">
      <c r="A3496" t="str">
        <f t="shared" si="54"/>
        <v>CE</v>
      </c>
      <c r="B3496" t="s">
        <v>2294</v>
      </c>
      <c r="C3496">
        <v>408.09523279549217</v>
      </c>
    </row>
    <row r="3497" spans="1:3" x14ac:dyDescent="0.35">
      <c r="A3497" t="str">
        <f t="shared" si="54"/>
        <v>30</v>
      </c>
      <c r="B3497" t="s">
        <v>365</v>
      </c>
      <c r="C3497">
        <v>407.40774111815978</v>
      </c>
    </row>
    <row r="3498" spans="1:3" x14ac:dyDescent="0.35">
      <c r="A3498" t="str">
        <f t="shared" si="54"/>
        <v>71</v>
      </c>
      <c r="B3498" t="s">
        <v>442</v>
      </c>
      <c r="C3498">
        <v>407.38295743923362</v>
      </c>
    </row>
    <row r="3499" spans="1:3" x14ac:dyDescent="0.35">
      <c r="A3499" t="str">
        <f t="shared" si="54"/>
        <v>CE</v>
      </c>
      <c r="B3499" t="s">
        <v>2411</v>
      </c>
      <c r="C3499">
        <v>407.30569958528986</v>
      </c>
    </row>
    <row r="3500" spans="1:3" x14ac:dyDescent="0.35">
      <c r="A3500" t="str">
        <f t="shared" si="54"/>
        <v>AM</v>
      </c>
      <c r="B3500" t="s">
        <v>558</v>
      </c>
      <c r="C3500">
        <v>407.2173996819925</v>
      </c>
    </row>
    <row r="3501" spans="1:3" x14ac:dyDescent="0.35">
      <c r="A3501" t="str">
        <f t="shared" si="54"/>
        <v>CT</v>
      </c>
      <c r="B3501" t="s">
        <v>4219</v>
      </c>
      <c r="C3501">
        <v>407.08608368995459</v>
      </c>
    </row>
    <row r="3502" spans="1:3" x14ac:dyDescent="0.35">
      <c r="A3502" t="str">
        <f t="shared" si="54"/>
        <v>CT</v>
      </c>
      <c r="B3502" t="s">
        <v>4220</v>
      </c>
      <c r="C3502">
        <v>407.08608368995459</v>
      </c>
    </row>
    <row r="3503" spans="1:3" x14ac:dyDescent="0.35">
      <c r="A3503" t="str">
        <f t="shared" si="54"/>
        <v>JB</v>
      </c>
      <c r="B3503" t="s">
        <v>5091</v>
      </c>
      <c r="C3503">
        <v>407.0053267118563</v>
      </c>
    </row>
    <row r="3504" spans="1:3" x14ac:dyDescent="0.35">
      <c r="A3504" t="str">
        <f t="shared" si="54"/>
        <v>CF</v>
      </c>
      <c r="B3504" t="s">
        <v>2787</v>
      </c>
      <c r="C3504">
        <v>406.96839685096688</v>
      </c>
    </row>
    <row r="3505" spans="1:3" x14ac:dyDescent="0.35">
      <c r="A3505" t="str">
        <f t="shared" si="54"/>
        <v>CF</v>
      </c>
      <c r="B3505" t="s">
        <v>2788</v>
      </c>
      <c r="C3505">
        <v>406.96839685096688</v>
      </c>
    </row>
    <row r="3506" spans="1:3" x14ac:dyDescent="0.35">
      <c r="A3506" t="str">
        <f t="shared" si="54"/>
        <v>BK</v>
      </c>
      <c r="B3506" t="s">
        <v>784</v>
      </c>
      <c r="C3506">
        <v>406.96403634763243</v>
      </c>
    </row>
    <row r="3507" spans="1:3" x14ac:dyDescent="0.35">
      <c r="A3507" t="str">
        <f t="shared" si="54"/>
        <v>BK</v>
      </c>
      <c r="B3507" t="s">
        <v>788</v>
      </c>
      <c r="C3507">
        <v>406.96403634763243</v>
      </c>
    </row>
    <row r="3508" spans="1:3" x14ac:dyDescent="0.35">
      <c r="A3508" t="str">
        <f t="shared" si="54"/>
        <v>C4</v>
      </c>
      <c r="B3508" t="s">
        <v>2094</v>
      </c>
      <c r="C3508">
        <v>406.9188267269883</v>
      </c>
    </row>
    <row r="3509" spans="1:3" x14ac:dyDescent="0.35">
      <c r="A3509" t="str">
        <f t="shared" si="54"/>
        <v>CF</v>
      </c>
      <c r="B3509" t="s">
        <v>3089</v>
      </c>
      <c r="C3509">
        <v>406.15196293714774</v>
      </c>
    </row>
    <row r="3510" spans="1:3" x14ac:dyDescent="0.35">
      <c r="A3510" t="str">
        <f t="shared" si="54"/>
        <v>Ri</v>
      </c>
      <c r="B3510" t="s">
        <v>5177</v>
      </c>
      <c r="C3510">
        <v>406.12101227311678</v>
      </c>
    </row>
    <row r="3511" spans="1:3" x14ac:dyDescent="0.35">
      <c r="A3511" t="str">
        <f t="shared" si="54"/>
        <v>BK</v>
      </c>
      <c r="B3511" t="s">
        <v>662</v>
      </c>
      <c r="C3511">
        <v>406.08350407254738</v>
      </c>
    </row>
    <row r="3512" spans="1:3" x14ac:dyDescent="0.35">
      <c r="A3512" t="str">
        <f t="shared" si="54"/>
        <v>BK</v>
      </c>
      <c r="B3512" t="s">
        <v>663</v>
      </c>
      <c r="C3512">
        <v>406.08350407254738</v>
      </c>
    </row>
    <row r="3513" spans="1:3" x14ac:dyDescent="0.35">
      <c r="A3513" t="str">
        <f t="shared" si="54"/>
        <v>BK</v>
      </c>
      <c r="B3513" t="s">
        <v>665</v>
      </c>
      <c r="C3513">
        <v>406.08350407254738</v>
      </c>
    </row>
    <row r="3514" spans="1:3" x14ac:dyDescent="0.35">
      <c r="A3514" t="str">
        <f t="shared" si="54"/>
        <v>C1</v>
      </c>
      <c r="B3514" t="s">
        <v>1350</v>
      </c>
      <c r="C3514">
        <v>405.68191947337061</v>
      </c>
    </row>
    <row r="3515" spans="1:3" x14ac:dyDescent="0.35">
      <c r="A3515" t="str">
        <f t="shared" si="54"/>
        <v>C1</v>
      </c>
      <c r="B3515" t="s">
        <v>1275</v>
      </c>
      <c r="C3515">
        <v>405.63303542485284</v>
      </c>
    </row>
    <row r="3516" spans="1:3" x14ac:dyDescent="0.35">
      <c r="A3516" t="str">
        <f t="shared" si="54"/>
        <v>30</v>
      </c>
      <c r="B3516" t="s">
        <v>325</v>
      </c>
      <c r="C3516">
        <v>405.597178896662</v>
      </c>
    </row>
    <row r="3517" spans="1:3" x14ac:dyDescent="0.35">
      <c r="A3517" t="str">
        <f t="shared" si="54"/>
        <v>CT</v>
      </c>
      <c r="B3517" t="s">
        <v>3589</v>
      </c>
      <c r="C3517">
        <v>405.53224131697601</v>
      </c>
    </row>
    <row r="3518" spans="1:3" x14ac:dyDescent="0.35">
      <c r="A3518" t="str">
        <f t="shared" si="54"/>
        <v>C1</v>
      </c>
      <c r="B3518" t="s">
        <v>1500</v>
      </c>
      <c r="C3518">
        <v>405.49852690343391</v>
      </c>
    </row>
    <row r="3519" spans="1:3" x14ac:dyDescent="0.35">
      <c r="A3519" t="str">
        <f t="shared" si="54"/>
        <v>30</v>
      </c>
      <c r="B3519" t="s">
        <v>364</v>
      </c>
      <c r="C3519">
        <v>405.45276974205842</v>
      </c>
    </row>
    <row r="3520" spans="1:3" x14ac:dyDescent="0.35">
      <c r="A3520" t="str">
        <f t="shared" si="54"/>
        <v>CE</v>
      </c>
      <c r="B3520" t="s">
        <v>2310</v>
      </c>
      <c r="C3520">
        <v>405.37814965285907</v>
      </c>
    </row>
    <row r="3521" spans="1:3" x14ac:dyDescent="0.35">
      <c r="A3521" t="str">
        <f t="shared" ref="A3521:A3584" si="55">LEFT(B3521,2)</f>
        <v>C4</v>
      </c>
      <c r="B3521" t="s">
        <v>2082</v>
      </c>
      <c r="C3521">
        <v>405.19772576471513</v>
      </c>
    </row>
    <row r="3522" spans="1:3" x14ac:dyDescent="0.35">
      <c r="A3522" t="str">
        <f t="shared" si="55"/>
        <v>C1</v>
      </c>
      <c r="B3522" t="s">
        <v>1362</v>
      </c>
      <c r="C3522">
        <v>405.18598494816121</v>
      </c>
    </row>
    <row r="3523" spans="1:3" x14ac:dyDescent="0.35">
      <c r="A3523" t="str">
        <f t="shared" si="55"/>
        <v>CM</v>
      </c>
      <c r="B3523" t="s">
        <v>3420</v>
      </c>
      <c r="C3523">
        <v>404.68754379897172</v>
      </c>
    </row>
    <row r="3524" spans="1:3" x14ac:dyDescent="0.35">
      <c r="A3524" t="str">
        <f t="shared" si="55"/>
        <v>C1</v>
      </c>
      <c r="B3524" t="s">
        <v>1967</v>
      </c>
      <c r="C3524">
        <v>404.37052361764762</v>
      </c>
    </row>
    <row r="3525" spans="1:3" x14ac:dyDescent="0.35">
      <c r="A3525" t="str">
        <f t="shared" si="55"/>
        <v>C1</v>
      </c>
      <c r="B3525" t="s">
        <v>1771</v>
      </c>
      <c r="C3525">
        <v>404.17116438082189</v>
      </c>
    </row>
    <row r="3526" spans="1:3" x14ac:dyDescent="0.35">
      <c r="A3526" t="str">
        <f t="shared" si="55"/>
        <v>C1</v>
      </c>
      <c r="B3526" t="s">
        <v>1916</v>
      </c>
      <c r="C3526">
        <v>403.90125839802761</v>
      </c>
    </row>
    <row r="3527" spans="1:3" x14ac:dyDescent="0.35">
      <c r="A3527" t="str">
        <f t="shared" si="55"/>
        <v>CF</v>
      </c>
      <c r="B3527" t="s">
        <v>2864</v>
      </c>
      <c r="C3527">
        <v>403.70628603468754</v>
      </c>
    </row>
    <row r="3528" spans="1:3" x14ac:dyDescent="0.35">
      <c r="A3528" t="str">
        <f t="shared" si="55"/>
        <v>BK</v>
      </c>
      <c r="B3528" t="s">
        <v>865</v>
      </c>
      <c r="C3528">
        <v>403.62747831315505</v>
      </c>
    </row>
    <row r="3529" spans="1:3" x14ac:dyDescent="0.35">
      <c r="A3529" t="str">
        <f t="shared" si="55"/>
        <v>CF</v>
      </c>
      <c r="B3529" t="s">
        <v>2958</v>
      </c>
      <c r="C3529">
        <v>403.44537279459246</v>
      </c>
    </row>
    <row r="3530" spans="1:3" x14ac:dyDescent="0.35">
      <c r="A3530" t="str">
        <f t="shared" si="55"/>
        <v>30</v>
      </c>
      <c r="B3530" t="s">
        <v>372</v>
      </c>
      <c r="C3530">
        <v>403.23172175083857</v>
      </c>
    </row>
    <row r="3531" spans="1:3" x14ac:dyDescent="0.35">
      <c r="A3531" t="str">
        <f t="shared" si="55"/>
        <v>P-</v>
      </c>
      <c r="B3531" t="s">
        <v>5149</v>
      </c>
      <c r="C3531">
        <v>403.12624279690476</v>
      </c>
    </row>
    <row r="3532" spans="1:3" x14ac:dyDescent="0.35">
      <c r="A3532" t="str">
        <f t="shared" si="55"/>
        <v>CF</v>
      </c>
      <c r="B3532" t="s">
        <v>3005</v>
      </c>
      <c r="C3532">
        <v>403.09367147800134</v>
      </c>
    </row>
    <row r="3533" spans="1:3" x14ac:dyDescent="0.35">
      <c r="A3533" t="str">
        <f t="shared" si="55"/>
        <v>CE</v>
      </c>
      <c r="B3533" t="s">
        <v>2309</v>
      </c>
      <c r="C3533">
        <v>403.08727563063889</v>
      </c>
    </row>
    <row r="3534" spans="1:3" x14ac:dyDescent="0.35">
      <c r="A3534" t="str">
        <f t="shared" si="55"/>
        <v>GG</v>
      </c>
      <c r="B3534" t="s">
        <v>5047</v>
      </c>
      <c r="C3534">
        <v>403.03574624721097</v>
      </c>
    </row>
    <row r="3535" spans="1:3" x14ac:dyDescent="0.35">
      <c r="A3535" t="str">
        <f t="shared" si="55"/>
        <v>CT</v>
      </c>
      <c r="B3535" t="s">
        <v>4672</v>
      </c>
      <c r="C3535">
        <v>402.95426500485718</v>
      </c>
    </row>
    <row r="3536" spans="1:3" x14ac:dyDescent="0.35">
      <c r="A3536" t="str">
        <f t="shared" si="55"/>
        <v>CF</v>
      </c>
      <c r="B3536" t="s">
        <v>2809</v>
      </c>
      <c r="C3536">
        <v>402.80401297959122</v>
      </c>
    </row>
    <row r="3537" spans="1:3" x14ac:dyDescent="0.35">
      <c r="A3537" t="str">
        <f t="shared" si="55"/>
        <v>80</v>
      </c>
      <c r="B3537" t="s">
        <v>457</v>
      </c>
      <c r="C3537">
        <v>402.75218539171425</v>
      </c>
    </row>
    <row r="3538" spans="1:3" x14ac:dyDescent="0.35">
      <c r="A3538" t="str">
        <f t="shared" si="55"/>
        <v>80</v>
      </c>
      <c r="B3538" t="s">
        <v>458</v>
      </c>
      <c r="C3538">
        <v>402.75218539171425</v>
      </c>
    </row>
    <row r="3539" spans="1:3" x14ac:dyDescent="0.35">
      <c r="A3539" t="str">
        <f t="shared" si="55"/>
        <v>80</v>
      </c>
      <c r="B3539" t="s">
        <v>459</v>
      </c>
      <c r="C3539">
        <v>402.75218539171425</v>
      </c>
    </row>
    <row r="3540" spans="1:3" x14ac:dyDescent="0.35">
      <c r="A3540" t="str">
        <f t="shared" si="55"/>
        <v>FL</v>
      </c>
      <c r="B3540" t="s">
        <v>4995</v>
      </c>
      <c r="C3540">
        <v>402.42051779995984</v>
      </c>
    </row>
    <row r="3541" spans="1:3" x14ac:dyDescent="0.35">
      <c r="A3541" t="str">
        <f t="shared" si="55"/>
        <v>FL</v>
      </c>
      <c r="B3541" t="s">
        <v>4996</v>
      </c>
      <c r="C3541">
        <v>402.42051779995984</v>
      </c>
    </row>
    <row r="3542" spans="1:3" x14ac:dyDescent="0.35">
      <c r="A3542" t="str">
        <f t="shared" si="55"/>
        <v>CE</v>
      </c>
      <c r="B3542" t="s">
        <v>2561</v>
      </c>
      <c r="C3542">
        <v>402.19720181466039</v>
      </c>
    </row>
    <row r="3543" spans="1:3" x14ac:dyDescent="0.35">
      <c r="A3543" t="str">
        <f t="shared" si="55"/>
        <v>C1</v>
      </c>
      <c r="B3543" t="s">
        <v>1443</v>
      </c>
      <c r="C3543">
        <v>401.65661188410337</v>
      </c>
    </row>
    <row r="3544" spans="1:3" x14ac:dyDescent="0.35">
      <c r="A3544" t="str">
        <f t="shared" si="55"/>
        <v>CF</v>
      </c>
      <c r="B3544" t="s">
        <v>3035</v>
      </c>
      <c r="C3544">
        <v>401.43079354973128</v>
      </c>
    </row>
    <row r="3545" spans="1:3" x14ac:dyDescent="0.35">
      <c r="A3545" t="str">
        <f t="shared" si="55"/>
        <v>CF</v>
      </c>
      <c r="B3545" t="s">
        <v>3030</v>
      </c>
      <c r="C3545">
        <v>401.25557277559341</v>
      </c>
    </row>
    <row r="3546" spans="1:3" x14ac:dyDescent="0.35">
      <c r="A3546" t="str">
        <f t="shared" si="55"/>
        <v>CF</v>
      </c>
      <c r="B3546" t="s">
        <v>3034</v>
      </c>
      <c r="C3546">
        <v>401.25557277559341</v>
      </c>
    </row>
    <row r="3547" spans="1:3" x14ac:dyDescent="0.35">
      <c r="A3547" t="str">
        <f t="shared" si="55"/>
        <v>C1</v>
      </c>
      <c r="B3547" t="s">
        <v>1112</v>
      </c>
      <c r="C3547">
        <v>401.23777844975302</v>
      </c>
    </row>
    <row r="3548" spans="1:3" x14ac:dyDescent="0.35">
      <c r="A3548" t="str">
        <f t="shared" si="55"/>
        <v>C1</v>
      </c>
      <c r="B3548" t="s">
        <v>1113</v>
      </c>
      <c r="C3548">
        <v>401.23777844975302</v>
      </c>
    </row>
    <row r="3549" spans="1:3" x14ac:dyDescent="0.35">
      <c r="A3549" t="str">
        <f t="shared" si="55"/>
        <v>C1</v>
      </c>
      <c r="B3549" t="s">
        <v>1114</v>
      </c>
      <c r="C3549">
        <v>401.23777844975302</v>
      </c>
    </row>
    <row r="3550" spans="1:3" x14ac:dyDescent="0.35">
      <c r="A3550" t="str">
        <f t="shared" si="55"/>
        <v>C1</v>
      </c>
      <c r="B3550" t="s">
        <v>1115</v>
      </c>
      <c r="C3550">
        <v>401.23777844975302</v>
      </c>
    </row>
    <row r="3551" spans="1:3" x14ac:dyDescent="0.35">
      <c r="A3551" t="str">
        <f t="shared" si="55"/>
        <v>C1</v>
      </c>
      <c r="B3551" t="s">
        <v>1778</v>
      </c>
      <c r="C3551">
        <v>401.06811443733073</v>
      </c>
    </row>
    <row r="3552" spans="1:3" x14ac:dyDescent="0.35">
      <c r="A3552" t="str">
        <f t="shared" si="55"/>
        <v>91</v>
      </c>
      <c r="B3552" t="s">
        <v>476</v>
      </c>
      <c r="C3552">
        <v>400.86257429236946</v>
      </c>
    </row>
    <row r="3553" spans="1:3" x14ac:dyDescent="0.35">
      <c r="A3553" t="str">
        <f t="shared" si="55"/>
        <v>CE</v>
      </c>
      <c r="B3553" t="s">
        <v>2308</v>
      </c>
      <c r="C3553">
        <v>400.79640160841888</v>
      </c>
    </row>
    <row r="3554" spans="1:3" x14ac:dyDescent="0.35">
      <c r="A3554" t="str">
        <f t="shared" si="55"/>
        <v>GR</v>
      </c>
      <c r="B3554" t="s">
        <v>5061</v>
      </c>
      <c r="C3554">
        <v>400.44341873370485</v>
      </c>
    </row>
    <row r="3555" spans="1:3" x14ac:dyDescent="0.35">
      <c r="A3555" t="str">
        <f t="shared" si="55"/>
        <v>C1</v>
      </c>
      <c r="B3555" t="s">
        <v>1111</v>
      </c>
      <c r="C3555">
        <v>400.39512145953029</v>
      </c>
    </row>
    <row r="3556" spans="1:3" x14ac:dyDescent="0.35">
      <c r="A3556" t="str">
        <f t="shared" si="55"/>
        <v>C1</v>
      </c>
      <c r="B3556" t="s">
        <v>1116</v>
      </c>
      <c r="C3556">
        <v>400.39512145953029</v>
      </c>
    </row>
    <row r="3557" spans="1:3" x14ac:dyDescent="0.35">
      <c r="A3557" t="str">
        <f t="shared" si="55"/>
        <v>C1</v>
      </c>
      <c r="B3557" t="s">
        <v>1117</v>
      </c>
      <c r="C3557">
        <v>400.39512145953029</v>
      </c>
    </row>
    <row r="3558" spans="1:3" x14ac:dyDescent="0.35">
      <c r="A3558" t="str">
        <f t="shared" si="55"/>
        <v>C1</v>
      </c>
      <c r="B3558" t="s">
        <v>1119</v>
      </c>
      <c r="C3558">
        <v>400.39512145953029</v>
      </c>
    </row>
    <row r="3559" spans="1:3" x14ac:dyDescent="0.35">
      <c r="A3559" t="str">
        <f t="shared" si="55"/>
        <v>C1</v>
      </c>
      <c r="B3559" t="s">
        <v>1118</v>
      </c>
      <c r="C3559">
        <v>400.38844899134165</v>
      </c>
    </row>
    <row r="3560" spans="1:3" x14ac:dyDescent="0.35">
      <c r="A3560" t="str">
        <f t="shared" si="55"/>
        <v>C1</v>
      </c>
      <c r="B3560" t="s">
        <v>1352</v>
      </c>
      <c r="C3560">
        <v>399.90777283159559</v>
      </c>
    </row>
    <row r="3561" spans="1:3" x14ac:dyDescent="0.35">
      <c r="A3561" t="str">
        <f t="shared" si="55"/>
        <v>BK</v>
      </c>
      <c r="B3561" t="s">
        <v>708</v>
      </c>
      <c r="C3561">
        <v>399.7355089070071</v>
      </c>
    </row>
    <row r="3562" spans="1:3" x14ac:dyDescent="0.35">
      <c r="A3562" t="str">
        <f t="shared" si="55"/>
        <v>BK</v>
      </c>
      <c r="B3562" t="s">
        <v>706</v>
      </c>
      <c r="C3562">
        <v>399.6389077690402</v>
      </c>
    </row>
    <row r="3563" spans="1:3" x14ac:dyDescent="0.35">
      <c r="A3563" t="str">
        <f t="shared" si="55"/>
        <v>BK</v>
      </c>
      <c r="B3563" t="s">
        <v>710</v>
      </c>
      <c r="C3563">
        <v>399.6389077690402</v>
      </c>
    </row>
    <row r="3564" spans="1:3" x14ac:dyDescent="0.35">
      <c r="A3564" t="str">
        <f t="shared" si="55"/>
        <v>BK</v>
      </c>
      <c r="B3564" t="s">
        <v>713</v>
      </c>
      <c r="C3564">
        <v>399.6389077690402</v>
      </c>
    </row>
    <row r="3565" spans="1:3" x14ac:dyDescent="0.35">
      <c r="A3565" t="str">
        <f t="shared" si="55"/>
        <v>CT</v>
      </c>
      <c r="B3565" t="s">
        <v>3491</v>
      </c>
      <c r="C3565">
        <v>399.61852029628011</v>
      </c>
    </row>
    <row r="3566" spans="1:3" x14ac:dyDescent="0.35">
      <c r="A3566" t="str">
        <f t="shared" si="55"/>
        <v>79</v>
      </c>
      <c r="B3566" t="s">
        <v>455</v>
      </c>
      <c r="C3566">
        <v>399.43686188981292</v>
      </c>
    </row>
    <row r="3567" spans="1:3" x14ac:dyDescent="0.35">
      <c r="A3567" t="str">
        <f t="shared" si="55"/>
        <v>BK</v>
      </c>
      <c r="B3567" t="s">
        <v>707</v>
      </c>
      <c r="C3567">
        <v>399.21438584666805</v>
      </c>
    </row>
    <row r="3568" spans="1:3" x14ac:dyDescent="0.35">
      <c r="A3568" t="str">
        <f t="shared" si="55"/>
        <v>BK</v>
      </c>
      <c r="B3568" t="s">
        <v>705</v>
      </c>
      <c r="C3568">
        <v>398.88830502242598</v>
      </c>
    </row>
    <row r="3569" spans="1:3" x14ac:dyDescent="0.35">
      <c r="A3569" t="str">
        <f t="shared" si="55"/>
        <v>BK</v>
      </c>
      <c r="B3569" t="s">
        <v>834</v>
      </c>
      <c r="C3569">
        <v>398.86960789321728</v>
      </c>
    </row>
    <row r="3570" spans="1:3" x14ac:dyDescent="0.35">
      <c r="A3570" t="str">
        <f t="shared" si="55"/>
        <v>CT</v>
      </c>
      <c r="B3570" t="s">
        <v>4280</v>
      </c>
      <c r="C3570">
        <v>398.81027367157606</v>
      </c>
    </row>
    <row r="3571" spans="1:3" x14ac:dyDescent="0.35">
      <c r="A3571" t="str">
        <f t="shared" si="55"/>
        <v>CF</v>
      </c>
      <c r="B3571" t="s">
        <v>2847</v>
      </c>
      <c r="C3571">
        <v>398.8071744759672</v>
      </c>
    </row>
    <row r="3572" spans="1:3" x14ac:dyDescent="0.35">
      <c r="A3572" t="str">
        <f t="shared" si="55"/>
        <v>C1</v>
      </c>
      <c r="B3572" t="s">
        <v>1162</v>
      </c>
      <c r="C3572">
        <v>398.77801808063037</v>
      </c>
    </row>
    <row r="3573" spans="1:3" x14ac:dyDescent="0.35">
      <c r="A3573" t="str">
        <f t="shared" si="55"/>
        <v>CF</v>
      </c>
      <c r="B3573" t="s">
        <v>2855</v>
      </c>
      <c r="C3573">
        <v>398.58060020759405</v>
      </c>
    </row>
    <row r="3574" spans="1:3" x14ac:dyDescent="0.35">
      <c r="A3574" t="str">
        <f t="shared" si="55"/>
        <v>DC</v>
      </c>
      <c r="B3574" t="s">
        <v>4787</v>
      </c>
      <c r="C3574">
        <v>398.45340092252314</v>
      </c>
    </row>
    <row r="3575" spans="1:3" x14ac:dyDescent="0.35">
      <c r="A3575" t="str">
        <f t="shared" si="55"/>
        <v>CE</v>
      </c>
      <c r="B3575" t="s">
        <v>2564</v>
      </c>
      <c r="C3575">
        <v>398.35802318493927</v>
      </c>
    </row>
    <row r="3576" spans="1:3" x14ac:dyDescent="0.35">
      <c r="A3576" t="str">
        <f t="shared" si="55"/>
        <v>CT</v>
      </c>
      <c r="B3576" t="s">
        <v>4657</v>
      </c>
      <c r="C3576">
        <v>398.17764795486829</v>
      </c>
    </row>
    <row r="3577" spans="1:3" x14ac:dyDescent="0.35">
      <c r="A3577" t="str">
        <f t="shared" si="55"/>
        <v>CT</v>
      </c>
      <c r="B3577" t="s">
        <v>4659</v>
      </c>
      <c r="C3577">
        <v>398.17764795486829</v>
      </c>
    </row>
    <row r="3578" spans="1:3" x14ac:dyDescent="0.35">
      <c r="A3578" t="str">
        <f t="shared" si="55"/>
        <v>FL</v>
      </c>
      <c r="B3578" t="s">
        <v>5008</v>
      </c>
      <c r="C3578">
        <v>398.10141581331783</v>
      </c>
    </row>
    <row r="3579" spans="1:3" x14ac:dyDescent="0.35">
      <c r="A3579" t="str">
        <f t="shared" si="55"/>
        <v>CT</v>
      </c>
      <c r="B3579" t="s">
        <v>4214</v>
      </c>
      <c r="C3579">
        <v>397.79424051207189</v>
      </c>
    </row>
    <row r="3580" spans="1:3" x14ac:dyDescent="0.35">
      <c r="A3580" t="str">
        <f t="shared" si="55"/>
        <v>CT</v>
      </c>
      <c r="B3580" t="s">
        <v>4216</v>
      </c>
      <c r="C3580">
        <v>397.7044044143953</v>
      </c>
    </row>
    <row r="3581" spans="1:3" x14ac:dyDescent="0.35">
      <c r="A3581" t="str">
        <f t="shared" si="55"/>
        <v>CE</v>
      </c>
      <c r="B3581" t="s">
        <v>2601</v>
      </c>
      <c r="C3581">
        <v>397.45891531829261</v>
      </c>
    </row>
    <row r="3582" spans="1:3" x14ac:dyDescent="0.35">
      <c r="A3582" t="str">
        <f t="shared" si="55"/>
        <v>C1</v>
      </c>
      <c r="B3582" t="s">
        <v>1564</v>
      </c>
      <c r="C3582">
        <v>396.88455308832044</v>
      </c>
    </row>
    <row r="3583" spans="1:3" x14ac:dyDescent="0.35">
      <c r="A3583" t="str">
        <f t="shared" si="55"/>
        <v>C1</v>
      </c>
      <c r="B3583" t="s">
        <v>1984</v>
      </c>
      <c r="C3583">
        <v>396.72241037352444</v>
      </c>
    </row>
    <row r="3584" spans="1:3" x14ac:dyDescent="0.35">
      <c r="A3584" t="str">
        <f t="shared" si="55"/>
        <v>GG</v>
      </c>
      <c r="B3584" t="s">
        <v>5045</v>
      </c>
      <c r="C3584">
        <v>396.68972956980645</v>
      </c>
    </row>
    <row r="3585" spans="1:3" x14ac:dyDescent="0.35">
      <c r="A3585" t="str">
        <f t="shared" ref="A3585:A3648" si="56">LEFT(B3585,2)</f>
        <v>CT</v>
      </c>
      <c r="B3585" t="s">
        <v>3831</v>
      </c>
      <c r="C3585">
        <v>396.40004039842756</v>
      </c>
    </row>
    <row r="3586" spans="1:3" x14ac:dyDescent="0.35">
      <c r="A3586" t="str">
        <f t="shared" si="56"/>
        <v>30</v>
      </c>
      <c r="B3586" t="s">
        <v>321</v>
      </c>
      <c r="C3586">
        <v>396.18419822959106</v>
      </c>
    </row>
    <row r="3587" spans="1:3" x14ac:dyDescent="0.35">
      <c r="A3587" t="str">
        <f t="shared" si="56"/>
        <v>30</v>
      </c>
      <c r="B3587" t="s">
        <v>322</v>
      </c>
      <c r="C3587">
        <v>396.18419822959106</v>
      </c>
    </row>
    <row r="3588" spans="1:3" x14ac:dyDescent="0.35">
      <c r="A3588" t="str">
        <f t="shared" si="56"/>
        <v>DC</v>
      </c>
      <c r="B3588" t="s">
        <v>4829</v>
      </c>
      <c r="C3588">
        <v>396.18208117478218</v>
      </c>
    </row>
    <row r="3589" spans="1:3" x14ac:dyDescent="0.35">
      <c r="A3589" t="str">
        <f t="shared" si="56"/>
        <v>C1</v>
      </c>
      <c r="B3589" t="s">
        <v>1299</v>
      </c>
      <c r="C3589">
        <v>396.1818365084165</v>
      </c>
    </row>
    <row r="3590" spans="1:3" x14ac:dyDescent="0.35">
      <c r="A3590" t="str">
        <f t="shared" si="56"/>
        <v>C1</v>
      </c>
      <c r="B3590" t="s">
        <v>1300</v>
      </c>
      <c r="C3590">
        <v>396.1818365084165</v>
      </c>
    </row>
    <row r="3591" spans="1:3" x14ac:dyDescent="0.35">
      <c r="A3591" t="str">
        <f t="shared" si="56"/>
        <v>C1</v>
      </c>
      <c r="B3591" t="s">
        <v>1301</v>
      </c>
      <c r="C3591">
        <v>396.1818365084165</v>
      </c>
    </row>
    <row r="3592" spans="1:3" x14ac:dyDescent="0.35">
      <c r="A3592" t="str">
        <f t="shared" si="56"/>
        <v>C1</v>
      </c>
      <c r="B3592" t="s">
        <v>1321</v>
      </c>
      <c r="C3592">
        <v>396.1818365084165</v>
      </c>
    </row>
    <row r="3593" spans="1:3" x14ac:dyDescent="0.35">
      <c r="A3593" t="str">
        <f t="shared" si="56"/>
        <v>C1</v>
      </c>
      <c r="B3593" t="s">
        <v>1871</v>
      </c>
      <c r="C3593">
        <v>396.14079030903446</v>
      </c>
    </row>
    <row r="3594" spans="1:3" x14ac:dyDescent="0.35">
      <c r="A3594" t="str">
        <f t="shared" si="56"/>
        <v>BK</v>
      </c>
      <c r="B3594" t="s">
        <v>608</v>
      </c>
      <c r="C3594">
        <v>396.06636478153081</v>
      </c>
    </row>
    <row r="3595" spans="1:3" x14ac:dyDescent="0.35">
      <c r="A3595" t="str">
        <f t="shared" si="56"/>
        <v>BK</v>
      </c>
      <c r="B3595" t="s">
        <v>609</v>
      </c>
      <c r="C3595">
        <v>395.97991572231848</v>
      </c>
    </row>
    <row r="3596" spans="1:3" x14ac:dyDescent="0.35">
      <c r="A3596" t="str">
        <f t="shared" si="56"/>
        <v>C0</v>
      </c>
      <c r="B3596" t="s">
        <v>1081</v>
      </c>
      <c r="C3596">
        <v>395.80136386150662</v>
      </c>
    </row>
    <row r="3597" spans="1:3" x14ac:dyDescent="0.35">
      <c r="A3597" t="str">
        <f t="shared" si="56"/>
        <v>79</v>
      </c>
      <c r="B3597" t="s">
        <v>454</v>
      </c>
      <c r="C3597">
        <v>395.69136413538473</v>
      </c>
    </row>
    <row r="3598" spans="1:3" x14ac:dyDescent="0.35">
      <c r="A3598" t="str">
        <f t="shared" si="56"/>
        <v>BK</v>
      </c>
      <c r="B3598" t="s">
        <v>704</v>
      </c>
      <c r="C3598">
        <v>395.49681164792986</v>
      </c>
    </row>
    <row r="3599" spans="1:3" x14ac:dyDescent="0.35">
      <c r="A3599" t="str">
        <f t="shared" si="56"/>
        <v>C4</v>
      </c>
      <c r="B3599" t="s">
        <v>2092</v>
      </c>
      <c r="C3599">
        <v>395.48067591414974</v>
      </c>
    </row>
    <row r="3600" spans="1:3" x14ac:dyDescent="0.35">
      <c r="A3600" t="str">
        <f t="shared" si="56"/>
        <v>CE</v>
      </c>
      <c r="B3600" t="s">
        <v>2591</v>
      </c>
      <c r="C3600">
        <v>395.38846444379988</v>
      </c>
    </row>
    <row r="3601" spans="1:3" x14ac:dyDescent="0.35">
      <c r="A3601" t="str">
        <f t="shared" si="56"/>
        <v>CE</v>
      </c>
      <c r="B3601" t="s">
        <v>2600</v>
      </c>
      <c r="C3601">
        <v>395.31079926054736</v>
      </c>
    </row>
    <row r="3602" spans="1:3" x14ac:dyDescent="0.35">
      <c r="A3602" t="str">
        <f t="shared" si="56"/>
        <v>O-</v>
      </c>
      <c r="B3602" t="s">
        <v>5139</v>
      </c>
      <c r="C3602">
        <v>395.16126228703706</v>
      </c>
    </row>
    <row r="3603" spans="1:3" x14ac:dyDescent="0.35">
      <c r="A3603" t="str">
        <f t="shared" si="56"/>
        <v>30</v>
      </c>
      <c r="B3603" t="s">
        <v>367</v>
      </c>
      <c r="C3603">
        <v>395.09058528631061</v>
      </c>
    </row>
    <row r="3604" spans="1:3" x14ac:dyDescent="0.35">
      <c r="A3604" t="str">
        <f t="shared" si="56"/>
        <v>30</v>
      </c>
      <c r="B3604" t="s">
        <v>323</v>
      </c>
      <c r="C3604">
        <v>394.91777365797321</v>
      </c>
    </row>
    <row r="3605" spans="1:3" x14ac:dyDescent="0.35">
      <c r="A3605" t="str">
        <f t="shared" si="56"/>
        <v>CT</v>
      </c>
      <c r="B3605" t="s">
        <v>4215</v>
      </c>
      <c r="C3605">
        <v>394.62316455630236</v>
      </c>
    </row>
    <row r="3606" spans="1:3" x14ac:dyDescent="0.35">
      <c r="A3606" t="str">
        <f t="shared" si="56"/>
        <v>D5</v>
      </c>
      <c r="B3606" t="s">
        <v>4740</v>
      </c>
      <c r="C3606">
        <v>394.60315452599917</v>
      </c>
    </row>
    <row r="3607" spans="1:3" x14ac:dyDescent="0.35">
      <c r="A3607" t="str">
        <f t="shared" si="56"/>
        <v>D5</v>
      </c>
      <c r="B3607" t="s">
        <v>4741</v>
      </c>
      <c r="C3607">
        <v>394.60315452599917</v>
      </c>
    </row>
    <row r="3608" spans="1:3" x14ac:dyDescent="0.35">
      <c r="A3608" t="str">
        <f t="shared" si="56"/>
        <v>CE</v>
      </c>
      <c r="B3608" t="s">
        <v>2602</v>
      </c>
      <c r="C3608">
        <v>394.26913589033222</v>
      </c>
    </row>
    <row r="3609" spans="1:3" x14ac:dyDescent="0.35">
      <c r="A3609" t="str">
        <f t="shared" si="56"/>
        <v>CE</v>
      </c>
      <c r="B3609" t="s">
        <v>2579</v>
      </c>
      <c r="C3609">
        <v>394.0703995309276</v>
      </c>
    </row>
    <row r="3610" spans="1:3" x14ac:dyDescent="0.35">
      <c r="A3610" t="str">
        <f t="shared" si="56"/>
        <v>CE</v>
      </c>
      <c r="B3610" t="s">
        <v>2580</v>
      </c>
      <c r="C3610">
        <v>394.0703995309276</v>
      </c>
    </row>
    <row r="3611" spans="1:3" x14ac:dyDescent="0.35">
      <c r="A3611" t="str">
        <f t="shared" si="56"/>
        <v>CT</v>
      </c>
      <c r="B3611" t="s">
        <v>4221</v>
      </c>
      <c r="C3611">
        <v>393.99926791688199</v>
      </c>
    </row>
    <row r="3612" spans="1:3" x14ac:dyDescent="0.35">
      <c r="A3612" t="str">
        <f t="shared" si="56"/>
        <v>BK</v>
      </c>
      <c r="B3612" t="s">
        <v>711</v>
      </c>
      <c r="C3612">
        <v>393.97667817491487</v>
      </c>
    </row>
    <row r="3613" spans="1:3" x14ac:dyDescent="0.35">
      <c r="A3613" t="str">
        <f t="shared" si="56"/>
        <v>CM</v>
      </c>
      <c r="B3613" t="s">
        <v>3416</v>
      </c>
      <c r="C3613">
        <v>393.92465152204664</v>
      </c>
    </row>
    <row r="3614" spans="1:3" x14ac:dyDescent="0.35">
      <c r="A3614" t="str">
        <f t="shared" si="56"/>
        <v>C4</v>
      </c>
      <c r="B3614" t="s">
        <v>2108</v>
      </c>
      <c r="C3614">
        <v>393.82429405446106</v>
      </c>
    </row>
    <row r="3615" spans="1:3" x14ac:dyDescent="0.35">
      <c r="A3615" t="str">
        <f t="shared" si="56"/>
        <v>C4</v>
      </c>
      <c r="B3615" t="s">
        <v>2109</v>
      </c>
      <c r="C3615">
        <v>393.82226060540813</v>
      </c>
    </row>
    <row r="3616" spans="1:3" x14ac:dyDescent="0.35">
      <c r="A3616" t="str">
        <f t="shared" si="56"/>
        <v>C1</v>
      </c>
      <c r="B3616" t="s">
        <v>1358</v>
      </c>
      <c r="C3616">
        <v>393.65386553774823</v>
      </c>
    </row>
    <row r="3617" spans="1:3" x14ac:dyDescent="0.35">
      <c r="A3617" t="str">
        <f t="shared" si="56"/>
        <v>C1</v>
      </c>
      <c r="B3617" t="s">
        <v>1359</v>
      </c>
      <c r="C3617">
        <v>393.65386553774823</v>
      </c>
    </row>
    <row r="3618" spans="1:3" x14ac:dyDescent="0.35">
      <c r="A3618" t="str">
        <f t="shared" si="56"/>
        <v>CF</v>
      </c>
      <c r="B3618" t="s">
        <v>3172</v>
      </c>
      <c r="C3618">
        <v>393.44459571038482</v>
      </c>
    </row>
    <row r="3619" spans="1:3" x14ac:dyDescent="0.35">
      <c r="A3619" t="str">
        <f t="shared" si="56"/>
        <v>BK</v>
      </c>
      <c r="B3619" t="s">
        <v>701</v>
      </c>
      <c r="C3619">
        <v>393.31229929097742</v>
      </c>
    </row>
    <row r="3620" spans="1:3" x14ac:dyDescent="0.35">
      <c r="A3620" t="str">
        <f t="shared" si="56"/>
        <v>BK</v>
      </c>
      <c r="B3620" t="s">
        <v>703</v>
      </c>
      <c r="C3620">
        <v>393.31229929097742</v>
      </c>
    </row>
    <row r="3621" spans="1:3" x14ac:dyDescent="0.35">
      <c r="A3621" t="str">
        <f t="shared" si="56"/>
        <v>BK</v>
      </c>
      <c r="B3621" t="s">
        <v>712</v>
      </c>
      <c r="C3621">
        <v>393.31229929097742</v>
      </c>
    </row>
    <row r="3622" spans="1:3" x14ac:dyDescent="0.35">
      <c r="A3622" t="str">
        <f t="shared" si="56"/>
        <v>CE</v>
      </c>
      <c r="B3622" t="s">
        <v>2505</v>
      </c>
      <c r="C3622">
        <v>393.27840619515933</v>
      </c>
    </row>
    <row r="3623" spans="1:3" x14ac:dyDescent="0.35">
      <c r="A3623" t="str">
        <f t="shared" si="56"/>
        <v>CE</v>
      </c>
      <c r="B3623" t="s">
        <v>2506</v>
      </c>
      <c r="C3623">
        <v>393.27840619515933</v>
      </c>
    </row>
    <row r="3624" spans="1:3" x14ac:dyDescent="0.35">
      <c r="A3624" t="str">
        <f t="shared" si="56"/>
        <v>CE</v>
      </c>
      <c r="B3624" t="s">
        <v>2507</v>
      </c>
      <c r="C3624">
        <v>393.27840619515933</v>
      </c>
    </row>
    <row r="3625" spans="1:3" x14ac:dyDescent="0.35">
      <c r="A3625" t="str">
        <f t="shared" si="56"/>
        <v>CE</v>
      </c>
      <c r="B3625" t="s">
        <v>2508</v>
      </c>
      <c r="C3625">
        <v>393.27840619515933</v>
      </c>
    </row>
    <row r="3626" spans="1:3" x14ac:dyDescent="0.35">
      <c r="A3626" t="str">
        <f t="shared" si="56"/>
        <v>CE</v>
      </c>
      <c r="B3626" t="s">
        <v>2509</v>
      </c>
      <c r="C3626">
        <v>393.27840619515933</v>
      </c>
    </row>
    <row r="3627" spans="1:3" x14ac:dyDescent="0.35">
      <c r="A3627" t="str">
        <f t="shared" si="56"/>
        <v>CE</v>
      </c>
      <c r="B3627" t="s">
        <v>2510</v>
      </c>
      <c r="C3627">
        <v>393.27840619515933</v>
      </c>
    </row>
    <row r="3628" spans="1:3" x14ac:dyDescent="0.35">
      <c r="A3628" t="str">
        <f t="shared" si="56"/>
        <v>C1</v>
      </c>
      <c r="B3628" t="s">
        <v>1525</v>
      </c>
      <c r="C3628">
        <v>393.14140322815234</v>
      </c>
    </row>
    <row r="3629" spans="1:3" x14ac:dyDescent="0.35">
      <c r="A3629" t="str">
        <f t="shared" si="56"/>
        <v>C1</v>
      </c>
      <c r="B3629" t="s">
        <v>1532</v>
      </c>
      <c r="C3629">
        <v>393.14140322815234</v>
      </c>
    </row>
    <row r="3630" spans="1:3" x14ac:dyDescent="0.35">
      <c r="A3630" t="str">
        <f t="shared" si="56"/>
        <v>C1</v>
      </c>
      <c r="B3630" t="s">
        <v>1535</v>
      </c>
      <c r="C3630">
        <v>393.14140322815234</v>
      </c>
    </row>
    <row r="3631" spans="1:3" x14ac:dyDescent="0.35">
      <c r="A3631" t="str">
        <f t="shared" si="56"/>
        <v>CE</v>
      </c>
      <c r="B3631" t="s">
        <v>2621</v>
      </c>
      <c r="C3631">
        <v>392.96607628514533</v>
      </c>
    </row>
    <row r="3632" spans="1:3" x14ac:dyDescent="0.35">
      <c r="A3632" t="str">
        <f t="shared" si="56"/>
        <v>CE</v>
      </c>
      <c r="B3632" t="s">
        <v>2693</v>
      </c>
      <c r="C3632">
        <v>392.73577723771359</v>
      </c>
    </row>
    <row r="3633" spans="1:3" x14ac:dyDescent="0.35">
      <c r="A3633" t="str">
        <f t="shared" si="56"/>
        <v>BK</v>
      </c>
      <c r="B3633" t="s">
        <v>702</v>
      </c>
      <c r="C3633">
        <v>392.17336406137036</v>
      </c>
    </row>
    <row r="3634" spans="1:3" x14ac:dyDescent="0.35">
      <c r="A3634" t="str">
        <f t="shared" si="56"/>
        <v>BK</v>
      </c>
      <c r="B3634" t="s">
        <v>709</v>
      </c>
      <c r="C3634">
        <v>392.17336406137036</v>
      </c>
    </row>
    <row r="3635" spans="1:3" x14ac:dyDescent="0.35">
      <c r="A3635" t="str">
        <f t="shared" si="56"/>
        <v>CE</v>
      </c>
      <c r="B3635" t="s">
        <v>2489</v>
      </c>
      <c r="C3635">
        <v>392.00365557019654</v>
      </c>
    </row>
    <row r="3636" spans="1:3" x14ac:dyDescent="0.35">
      <c r="A3636" t="str">
        <f t="shared" si="56"/>
        <v>C1</v>
      </c>
      <c r="B3636" t="s">
        <v>1200</v>
      </c>
      <c r="C3636">
        <v>391.77123968615649</v>
      </c>
    </row>
    <row r="3637" spans="1:3" x14ac:dyDescent="0.35">
      <c r="A3637" t="str">
        <f t="shared" si="56"/>
        <v>CF</v>
      </c>
      <c r="B3637" t="s">
        <v>3248</v>
      </c>
      <c r="C3637">
        <v>391.71523766777113</v>
      </c>
    </row>
    <row r="3638" spans="1:3" x14ac:dyDescent="0.35">
      <c r="A3638" t="str">
        <f t="shared" si="56"/>
        <v>CF</v>
      </c>
      <c r="B3638" t="s">
        <v>2848</v>
      </c>
      <c r="C3638">
        <v>391.61726562354698</v>
      </c>
    </row>
    <row r="3639" spans="1:3" x14ac:dyDescent="0.35">
      <c r="A3639" t="str">
        <f t="shared" si="56"/>
        <v>C8</v>
      </c>
      <c r="B3639" t="s">
        <v>2205</v>
      </c>
      <c r="C3639">
        <v>391.54670026939863</v>
      </c>
    </row>
    <row r="3640" spans="1:3" x14ac:dyDescent="0.35">
      <c r="A3640" t="str">
        <f t="shared" si="56"/>
        <v>BK</v>
      </c>
      <c r="B3640" t="s">
        <v>957</v>
      </c>
      <c r="C3640">
        <v>391.42572348593399</v>
      </c>
    </row>
    <row r="3641" spans="1:3" x14ac:dyDescent="0.35">
      <c r="A3641" t="str">
        <f t="shared" si="56"/>
        <v>BK</v>
      </c>
      <c r="B3641" t="s">
        <v>1008</v>
      </c>
      <c r="C3641">
        <v>391.18427626628329</v>
      </c>
    </row>
    <row r="3642" spans="1:3" x14ac:dyDescent="0.35">
      <c r="A3642" t="str">
        <f t="shared" si="56"/>
        <v>CT</v>
      </c>
      <c r="B3642" t="s">
        <v>3495</v>
      </c>
      <c r="C3642">
        <v>390.82284126289403</v>
      </c>
    </row>
    <row r="3643" spans="1:3" x14ac:dyDescent="0.35">
      <c r="A3643" t="str">
        <f t="shared" si="56"/>
        <v>C8</v>
      </c>
      <c r="B3643" t="s">
        <v>2200</v>
      </c>
      <c r="C3643">
        <v>390.59203877590568</v>
      </c>
    </row>
    <row r="3644" spans="1:3" x14ac:dyDescent="0.35">
      <c r="A3644" t="str">
        <f t="shared" si="56"/>
        <v>CE</v>
      </c>
      <c r="B3644" t="s">
        <v>2429</v>
      </c>
      <c r="C3644">
        <v>390.4784062977476</v>
      </c>
    </row>
    <row r="3645" spans="1:3" x14ac:dyDescent="0.35">
      <c r="A3645" t="str">
        <f t="shared" si="56"/>
        <v>C4</v>
      </c>
      <c r="B3645" t="s">
        <v>2091</v>
      </c>
      <c r="C3645">
        <v>390.22470518298297</v>
      </c>
    </row>
    <row r="3646" spans="1:3" x14ac:dyDescent="0.35">
      <c r="A3646" t="str">
        <f t="shared" si="56"/>
        <v>C4</v>
      </c>
      <c r="B3646" t="s">
        <v>2093</v>
      </c>
      <c r="C3646">
        <v>390.22470518298297</v>
      </c>
    </row>
    <row r="3647" spans="1:3" x14ac:dyDescent="0.35">
      <c r="A3647" t="str">
        <f t="shared" si="56"/>
        <v>CE</v>
      </c>
      <c r="B3647" t="s">
        <v>2516</v>
      </c>
      <c r="C3647">
        <v>390.11491346161</v>
      </c>
    </row>
    <row r="3648" spans="1:3" x14ac:dyDescent="0.35">
      <c r="A3648" t="str">
        <f t="shared" si="56"/>
        <v>CE</v>
      </c>
      <c r="B3648" t="s">
        <v>2620</v>
      </c>
      <c r="C3648">
        <v>389.92082509367566</v>
      </c>
    </row>
    <row r="3649" spans="1:3" x14ac:dyDescent="0.35">
      <c r="A3649" t="str">
        <f t="shared" ref="A3649:A3712" si="57">LEFT(B3649,2)</f>
        <v>BK</v>
      </c>
      <c r="B3649" t="s">
        <v>956</v>
      </c>
      <c r="C3649">
        <v>389.92023993406497</v>
      </c>
    </row>
    <row r="3650" spans="1:3" x14ac:dyDescent="0.35">
      <c r="A3650" t="str">
        <f t="shared" si="57"/>
        <v>CT</v>
      </c>
      <c r="B3650" t="s">
        <v>4345</v>
      </c>
      <c r="C3650">
        <v>389.85747873873692</v>
      </c>
    </row>
    <row r="3651" spans="1:3" x14ac:dyDescent="0.35">
      <c r="A3651" t="str">
        <f t="shared" si="57"/>
        <v>CE</v>
      </c>
      <c r="B3651" t="s">
        <v>2403</v>
      </c>
      <c r="C3651">
        <v>389.74702681757509</v>
      </c>
    </row>
    <row r="3652" spans="1:3" x14ac:dyDescent="0.35">
      <c r="A3652" t="str">
        <f t="shared" si="57"/>
        <v>AM</v>
      </c>
      <c r="B3652" t="s">
        <v>511</v>
      </c>
      <c r="C3652">
        <v>389.661814296572</v>
      </c>
    </row>
    <row r="3653" spans="1:3" x14ac:dyDescent="0.35">
      <c r="A3653" t="str">
        <f t="shared" si="57"/>
        <v>CT</v>
      </c>
      <c r="B3653" t="s">
        <v>3494</v>
      </c>
      <c r="C3653">
        <v>389.35318380964378</v>
      </c>
    </row>
    <row r="3654" spans="1:3" x14ac:dyDescent="0.35">
      <c r="A3654" t="str">
        <f t="shared" si="57"/>
        <v>BK</v>
      </c>
      <c r="B3654" t="s">
        <v>953</v>
      </c>
      <c r="C3654">
        <v>389.2615908801223</v>
      </c>
    </row>
    <row r="3655" spans="1:3" x14ac:dyDescent="0.35">
      <c r="A3655" t="str">
        <f t="shared" si="57"/>
        <v>CF</v>
      </c>
      <c r="B3655" t="s">
        <v>3146</v>
      </c>
      <c r="C3655">
        <v>389.23530939161617</v>
      </c>
    </row>
    <row r="3656" spans="1:3" x14ac:dyDescent="0.35">
      <c r="A3656" t="str">
        <f t="shared" si="57"/>
        <v>BK</v>
      </c>
      <c r="B3656" t="s">
        <v>955</v>
      </c>
      <c r="C3656">
        <v>389.16749815813046</v>
      </c>
    </row>
    <row r="3657" spans="1:3" x14ac:dyDescent="0.35">
      <c r="A3657" t="str">
        <f t="shared" si="57"/>
        <v>CE</v>
      </c>
      <c r="B3657" t="s">
        <v>2527</v>
      </c>
      <c r="C3657">
        <v>388.64021307536376</v>
      </c>
    </row>
    <row r="3658" spans="1:3" x14ac:dyDescent="0.35">
      <c r="A3658" t="str">
        <f t="shared" si="57"/>
        <v>CE</v>
      </c>
      <c r="B3658" t="s">
        <v>2528</v>
      </c>
      <c r="C3658">
        <v>388.64021307536376</v>
      </c>
    </row>
    <row r="3659" spans="1:3" x14ac:dyDescent="0.35">
      <c r="A3659" t="str">
        <f t="shared" si="57"/>
        <v>CE</v>
      </c>
      <c r="B3659" t="s">
        <v>2425</v>
      </c>
      <c r="C3659">
        <v>388.42774849353816</v>
      </c>
    </row>
    <row r="3660" spans="1:3" x14ac:dyDescent="0.35">
      <c r="A3660" t="str">
        <f t="shared" si="57"/>
        <v>CT</v>
      </c>
      <c r="B3660" t="s">
        <v>4587</v>
      </c>
      <c r="C3660">
        <v>388.35771623408169</v>
      </c>
    </row>
    <row r="3661" spans="1:3" x14ac:dyDescent="0.35">
      <c r="A3661" t="str">
        <f t="shared" si="57"/>
        <v>CE</v>
      </c>
      <c r="B3661" t="s">
        <v>2511</v>
      </c>
      <c r="C3661">
        <v>387.88827692246093</v>
      </c>
    </row>
    <row r="3662" spans="1:3" x14ac:dyDescent="0.35">
      <c r="A3662" t="str">
        <f t="shared" si="57"/>
        <v>CE</v>
      </c>
      <c r="B3662" t="s">
        <v>2512</v>
      </c>
      <c r="C3662">
        <v>387.88827692246093</v>
      </c>
    </row>
    <row r="3663" spans="1:3" x14ac:dyDescent="0.35">
      <c r="A3663" t="str">
        <f t="shared" si="57"/>
        <v>BK</v>
      </c>
      <c r="B3663" t="s">
        <v>910</v>
      </c>
      <c r="C3663">
        <v>387.8600410073812</v>
      </c>
    </row>
    <row r="3664" spans="1:3" x14ac:dyDescent="0.35">
      <c r="A3664" t="str">
        <f t="shared" si="57"/>
        <v>CE</v>
      </c>
      <c r="B3664" t="s">
        <v>2533</v>
      </c>
      <c r="C3664">
        <v>387.84611515323024</v>
      </c>
    </row>
    <row r="3665" spans="1:3" x14ac:dyDescent="0.35">
      <c r="A3665" t="str">
        <f t="shared" si="57"/>
        <v>CE</v>
      </c>
      <c r="B3665" t="s">
        <v>2562</v>
      </c>
      <c r="C3665">
        <v>387.70536891533123</v>
      </c>
    </row>
    <row r="3666" spans="1:3" x14ac:dyDescent="0.35">
      <c r="A3666" t="str">
        <f t="shared" si="57"/>
        <v>GG</v>
      </c>
      <c r="B3666" t="s">
        <v>5052</v>
      </c>
      <c r="C3666">
        <v>387.61158352773725</v>
      </c>
    </row>
    <row r="3667" spans="1:3" x14ac:dyDescent="0.35">
      <c r="A3667" t="str">
        <f t="shared" si="57"/>
        <v>CE</v>
      </c>
      <c r="B3667" t="s">
        <v>2255</v>
      </c>
      <c r="C3667">
        <v>387.47593106650845</v>
      </c>
    </row>
    <row r="3668" spans="1:3" x14ac:dyDescent="0.35">
      <c r="A3668" t="str">
        <f t="shared" si="57"/>
        <v>CE</v>
      </c>
      <c r="B3668" t="s">
        <v>2257</v>
      </c>
      <c r="C3668">
        <v>387.47593106650845</v>
      </c>
    </row>
    <row r="3669" spans="1:3" x14ac:dyDescent="0.35">
      <c r="A3669" t="str">
        <f t="shared" si="57"/>
        <v>TN</v>
      </c>
      <c r="B3669" t="s">
        <v>5225</v>
      </c>
      <c r="C3669">
        <v>387.43796685185623</v>
      </c>
    </row>
    <row r="3670" spans="1:3" x14ac:dyDescent="0.35">
      <c r="A3670" t="str">
        <f t="shared" si="57"/>
        <v>30</v>
      </c>
      <c r="B3670" t="s">
        <v>311</v>
      </c>
      <c r="C3670">
        <v>386.9841303012609</v>
      </c>
    </row>
    <row r="3671" spans="1:3" x14ac:dyDescent="0.35">
      <c r="A3671" t="str">
        <f t="shared" si="57"/>
        <v>30</v>
      </c>
      <c r="B3671" t="s">
        <v>312</v>
      </c>
      <c r="C3671">
        <v>386.9841303012609</v>
      </c>
    </row>
    <row r="3672" spans="1:3" x14ac:dyDescent="0.35">
      <c r="A3672" t="str">
        <f t="shared" si="57"/>
        <v>BK</v>
      </c>
      <c r="B3672" t="s">
        <v>807</v>
      </c>
      <c r="C3672">
        <v>386.42168296553677</v>
      </c>
    </row>
    <row r="3673" spans="1:3" x14ac:dyDescent="0.35">
      <c r="A3673" t="str">
        <f t="shared" si="57"/>
        <v>C4</v>
      </c>
      <c r="B3673" t="s">
        <v>2110</v>
      </c>
      <c r="C3673">
        <v>385.99014773674116</v>
      </c>
    </row>
    <row r="3674" spans="1:3" x14ac:dyDescent="0.35">
      <c r="A3674" t="str">
        <f t="shared" si="57"/>
        <v>BK</v>
      </c>
      <c r="B3674" t="s">
        <v>690</v>
      </c>
      <c r="C3674">
        <v>385.84086771769609</v>
      </c>
    </row>
    <row r="3675" spans="1:3" x14ac:dyDescent="0.35">
      <c r="A3675" t="str">
        <f t="shared" si="57"/>
        <v>1S</v>
      </c>
      <c r="B3675" t="s">
        <v>180</v>
      </c>
      <c r="C3675">
        <v>385.79793689899361</v>
      </c>
    </row>
    <row r="3676" spans="1:3" x14ac:dyDescent="0.35">
      <c r="A3676" t="str">
        <f t="shared" si="57"/>
        <v>C1</v>
      </c>
      <c r="B3676" t="s">
        <v>1412</v>
      </c>
      <c r="C3676">
        <v>385.35197163407202</v>
      </c>
    </row>
    <row r="3677" spans="1:3" x14ac:dyDescent="0.35">
      <c r="A3677" t="str">
        <f t="shared" si="57"/>
        <v>C2</v>
      </c>
      <c r="B3677" t="s">
        <v>2047</v>
      </c>
      <c r="C3677">
        <v>385.22570657237543</v>
      </c>
    </row>
    <row r="3678" spans="1:3" x14ac:dyDescent="0.35">
      <c r="A3678" t="str">
        <f t="shared" si="57"/>
        <v>C2</v>
      </c>
      <c r="B3678" t="s">
        <v>2048</v>
      </c>
      <c r="C3678">
        <v>385.22570657237543</v>
      </c>
    </row>
    <row r="3679" spans="1:3" x14ac:dyDescent="0.35">
      <c r="A3679" t="str">
        <f t="shared" si="57"/>
        <v>BK</v>
      </c>
      <c r="B3679" t="s">
        <v>781</v>
      </c>
      <c r="C3679">
        <v>384.98379961276845</v>
      </c>
    </row>
    <row r="3680" spans="1:3" x14ac:dyDescent="0.35">
      <c r="A3680" t="str">
        <f t="shared" si="57"/>
        <v>30</v>
      </c>
      <c r="B3680" t="s">
        <v>328</v>
      </c>
      <c r="C3680">
        <v>384.95640286793741</v>
      </c>
    </row>
    <row r="3681" spans="1:3" x14ac:dyDescent="0.35">
      <c r="A3681" t="str">
        <f t="shared" si="57"/>
        <v>CE</v>
      </c>
      <c r="B3681" t="s">
        <v>2513</v>
      </c>
      <c r="C3681">
        <v>384.89479130708111</v>
      </c>
    </row>
    <row r="3682" spans="1:3" x14ac:dyDescent="0.35">
      <c r="A3682" t="str">
        <f t="shared" si="57"/>
        <v>CE</v>
      </c>
      <c r="B3682" t="s">
        <v>2514</v>
      </c>
      <c r="C3682">
        <v>384.89479130708111</v>
      </c>
    </row>
    <row r="3683" spans="1:3" x14ac:dyDescent="0.35">
      <c r="A3683" t="str">
        <f t="shared" si="57"/>
        <v>C8</v>
      </c>
      <c r="B3683" t="s">
        <v>2196</v>
      </c>
      <c r="C3683">
        <v>384.67402349411998</v>
      </c>
    </row>
    <row r="3684" spans="1:3" x14ac:dyDescent="0.35">
      <c r="A3684" t="str">
        <f t="shared" si="57"/>
        <v>N8</v>
      </c>
      <c r="B3684" t="s">
        <v>5136</v>
      </c>
      <c r="C3684">
        <v>384.67402349411998</v>
      </c>
    </row>
    <row r="3685" spans="1:3" x14ac:dyDescent="0.35">
      <c r="A3685" t="str">
        <f t="shared" si="57"/>
        <v>CF</v>
      </c>
      <c r="B3685" t="s">
        <v>2861</v>
      </c>
      <c r="C3685">
        <v>384.5133053249088</v>
      </c>
    </row>
    <row r="3686" spans="1:3" x14ac:dyDescent="0.35">
      <c r="A3686" t="str">
        <f t="shared" si="57"/>
        <v>CF</v>
      </c>
      <c r="B3686" t="s">
        <v>2860</v>
      </c>
      <c r="C3686">
        <v>384.46657871106447</v>
      </c>
    </row>
    <row r="3687" spans="1:3" x14ac:dyDescent="0.35">
      <c r="A3687" t="str">
        <f t="shared" si="57"/>
        <v>CF</v>
      </c>
      <c r="B3687" t="s">
        <v>3156</v>
      </c>
      <c r="C3687">
        <v>384.33758047400113</v>
      </c>
    </row>
    <row r="3688" spans="1:3" x14ac:dyDescent="0.35">
      <c r="A3688" t="str">
        <f t="shared" si="57"/>
        <v>CE</v>
      </c>
      <c r="B3688" t="s">
        <v>2618</v>
      </c>
      <c r="C3688">
        <v>384.32987821388997</v>
      </c>
    </row>
    <row r="3689" spans="1:3" x14ac:dyDescent="0.35">
      <c r="A3689" t="str">
        <f t="shared" si="57"/>
        <v>N8</v>
      </c>
      <c r="B3689" t="s">
        <v>5137</v>
      </c>
      <c r="C3689">
        <v>384.23763776128487</v>
      </c>
    </row>
    <row r="3690" spans="1:3" x14ac:dyDescent="0.35">
      <c r="A3690" t="str">
        <f t="shared" si="57"/>
        <v>O-</v>
      </c>
      <c r="B3690" t="s">
        <v>5140</v>
      </c>
      <c r="C3690">
        <v>384.00266685714422</v>
      </c>
    </row>
    <row r="3691" spans="1:3" x14ac:dyDescent="0.35">
      <c r="A3691" t="str">
        <f t="shared" si="57"/>
        <v>CT</v>
      </c>
      <c r="B3691" t="s">
        <v>4030</v>
      </c>
      <c r="C3691">
        <v>383.5715267383805</v>
      </c>
    </row>
    <row r="3692" spans="1:3" x14ac:dyDescent="0.35">
      <c r="A3692" t="str">
        <f t="shared" si="57"/>
        <v>BK</v>
      </c>
      <c r="B3692" t="s">
        <v>945</v>
      </c>
      <c r="C3692">
        <v>383.34475403812951</v>
      </c>
    </row>
    <row r="3693" spans="1:3" x14ac:dyDescent="0.35">
      <c r="A3693" t="str">
        <f t="shared" si="57"/>
        <v>CE</v>
      </c>
      <c r="B3693" t="s">
        <v>2569</v>
      </c>
      <c r="C3693">
        <v>383.17745754364984</v>
      </c>
    </row>
    <row r="3694" spans="1:3" x14ac:dyDescent="0.35">
      <c r="A3694" t="str">
        <f t="shared" si="57"/>
        <v>CT</v>
      </c>
      <c r="B3694" t="s">
        <v>4733</v>
      </c>
      <c r="C3694">
        <v>383.16541616704882</v>
      </c>
    </row>
    <row r="3695" spans="1:3" x14ac:dyDescent="0.35">
      <c r="A3695" t="str">
        <f t="shared" si="57"/>
        <v>C8</v>
      </c>
      <c r="B3695" t="s">
        <v>2211</v>
      </c>
      <c r="C3695">
        <v>383.08021423066918</v>
      </c>
    </row>
    <row r="3696" spans="1:3" x14ac:dyDescent="0.35">
      <c r="A3696" t="str">
        <f t="shared" si="57"/>
        <v>CE</v>
      </c>
      <c r="B3696" t="s">
        <v>2496</v>
      </c>
      <c r="C3696">
        <v>382.65371412695418</v>
      </c>
    </row>
    <row r="3697" spans="1:3" x14ac:dyDescent="0.35">
      <c r="A3697" t="str">
        <f t="shared" si="57"/>
        <v>CE</v>
      </c>
      <c r="B3697" t="s">
        <v>2363</v>
      </c>
      <c r="C3697">
        <v>382.6290821203512</v>
      </c>
    </row>
    <row r="3698" spans="1:3" x14ac:dyDescent="0.35">
      <c r="A3698" t="str">
        <f t="shared" si="57"/>
        <v>30</v>
      </c>
      <c r="B3698" t="s">
        <v>324</v>
      </c>
      <c r="C3698">
        <v>382.57154117635127</v>
      </c>
    </row>
    <row r="3699" spans="1:3" x14ac:dyDescent="0.35">
      <c r="A3699" t="str">
        <f t="shared" si="57"/>
        <v>BK</v>
      </c>
      <c r="B3699" t="s">
        <v>782</v>
      </c>
      <c r="C3699">
        <v>382.41866056939568</v>
      </c>
    </row>
    <row r="3700" spans="1:3" x14ac:dyDescent="0.35">
      <c r="A3700" t="str">
        <f t="shared" si="57"/>
        <v>BK</v>
      </c>
      <c r="B3700" t="s">
        <v>783</v>
      </c>
      <c r="C3700">
        <v>382.41866056939568</v>
      </c>
    </row>
    <row r="3701" spans="1:3" x14ac:dyDescent="0.35">
      <c r="A3701" t="str">
        <f t="shared" si="57"/>
        <v>BK</v>
      </c>
      <c r="B3701" t="s">
        <v>785</v>
      </c>
      <c r="C3701">
        <v>382.41866056939568</v>
      </c>
    </row>
    <row r="3702" spans="1:3" x14ac:dyDescent="0.35">
      <c r="A3702" t="str">
        <f t="shared" si="57"/>
        <v>BK</v>
      </c>
      <c r="B3702" t="s">
        <v>786</v>
      </c>
      <c r="C3702">
        <v>382.41866056939568</v>
      </c>
    </row>
    <row r="3703" spans="1:3" x14ac:dyDescent="0.35">
      <c r="A3703" t="str">
        <f t="shared" si="57"/>
        <v>BK</v>
      </c>
      <c r="B3703" t="s">
        <v>787</v>
      </c>
      <c r="C3703">
        <v>382.41866056939568</v>
      </c>
    </row>
    <row r="3704" spans="1:3" x14ac:dyDescent="0.35">
      <c r="A3704" t="str">
        <f t="shared" si="57"/>
        <v>BK</v>
      </c>
      <c r="B3704" t="s">
        <v>789</v>
      </c>
      <c r="C3704">
        <v>382.41866056939568</v>
      </c>
    </row>
    <row r="3705" spans="1:3" x14ac:dyDescent="0.35">
      <c r="A3705" t="str">
        <f t="shared" si="57"/>
        <v>BK</v>
      </c>
      <c r="B3705" t="s">
        <v>790</v>
      </c>
      <c r="C3705">
        <v>382.41866056939568</v>
      </c>
    </row>
    <row r="3706" spans="1:3" x14ac:dyDescent="0.35">
      <c r="A3706" t="str">
        <f t="shared" si="57"/>
        <v>BK</v>
      </c>
      <c r="B3706" t="s">
        <v>791</v>
      </c>
      <c r="C3706">
        <v>382.41866056939568</v>
      </c>
    </row>
    <row r="3707" spans="1:3" x14ac:dyDescent="0.35">
      <c r="A3707" t="str">
        <f t="shared" si="57"/>
        <v>CT</v>
      </c>
      <c r="B3707" t="s">
        <v>4685</v>
      </c>
      <c r="C3707">
        <v>382.20628999973911</v>
      </c>
    </row>
    <row r="3708" spans="1:3" x14ac:dyDescent="0.35">
      <c r="A3708" t="str">
        <f t="shared" si="57"/>
        <v>C1</v>
      </c>
      <c r="B3708" t="s">
        <v>1575</v>
      </c>
      <c r="C3708">
        <v>382.19951728839357</v>
      </c>
    </row>
    <row r="3709" spans="1:3" x14ac:dyDescent="0.35">
      <c r="A3709" t="str">
        <f t="shared" si="57"/>
        <v>CE</v>
      </c>
      <c r="B3709" t="s">
        <v>2590</v>
      </c>
      <c r="C3709">
        <v>382.08212954950534</v>
      </c>
    </row>
    <row r="3710" spans="1:3" x14ac:dyDescent="0.35">
      <c r="A3710" t="str">
        <f t="shared" si="57"/>
        <v>C4</v>
      </c>
      <c r="B3710" t="s">
        <v>2080</v>
      </c>
      <c r="C3710">
        <v>381.91261050679748</v>
      </c>
    </row>
    <row r="3711" spans="1:3" x14ac:dyDescent="0.35">
      <c r="A3711" t="str">
        <f t="shared" si="57"/>
        <v>1S</v>
      </c>
      <c r="B3711" t="s">
        <v>179</v>
      </c>
      <c r="C3711">
        <v>381.80664849739014</v>
      </c>
    </row>
    <row r="3712" spans="1:3" x14ac:dyDescent="0.35">
      <c r="A3712" t="str">
        <f t="shared" si="57"/>
        <v>AM</v>
      </c>
      <c r="B3712" t="s">
        <v>549</v>
      </c>
      <c r="C3712">
        <v>381.63880216676171</v>
      </c>
    </row>
    <row r="3713" spans="1:3" x14ac:dyDescent="0.35">
      <c r="A3713" t="str">
        <f t="shared" ref="A3713:A3776" si="58">LEFT(B3713,2)</f>
        <v>BK</v>
      </c>
      <c r="B3713" t="s">
        <v>870</v>
      </c>
      <c r="C3713">
        <v>381.44721009488705</v>
      </c>
    </row>
    <row r="3714" spans="1:3" x14ac:dyDescent="0.35">
      <c r="A3714" t="str">
        <f t="shared" si="58"/>
        <v>C1</v>
      </c>
      <c r="B3714" t="s">
        <v>1952</v>
      </c>
      <c r="C3714">
        <v>381.3906805445576</v>
      </c>
    </row>
    <row r="3715" spans="1:3" x14ac:dyDescent="0.35">
      <c r="A3715" t="str">
        <f t="shared" si="58"/>
        <v>CE</v>
      </c>
      <c r="B3715" t="s">
        <v>2665</v>
      </c>
      <c r="C3715">
        <v>381.14210140751675</v>
      </c>
    </row>
    <row r="3716" spans="1:3" x14ac:dyDescent="0.35">
      <c r="A3716" t="str">
        <f t="shared" si="58"/>
        <v>CE</v>
      </c>
      <c r="B3716" t="s">
        <v>2364</v>
      </c>
      <c r="C3716">
        <v>380.84625302682394</v>
      </c>
    </row>
    <row r="3717" spans="1:3" x14ac:dyDescent="0.35">
      <c r="A3717" t="str">
        <f t="shared" si="58"/>
        <v>CE</v>
      </c>
      <c r="B3717" t="s">
        <v>2365</v>
      </c>
      <c r="C3717">
        <v>380.84625302682394</v>
      </c>
    </row>
    <row r="3718" spans="1:3" x14ac:dyDescent="0.35">
      <c r="A3718" t="str">
        <f t="shared" si="58"/>
        <v>CE</v>
      </c>
      <c r="B3718" t="s">
        <v>2367</v>
      </c>
      <c r="C3718">
        <v>380.71890809157202</v>
      </c>
    </row>
    <row r="3719" spans="1:3" x14ac:dyDescent="0.35">
      <c r="A3719" t="str">
        <f t="shared" si="58"/>
        <v>CE</v>
      </c>
      <c r="B3719" t="s">
        <v>2366</v>
      </c>
      <c r="C3719">
        <v>380.71766032104006</v>
      </c>
    </row>
    <row r="3720" spans="1:3" x14ac:dyDescent="0.35">
      <c r="A3720" t="str">
        <f t="shared" si="58"/>
        <v>CT</v>
      </c>
      <c r="B3720" t="s">
        <v>4193</v>
      </c>
      <c r="C3720">
        <v>380.69788088676756</v>
      </c>
    </row>
    <row r="3721" spans="1:3" x14ac:dyDescent="0.35">
      <c r="A3721" t="str">
        <f t="shared" si="58"/>
        <v>CT</v>
      </c>
      <c r="B3721" t="s">
        <v>4194</v>
      </c>
      <c r="C3721">
        <v>380.69371364025386</v>
      </c>
    </row>
    <row r="3722" spans="1:3" x14ac:dyDescent="0.35">
      <c r="A3722" t="str">
        <f t="shared" si="58"/>
        <v>CT</v>
      </c>
      <c r="B3722" t="s">
        <v>4330</v>
      </c>
      <c r="C3722">
        <v>380.52039193828642</v>
      </c>
    </row>
    <row r="3723" spans="1:3" x14ac:dyDescent="0.35">
      <c r="A3723" t="str">
        <f t="shared" si="58"/>
        <v>C1</v>
      </c>
      <c r="B3723" t="s">
        <v>1480</v>
      </c>
      <c r="C3723">
        <v>380.44372890040233</v>
      </c>
    </row>
    <row r="3724" spans="1:3" x14ac:dyDescent="0.35">
      <c r="A3724" t="str">
        <f t="shared" si="58"/>
        <v>C1</v>
      </c>
      <c r="B3724" t="s">
        <v>1502</v>
      </c>
      <c r="C3724">
        <v>380.44372890040233</v>
      </c>
    </row>
    <row r="3725" spans="1:3" x14ac:dyDescent="0.35">
      <c r="A3725" t="str">
        <f t="shared" si="58"/>
        <v>C1</v>
      </c>
      <c r="B3725" t="s">
        <v>1486</v>
      </c>
      <c r="C3725">
        <v>380.09690819054578</v>
      </c>
    </row>
    <row r="3726" spans="1:3" x14ac:dyDescent="0.35">
      <c r="A3726" t="str">
        <f t="shared" si="58"/>
        <v>CE</v>
      </c>
      <c r="B3726" t="s">
        <v>2360</v>
      </c>
      <c r="C3726">
        <v>379.99728679181095</v>
      </c>
    </row>
    <row r="3727" spans="1:3" x14ac:dyDescent="0.35">
      <c r="A3727" t="str">
        <f t="shared" si="58"/>
        <v>CE</v>
      </c>
      <c r="B3727" t="s">
        <v>2572</v>
      </c>
      <c r="C3727">
        <v>379.68747988789022</v>
      </c>
    </row>
    <row r="3728" spans="1:3" x14ac:dyDescent="0.35">
      <c r="A3728" t="str">
        <f t="shared" si="58"/>
        <v>CE</v>
      </c>
      <c r="B3728" t="s">
        <v>2362</v>
      </c>
      <c r="C3728">
        <v>379.57280367430445</v>
      </c>
    </row>
    <row r="3729" spans="1:3" x14ac:dyDescent="0.35">
      <c r="A3729" t="str">
        <f t="shared" si="58"/>
        <v>CE</v>
      </c>
      <c r="B3729" t="s">
        <v>2256</v>
      </c>
      <c r="C3729">
        <v>379.35663342730146</v>
      </c>
    </row>
    <row r="3730" spans="1:3" x14ac:dyDescent="0.35">
      <c r="A3730" t="str">
        <f t="shared" si="58"/>
        <v>13</v>
      </c>
      <c r="B3730" t="s">
        <v>59</v>
      </c>
      <c r="C3730">
        <v>379.2299499046315</v>
      </c>
    </row>
    <row r="3731" spans="1:3" x14ac:dyDescent="0.35">
      <c r="A3731" t="str">
        <f t="shared" si="58"/>
        <v>13</v>
      </c>
      <c r="B3731" t="s">
        <v>61</v>
      </c>
      <c r="C3731">
        <v>379.2299499046315</v>
      </c>
    </row>
    <row r="3732" spans="1:3" x14ac:dyDescent="0.35">
      <c r="A3732" t="str">
        <f t="shared" si="58"/>
        <v>CF</v>
      </c>
      <c r="B3732" t="s">
        <v>2789</v>
      </c>
      <c r="C3732">
        <v>379.21957595523742</v>
      </c>
    </row>
    <row r="3733" spans="1:3" x14ac:dyDescent="0.35">
      <c r="A3733" t="str">
        <f t="shared" si="58"/>
        <v>CF</v>
      </c>
      <c r="B3733" t="s">
        <v>2755</v>
      </c>
      <c r="C3733">
        <v>379.08972777826477</v>
      </c>
    </row>
    <row r="3734" spans="1:3" x14ac:dyDescent="0.35">
      <c r="A3734" t="str">
        <f t="shared" si="58"/>
        <v>CE</v>
      </c>
      <c r="B3734" t="s">
        <v>2439</v>
      </c>
      <c r="C3734">
        <v>379.003092623329</v>
      </c>
    </row>
    <row r="3735" spans="1:3" x14ac:dyDescent="0.35">
      <c r="A3735" t="str">
        <f t="shared" si="58"/>
        <v>CF</v>
      </c>
      <c r="B3735" t="s">
        <v>2754</v>
      </c>
      <c r="C3735">
        <v>378.88403611913395</v>
      </c>
    </row>
    <row r="3736" spans="1:3" x14ac:dyDescent="0.35">
      <c r="A3736" t="str">
        <f t="shared" si="58"/>
        <v>19</v>
      </c>
      <c r="B3736" t="s">
        <v>177</v>
      </c>
      <c r="C3736">
        <v>378.62552032523325</v>
      </c>
    </row>
    <row r="3737" spans="1:3" x14ac:dyDescent="0.35">
      <c r="A3737" t="str">
        <f t="shared" si="58"/>
        <v>CT</v>
      </c>
      <c r="B3737" t="s">
        <v>3764</v>
      </c>
      <c r="C3737">
        <v>378.59212772154871</v>
      </c>
    </row>
    <row r="3738" spans="1:3" x14ac:dyDescent="0.35">
      <c r="A3738" t="str">
        <f t="shared" si="58"/>
        <v>CT</v>
      </c>
      <c r="B3738" t="s">
        <v>3765</v>
      </c>
      <c r="C3738">
        <v>378.59212772154871</v>
      </c>
    </row>
    <row r="3739" spans="1:3" x14ac:dyDescent="0.35">
      <c r="A3739" t="str">
        <f t="shared" si="58"/>
        <v>BK</v>
      </c>
      <c r="B3739" t="s">
        <v>901</v>
      </c>
      <c r="C3739">
        <v>378.58371206346959</v>
      </c>
    </row>
    <row r="3740" spans="1:3" x14ac:dyDescent="0.35">
      <c r="A3740" t="str">
        <f t="shared" si="58"/>
        <v>BK</v>
      </c>
      <c r="B3740" t="s">
        <v>974</v>
      </c>
      <c r="C3740">
        <v>377.81224085369593</v>
      </c>
    </row>
    <row r="3741" spans="1:3" x14ac:dyDescent="0.35">
      <c r="A3741" t="str">
        <f t="shared" si="58"/>
        <v>CE</v>
      </c>
      <c r="B3741" t="s">
        <v>2592</v>
      </c>
      <c r="C3741">
        <v>377.72027264147653</v>
      </c>
    </row>
    <row r="3742" spans="1:3" x14ac:dyDescent="0.35">
      <c r="A3742" t="str">
        <f t="shared" si="58"/>
        <v>CE</v>
      </c>
      <c r="B3742" t="s">
        <v>2687</v>
      </c>
      <c r="C3742">
        <v>377.46758279150202</v>
      </c>
    </row>
    <row r="3743" spans="1:3" x14ac:dyDescent="0.35">
      <c r="A3743" t="str">
        <f t="shared" si="58"/>
        <v>CT</v>
      </c>
      <c r="B3743" t="s">
        <v>4703</v>
      </c>
      <c r="C3743">
        <v>377.45085549140009</v>
      </c>
    </row>
    <row r="3744" spans="1:3" x14ac:dyDescent="0.35">
      <c r="A3744" t="str">
        <f t="shared" si="58"/>
        <v>CT</v>
      </c>
      <c r="B3744" t="s">
        <v>4705</v>
      </c>
      <c r="C3744">
        <v>377.45085549140009</v>
      </c>
    </row>
    <row r="3745" spans="1:3" x14ac:dyDescent="0.35">
      <c r="A3745" t="str">
        <f t="shared" si="58"/>
        <v>CT</v>
      </c>
      <c r="B3745" t="s">
        <v>4706</v>
      </c>
      <c r="C3745">
        <v>377.45085549140009</v>
      </c>
    </row>
    <row r="3746" spans="1:3" x14ac:dyDescent="0.35">
      <c r="A3746" t="str">
        <f t="shared" si="58"/>
        <v>CF</v>
      </c>
      <c r="B3746" t="s">
        <v>2987</v>
      </c>
      <c r="C3746">
        <v>377.27231765603221</v>
      </c>
    </row>
    <row r="3747" spans="1:3" x14ac:dyDescent="0.35">
      <c r="A3747" t="str">
        <f t="shared" si="58"/>
        <v>CT</v>
      </c>
      <c r="B3747" t="s">
        <v>4704</v>
      </c>
      <c r="C3747">
        <v>377.20182259795951</v>
      </c>
    </row>
    <row r="3748" spans="1:3" x14ac:dyDescent="0.35">
      <c r="A3748" t="str">
        <f t="shared" si="58"/>
        <v>CE</v>
      </c>
      <c r="B3748" t="s">
        <v>2609</v>
      </c>
      <c r="C3748">
        <v>377.14615262019362</v>
      </c>
    </row>
    <row r="3749" spans="1:3" x14ac:dyDescent="0.35">
      <c r="A3749" t="str">
        <f t="shared" si="58"/>
        <v>30</v>
      </c>
      <c r="B3749" t="s">
        <v>362</v>
      </c>
      <c r="C3749">
        <v>376.7048555487828</v>
      </c>
    </row>
    <row r="3750" spans="1:3" x14ac:dyDescent="0.35">
      <c r="A3750" t="str">
        <f t="shared" si="58"/>
        <v>30</v>
      </c>
      <c r="B3750" t="s">
        <v>305</v>
      </c>
      <c r="C3750">
        <v>376.66400705002451</v>
      </c>
    </row>
    <row r="3751" spans="1:3" x14ac:dyDescent="0.35">
      <c r="A3751" t="str">
        <f t="shared" si="58"/>
        <v>C1</v>
      </c>
      <c r="B3751" t="s">
        <v>1835</v>
      </c>
      <c r="C3751">
        <v>376.58372746240701</v>
      </c>
    </row>
    <row r="3752" spans="1:3" x14ac:dyDescent="0.35">
      <c r="A3752" t="str">
        <f t="shared" si="58"/>
        <v>BK</v>
      </c>
      <c r="B3752" t="s">
        <v>983</v>
      </c>
      <c r="C3752">
        <v>376.4048863133583</v>
      </c>
    </row>
    <row r="3753" spans="1:3" x14ac:dyDescent="0.35">
      <c r="A3753" t="str">
        <f t="shared" si="58"/>
        <v>CT</v>
      </c>
      <c r="B3753" t="s">
        <v>4730</v>
      </c>
      <c r="C3753">
        <v>376.39671043975693</v>
      </c>
    </row>
    <row r="3754" spans="1:3" x14ac:dyDescent="0.35">
      <c r="A3754" t="str">
        <f t="shared" si="58"/>
        <v>BK</v>
      </c>
      <c r="B3754" t="s">
        <v>862</v>
      </c>
      <c r="C3754">
        <v>376.27284653225865</v>
      </c>
    </row>
    <row r="3755" spans="1:3" x14ac:dyDescent="0.35">
      <c r="A3755" t="str">
        <f t="shared" si="58"/>
        <v>91</v>
      </c>
      <c r="B3755" t="s">
        <v>469</v>
      </c>
      <c r="C3755">
        <v>376.10105354255484</v>
      </c>
    </row>
    <row r="3756" spans="1:3" x14ac:dyDescent="0.35">
      <c r="A3756" t="str">
        <f t="shared" si="58"/>
        <v>CF</v>
      </c>
      <c r="B3756" t="s">
        <v>2911</v>
      </c>
      <c r="C3756">
        <v>376.08840179354252</v>
      </c>
    </row>
    <row r="3757" spans="1:3" x14ac:dyDescent="0.35">
      <c r="A3757" t="str">
        <f t="shared" si="58"/>
        <v>CF</v>
      </c>
      <c r="B3757" t="s">
        <v>2916</v>
      </c>
      <c r="C3757">
        <v>376.08840179354252</v>
      </c>
    </row>
    <row r="3758" spans="1:3" x14ac:dyDescent="0.35">
      <c r="A3758" t="str">
        <f t="shared" si="58"/>
        <v>CF</v>
      </c>
      <c r="B3758" t="s">
        <v>2917</v>
      </c>
      <c r="C3758">
        <v>376.08840179354252</v>
      </c>
    </row>
    <row r="3759" spans="1:3" x14ac:dyDescent="0.35">
      <c r="A3759" t="str">
        <f t="shared" si="58"/>
        <v>CT</v>
      </c>
      <c r="B3759" t="s">
        <v>4621</v>
      </c>
      <c r="C3759">
        <v>376.05840628083297</v>
      </c>
    </row>
    <row r="3760" spans="1:3" x14ac:dyDescent="0.35">
      <c r="A3760" t="str">
        <f t="shared" si="58"/>
        <v>C1</v>
      </c>
      <c r="B3760" t="s">
        <v>1788</v>
      </c>
      <c r="C3760">
        <v>375.91827216463935</v>
      </c>
    </row>
    <row r="3761" spans="1:3" x14ac:dyDescent="0.35">
      <c r="A3761" t="str">
        <f t="shared" si="58"/>
        <v>C1</v>
      </c>
      <c r="B3761" t="s">
        <v>1790</v>
      </c>
      <c r="C3761">
        <v>375.91827216463935</v>
      </c>
    </row>
    <row r="3762" spans="1:3" x14ac:dyDescent="0.35">
      <c r="A3762" t="str">
        <f t="shared" si="58"/>
        <v>BK</v>
      </c>
      <c r="B3762" t="s">
        <v>744</v>
      </c>
      <c r="C3762">
        <v>375.65271374420541</v>
      </c>
    </row>
    <row r="3763" spans="1:3" x14ac:dyDescent="0.35">
      <c r="A3763" t="str">
        <f t="shared" si="58"/>
        <v>CT</v>
      </c>
      <c r="B3763" t="s">
        <v>4342</v>
      </c>
      <c r="C3763">
        <v>375.1124793913599</v>
      </c>
    </row>
    <row r="3764" spans="1:3" x14ac:dyDescent="0.35">
      <c r="A3764" t="str">
        <f t="shared" si="58"/>
        <v>CF</v>
      </c>
      <c r="B3764" t="s">
        <v>3301</v>
      </c>
      <c r="C3764">
        <v>375.05270266563019</v>
      </c>
    </row>
    <row r="3765" spans="1:3" x14ac:dyDescent="0.35">
      <c r="A3765" t="str">
        <f t="shared" si="58"/>
        <v>C1</v>
      </c>
      <c r="B3765" t="s">
        <v>1312</v>
      </c>
      <c r="C3765">
        <v>374.49239431576291</v>
      </c>
    </row>
    <row r="3766" spans="1:3" x14ac:dyDescent="0.35">
      <c r="A3766" t="str">
        <f t="shared" si="58"/>
        <v>CE</v>
      </c>
      <c r="B3766" t="s">
        <v>2436</v>
      </c>
      <c r="C3766">
        <v>374.17588199473164</v>
      </c>
    </row>
    <row r="3767" spans="1:3" x14ac:dyDescent="0.35">
      <c r="A3767" t="str">
        <f t="shared" si="58"/>
        <v>CE</v>
      </c>
      <c r="B3767" t="s">
        <v>2437</v>
      </c>
      <c r="C3767">
        <v>374.17588199473164</v>
      </c>
    </row>
    <row r="3768" spans="1:3" x14ac:dyDescent="0.35">
      <c r="A3768" t="str">
        <f t="shared" si="58"/>
        <v>AM</v>
      </c>
      <c r="B3768" t="s">
        <v>543</v>
      </c>
      <c r="C3768">
        <v>374.08867996432508</v>
      </c>
    </row>
    <row r="3769" spans="1:3" x14ac:dyDescent="0.35">
      <c r="A3769" t="str">
        <f t="shared" si="58"/>
        <v>19</v>
      </c>
      <c r="B3769" t="s">
        <v>178</v>
      </c>
      <c r="C3769">
        <v>373.99915542601696</v>
      </c>
    </row>
    <row r="3770" spans="1:3" x14ac:dyDescent="0.35">
      <c r="A3770" t="str">
        <f t="shared" si="58"/>
        <v>CE</v>
      </c>
      <c r="B3770" t="s">
        <v>2438</v>
      </c>
      <c r="C3770">
        <v>373.89250742219417</v>
      </c>
    </row>
    <row r="3771" spans="1:3" x14ac:dyDescent="0.35">
      <c r="A3771" t="str">
        <f t="shared" si="58"/>
        <v>CE</v>
      </c>
      <c r="B3771" t="s">
        <v>2357</v>
      </c>
      <c r="C3771">
        <v>373.76269042123675</v>
      </c>
    </row>
    <row r="3772" spans="1:3" x14ac:dyDescent="0.35">
      <c r="A3772" t="str">
        <f t="shared" si="58"/>
        <v>C1</v>
      </c>
      <c r="B3772" t="s">
        <v>1787</v>
      </c>
      <c r="C3772">
        <v>373.75680826695492</v>
      </c>
    </row>
    <row r="3773" spans="1:3" x14ac:dyDescent="0.35">
      <c r="A3773" t="str">
        <f t="shared" si="58"/>
        <v>C1</v>
      </c>
      <c r="B3773" t="s">
        <v>1789</v>
      </c>
      <c r="C3773">
        <v>373.75680826695492</v>
      </c>
    </row>
    <row r="3774" spans="1:3" x14ac:dyDescent="0.35">
      <c r="A3774" t="str">
        <f t="shared" si="58"/>
        <v>C1</v>
      </c>
      <c r="B3774" t="s">
        <v>1792</v>
      </c>
      <c r="C3774">
        <v>373.75680826695492</v>
      </c>
    </row>
    <row r="3775" spans="1:3" x14ac:dyDescent="0.35">
      <c r="A3775" t="str">
        <f t="shared" si="58"/>
        <v>C8</v>
      </c>
      <c r="B3775" t="s">
        <v>2217</v>
      </c>
      <c r="C3775">
        <v>373.69143882137297</v>
      </c>
    </row>
    <row r="3776" spans="1:3" x14ac:dyDescent="0.35">
      <c r="A3776" t="str">
        <f t="shared" si="58"/>
        <v>CT</v>
      </c>
      <c r="B3776" t="s">
        <v>3794</v>
      </c>
      <c r="C3776">
        <v>373.64300255863492</v>
      </c>
    </row>
    <row r="3777" spans="1:3" x14ac:dyDescent="0.35">
      <c r="A3777" t="str">
        <f t="shared" ref="A3777:A3840" si="59">LEFT(B3777,2)</f>
        <v>CF</v>
      </c>
      <c r="B3777" t="s">
        <v>3205</v>
      </c>
      <c r="C3777">
        <v>373.50866669260478</v>
      </c>
    </row>
    <row r="3778" spans="1:3" x14ac:dyDescent="0.35">
      <c r="A3778" t="str">
        <f t="shared" si="59"/>
        <v>CF</v>
      </c>
      <c r="B3778" t="s">
        <v>3274</v>
      </c>
      <c r="C3778">
        <v>373.41927461587471</v>
      </c>
    </row>
    <row r="3779" spans="1:3" x14ac:dyDescent="0.35">
      <c r="A3779" t="str">
        <f t="shared" si="59"/>
        <v>CE</v>
      </c>
      <c r="B3779" t="s">
        <v>2421</v>
      </c>
      <c r="C3779">
        <v>373.36589576261071</v>
      </c>
    </row>
    <row r="3780" spans="1:3" x14ac:dyDescent="0.35">
      <c r="A3780" t="str">
        <f t="shared" si="59"/>
        <v>CT</v>
      </c>
      <c r="B3780" t="s">
        <v>3771</v>
      </c>
      <c r="C3780">
        <v>373.33679444778892</v>
      </c>
    </row>
    <row r="3781" spans="1:3" x14ac:dyDescent="0.35">
      <c r="A3781" t="str">
        <f t="shared" si="59"/>
        <v>CT</v>
      </c>
      <c r="B3781" t="s">
        <v>4668</v>
      </c>
      <c r="C3781">
        <v>373.21842056586343</v>
      </c>
    </row>
    <row r="3782" spans="1:3" x14ac:dyDescent="0.35">
      <c r="A3782" t="str">
        <f t="shared" si="59"/>
        <v>BK</v>
      </c>
      <c r="B3782" t="s">
        <v>863</v>
      </c>
      <c r="C3782">
        <v>372.91040832920447</v>
      </c>
    </row>
    <row r="3783" spans="1:3" x14ac:dyDescent="0.35">
      <c r="A3783" t="str">
        <f t="shared" si="59"/>
        <v>CE</v>
      </c>
      <c r="B3783" t="s">
        <v>2709</v>
      </c>
      <c r="C3783">
        <v>372.87269365819373</v>
      </c>
    </row>
    <row r="3784" spans="1:3" x14ac:dyDescent="0.35">
      <c r="A3784" t="str">
        <f t="shared" si="59"/>
        <v>CT</v>
      </c>
      <c r="B3784" t="s">
        <v>4616</v>
      </c>
      <c r="C3784">
        <v>372.45380773563716</v>
      </c>
    </row>
    <row r="3785" spans="1:3" x14ac:dyDescent="0.35">
      <c r="A3785" t="str">
        <f t="shared" si="59"/>
        <v>CT</v>
      </c>
      <c r="B3785" t="s">
        <v>4617</v>
      </c>
      <c r="C3785">
        <v>372.45380773563716</v>
      </c>
    </row>
    <row r="3786" spans="1:3" x14ac:dyDescent="0.35">
      <c r="A3786" t="str">
        <f t="shared" si="59"/>
        <v>CT</v>
      </c>
      <c r="B3786" t="s">
        <v>4618</v>
      </c>
      <c r="C3786">
        <v>372.45380773563716</v>
      </c>
    </row>
    <row r="3787" spans="1:3" x14ac:dyDescent="0.35">
      <c r="A3787" t="str">
        <f t="shared" si="59"/>
        <v>CT</v>
      </c>
      <c r="B3787" t="s">
        <v>4619</v>
      </c>
      <c r="C3787">
        <v>372.45380773563716</v>
      </c>
    </row>
    <row r="3788" spans="1:3" x14ac:dyDescent="0.35">
      <c r="A3788" t="str">
        <f t="shared" si="59"/>
        <v>CT</v>
      </c>
      <c r="B3788" t="s">
        <v>4620</v>
      </c>
      <c r="C3788">
        <v>372.45380773563716</v>
      </c>
    </row>
    <row r="3789" spans="1:3" x14ac:dyDescent="0.35">
      <c r="A3789" t="str">
        <f t="shared" si="59"/>
        <v>CE</v>
      </c>
      <c r="B3789" t="s">
        <v>2588</v>
      </c>
      <c r="C3789">
        <v>372.30039100485919</v>
      </c>
    </row>
    <row r="3790" spans="1:3" x14ac:dyDescent="0.35">
      <c r="A3790" t="str">
        <f t="shared" si="59"/>
        <v>BK</v>
      </c>
      <c r="B3790" t="s">
        <v>829</v>
      </c>
      <c r="C3790">
        <v>372.10750879275832</v>
      </c>
    </row>
    <row r="3791" spans="1:3" x14ac:dyDescent="0.35">
      <c r="A3791" t="str">
        <f t="shared" si="59"/>
        <v>CE</v>
      </c>
      <c r="B3791" t="s">
        <v>2725</v>
      </c>
      <c r="C3791">
        <v>372.07519224608581</v>
      </c>
    </row>
    <row r="3792" spans="1:3" x14ac:dyDescent="0.35">
      <c r="A3792" t="str">
        <f t="shared" si="59"/>
        <v>69</v>
      </c>
      <c r="B3792" t="s">
        <v>428</v>
      </c>
      <c r="C3792">
        <v>371.90617255245292</v>
      </c>
    </row>
    <row r="3793" spans="1:3" x14ac:dyDescent="0.35">
      <c r="A3793" t="str">
        <f t="shared" si="59"/>
        <v>C1</v>
      </c>
      <c r="B3793" t="s">
        <v>1961</v>
      </c>
      <c r="C3793">
        <v>371.77713592984128</v>
      </c>
    </row>
    <row r="3794" spans="1:3" x14ac:dyDescent="0.35">
      <c r="A3794" t="str">
        <f t="shared" si="59"/>
        <v>C1</v>
      </c>
      <c r="B3794" t="s">
        <v>1985</v>
      </c>
      <c r="C3794">
        <v>371.41627801443508</v>
      </c>
    </row>
    <row r="3795" spans="1:3" x14ac:dyDescent="0.35">
      <c r="A3795" t="str">
        <f t="shared" si="59"/>
        <v>C0</v>
      </c>
      <c r="B3795" t="s">
        <v>1083</v>
      </c>
      <c r="C3795">
        <v>371.05497126822013</v>
      </c>
    </row>
    <row r="3796" spans="1:3" x14ac:dyDescent="0.35">
      <c r="A3796" t="str">
        <f t="shared" si="59"/>
        <v>CE</v>
      </c>
      <c r="B3796" t="s">
        <v>2560</v>
      </c>
      <c r="C3796">
        <v>371.02531263481563</v>
      </c>
    </row>
    <row r="3797" spans="1:3" x14ac:dyDescent="0.35">
      <c r="A3797" t="str">
        <f t="shared" si="59"/>
        <v>CM</v>
      </c>
      <c r="B3797" t="s">
        <v>3402</v>
      </c>
      <c r="C3797">
        <v>370.73823891814214</v>
      </c>
    </row>
    <row r="3798" spans="1:3" x14ac:dyDescent="0.35">
      <c r="A3798" t="str">
        <f t="shared" si="59"/>
        <v>CE</v>
      </c>
      <c r="B3798" t="s">
        <v>2724</v>
      </c>
      <c r="C3798">
        <v>370.44059502589437</v>
      </c>
    </row>
    <row r="3799" spans="1:3" x14ac:dyDescent="0.35">
      <c r="A3799" t="str">
        <f t="shared" si="59"/>
        <v>CF</v>
      </c>
      <c r="B3799" t="s">
        <v>3255</v>
      </c>
      <c r="C3799">
        <v>370.37879214933076</v>
      </c>
    </row>
    <row r="3800" spans="1:3" x14ac:dyDescent="0.35">
      <c r="A3800" t="str">
        <f t="shared" si="59"/>
        <v>CT</v>
      </c>
      <c r="B3800" t="s">
        <v>4622</v>
      </c>
      <c r="C3800">
        <v>370.37413445603607</v>
      </c>
    </row>
    <row r="3801" spans="1:3" x14ac:dyDescent="0.35">
      <c r="A3801" t="str">
        <f t="shared" si="59"/>
        <v>CE</v>
      </c>
      <c r="B3801" t="s">
        <v>2348</v>
      </c>
      <c r="C3801">
        <v>370.33938585208244</v>
      </c>
    </row>
    <row r="3802" spans="1:3" x14ac:dyDescent="0.35">
      <c r="A3802" t="str">
        <f t="shared" si="59"/>
        <v>CE</v>
      </c>
      <c r="B3802" t="s">
        <v>2349</v>
      </c>
      <c r="C3802">
        <v>370.33938585208244</v>
      </c>
    </row>
    <row r="3803" spans="1:3" x14ac:dyDescent="0.35">
      <c r="A3803" t="str">
        <f t="shared" si="59"/>
        <v>CE</v>
      </c>
      <c r="B3803" t="s">
        <v>2350</v>
      </c>
      <c r="C3803">
        <v>370.33938585208244</v>
      </c>
    </row>
    <row r="3804" spans="1:3" x14ac:dyDescent="0.35">
      <c r="A3804" t="str">
        <f t="shared" si="59"/>
        <v>75</v>
      </c>
      <c r="B3804" t="s">
        <v>452</v>
      </c>
      <c r="C3804">
        <v>369.65708214594508</v>
      </c>
    </row>
    <row r="3805" spans="1:3" x14ac:dyDescent="0.35">
      <c r="A3805" t="str">
        <f t="shared" si="59"/>
        <v>CT</v>
      </c>
      <c r="B3805" t="s">
        <v>3859</v>
      </c>
      <c r="C3805">
        <v>369.54959789320861</v>
      </c>
    </row>
    <row r="3806" spans="1:3" x14ac:dyDescent="0.35">
      <c r="A3806" t="str">
        <f t="shared" si="59"/>
        <v>C1</v>
      </c>
      <c r="B3806" t="s">
        <v>1641</v>
      </c>
      <c r="C3806">
        <v>369.29071189933615</v>
      </c>
    </row>
    <row r="3807" spans="1:3" x14ac:dyDescent="0.35">
      <c r="A3807" t="str">
        <f t="shared" si="59"/>
        <v>D7</v>
      </c>
      <c r="B3807" t="s">
        <v>4743</v>
      </c>
      <c r="C3807">
        <v>369.19751276886296</v>
      </c>
    </row>
    <row r="3808" spans="1:3" x14ac:dyDescent="0.35">
      <c r="A3808" t="str">
        <f t="shared" si="59"/>
        <v>C1</v>
      </c>
      <c r="B3808" t="s">
        <v>1935</v>
      </c>
      <c r="C3808">
        <v>369.07655567653313</v>
      </c>
    </row>
    <row r="3809" spans="1:3" x14ac:dyDescent="0.35">
      <c r="A3809" t="str">
        <f t="shared" si="59"/>
        <v>C0</v>
      </c>
      <c r="B3809" t="s">
        <v>1064</v>
      </c>
      <c r="C3809">
        <v>368.96323811369325</v>
      </c>
    </row>
    <row r="3810" spans="1:3" x14ac:dyDescent="0.35">
      <c r="A3810" t="str">
        <f t="shared" si="59"/>
        <v>C8</v>
      </c>
      <c r="B3810" t="s">
        <v>2203</v>
      </c>
      <c r="C3810">
        <v>368.78998648461754</v>
      </c>
    </row>
    <row r="3811" spans="1:3" x14ac:dyDescent="0.35">
      <c r="A3811" t="str">
        <f t="shared" si="59"/>
        <v>CF</v>
      </c>
      <c r="B3811" t="s">
        <v>3198</v>
      </c>
      <c r="C3811">
        <v>368.76587972941729</v>
      </c>
    </row>
    <row r="3812" spans="1:3" x14ac:dyDescent="0.35">
      <c r="A3812" t="str">
        <f t="shared" si="59"/>
        <v>C8</v>
      </c>
      <c r="B3812" t="s">
        <v>2206</v>
      </c>
      <c r="C3812">
        <v>368.62286742424163</v>
      </c>
    </row>
    <row r="3813" spans="1:3" x14ac:dyDescent="0.35">
      <c r="A3813" t="str">
        <f t="shared" si="59"/>
        <v>C1</v>
      </c>
      <c r="B3813" t="s">
        <v>1960</v>
      </c>
      <c r="C3813">
        <v>368.49772617789199</v>
      </c>
    </row>
    <row r="3814" spans="1:3" x14ac:dyDescent="0.35">
      <c r="A3814" t="str">
        <f t="shared" si="59"/>
        <v>CF</v>
      </c>
      <c r="B3814" t="s">
        <v>2984</v>
      </c>
      <c r="C3814">
        <v>368.44922017988625</v>
      </c>
    </row>
    <row r="3815" spans="1:3" x14ac:dyDescent="0.35">
      <c r="A3815" t="str">
        <f t="shared" si="59"/>
        <v>CT</v>
      </c>
      <c r="B3815" t="s">
        <v>4155</v>
      </c>
      <c r="C3815">
        <v>368.33938420496617</v>
      </c>
    </row>
    <row r="3816" spans="1:3" x14ac:dyDescent="0.35">
      <c r="A3816" t="str">
        <f t="shared" si="59"/>
        <v>BK</v>
      </c>
      <c r="B3816" t="s">
        <v>1009</v>
      </c>
      <c r="C3816">
        <v>368.19429316154776</v>
      </c>
    </row>
    <row r="3817" spans="1:3" x14ac:dyDescent="0.35">
      <c r="A3817" t="str">
        <f t="shared" si="59"/>
        <v>CE</v>
      </c>
      <c r="B3817" t="s">
        <v>2428</v>
      </c>
      <c r="C3817">
        <v>367.68972347540978</v>
      </c>
    </row>
    <row r="3818" spans="1:3" x14ac:dyDescent="0.35">
      <c r="A3818" t="str">
        <f t="shared" si="59"/>
        <v>CT</v>
      </c>
      <c r="B3818" t="s">
        <v>4586</v>
      </c>
      <c r="C3818">
        <v>367.67488631570694</v>
      </c>
    </row>
    <row r="3819" spans="1:3" x14ac:dyDescent="0.35">
      <c r="A3819" t="str">
        <f t="shared" si="59"/>
        <v>CF</v>
      </c>
      <c r="B3819" t="s">
        <v>2859</v>
      </c>
      <c r="C3819">
        <v>367.56494813523994</v>
      </c>
    </row>
    <row r="3820" spans="1:3" x14ac:dyDescent="0.35">
      <c r="A3820" t="str">
        <f t="shared" si="59"/>
        <v>CF</v>
      </c>
      <c r="B3820" t="s">
        <v>2879</v>
      </c>
      <c r="C3820">
        <v>367.43403968181343</v>
      </c>
    </row>
    <row r="3821" spans="1:3" x14ac:dyDescent="0.35">
      <c r="A3821" t="str">
        <f t="shared" si="59"/>
        <v>CF</v>
      </c>
      <c r="B3821" t="s">
        <v>3238</v>
      </c>
      <c r="C3821">
        <v>367.22137876420476</v>
      </c>
    </row>
    <row r="3822" spans="1:3" x14ac:dyDescent="0.35">
      <c r="A3822" t="str">
        <f t="shared" si="59"/>
        <v>C1</v>
      </c>
      <c r="B3822" t="s">
        <v>1791</v>
      </c>
      <c r="C3822">
        <v>367.18419355766929</v>
      </c>
    </row>
    <row r="3823" spans="1:3" x14ac:dyDescent="0.35">
      <c r="A3823" t="str">
        <f t="shared" si="59"/>
        <v>C1</v>
      </c>
      <c r="B3823" t="s">
        <v>1864</v>
      </c>
      <c r="C3823">
        <v>367.18419355766929</v>
      </c>
    </row>
    <row r="3824" spans="1:3" x14ac:dyDescent="0.35">
      <c r="A3824" t="str">
        <f t="shared" si="59"/>
        <v>C1</v>
      </c>
      <c r="B3824" t="s">
        <v>1798</v>
      </c>
      <c r="C3824">
        <v>367.14008204955337</v>
      </c>
    </row>
    <row r="3825" spans="1:3" x14ac:dyDescent="0.35">
      <c r="A3825" t="str">
        <f t="shared" si="59"/>
        <v>C1</v>
      </c>
      <c r="B3825" t="s">
        <v>1799</v>
      </c>
      <c r="C3825">
        <v>367.14008204955337</v>
      </c>
    </row>
    <row r="3826" spans="1:3" x14ac:dyDescent="0.35">
      <c r="A3826" t="str">
        <f t="shared" si="59"/>
        <v>CE</v>
      </c>
      <c r="B3826" t="s">
        <v>2593</v>
      </c>
      <c r="C3826">
        <v>367.05810502231554</v>
      </c>
    </row>
    <row r="3827" spans="1:3" x14ac:dyDescent="0.35">
      <c r="A3827" t="str">
        <f t="shared" si="59"/>
        <v>C1</v>
      </c>
      <c r="B3827" t="s">
        <v>1631</v>
      </c>
      <c r="C3827">
        <v>367.0185762538984</v>
      </c>
    </row>
    <row r="3828" spans="1:3" x14ac:dyDescent="0.35">
      <c r="A3828" t="str">
        <f t="shared" si="59"/>
        <v>C1</v>
      </c>
      <c r="B3828" t="s">
        <v>1632</v>
      </c>
      <c r="C3828">
        <v>367.0185762538984</v>
      </c>
    </row>
    <row r="3829" spans="1:3" x14ac:dyDescent="0.35">
      <c r="A3829" t="str">
        <f t="shared" si="59"/>
        <v>C1</v>
      </c>
      <c r="B3829" t="s">
        <v>1633</v>
      </c>
      <c r="C3829">
        <v>367.0185762538984</v>
      </c>
    </row>
    <row r="3830" spans="1:3" x14ac:dyDescent="0.35">
      <c r="A3830" t="str">
        <f t="shared" si="59"/>
        <v>C1</v>
      </c>
      <c r="B3830" t="s">
        <v>1634</v>
      </c>
      <c r="C3830">
        <v>366.97474267259486</v>
      </c>
    </row>
    <row r="3831" spans="1:3" x14ac:dyDescent="0.35">
      <c r="A3831" t="str">
        <f t="shared" si="59"/>
        <v>C1</v>
      </c>
      <c r="B3831" t="s">
        <v>1684</v>
      </c>
      <c r="C3831">
        <v>366.97474267259486</v>
      </c>
    </row>
    <row r="3832" spans="1:3" x14ac:dyDescent="0.35">
      <c r="A3832" t="str">
        <f t="shared" si="59"/>
        <v>P-</v>
      </c>
      <c r="B3832" t="s">
        <v>5160</v>
      </c>
      <c r="C3832">
        <v>366.78256997596748</v>
      </c>
    </row>
    <row r="3833" spans="1:3" x14ac:dyDescent="0.35">
      <c r="A3833" t="str">
        <f t="shared" si="59"/>
        <v>C4</v>
      </c>
      <c r="B3833" t="s">
        <v>2078</v>
      </c>
      <c r="C3833">
        <v>366.75942019822867</v>
      </c>
    </row>
    <row r="3834" spans="1:3" x14ac:dyDescent="0.35">
      <c r="A3834" t="str">
        <f t="shared" si="59"/>
        <v>30</v>
      </c>
      <c r="B3834" t="s">
        <v>313</v>
      </c>
      <c r="C3834">
        <v>366.60190841414419</v>
      </c>
    </row>
    <row r="3835" spans="1:3" x14ac:dyDescent="0.35">
      <c r="A3835" t="str">
        <f t="shared" si="59"/>
        <v>CF</v>
      </c>
      <c r="B3835" t="s">
        <v>3105</v>
      </c>
      <c r="C3835">
        <v>366.31167213742782</v>
      </c>
    </row>
    <row r="3836" spans="1:3" x14ac:dyDescent="0.35">
      <c r="A3836" t="str">
        <f t="shared" si="59"/>
        <v>CF</v>
      </c>
      <c r="B3836" t="s">
        <v>3308</v>
      </c>
      <c r="C3836">
        <v>365.98349114209742</v>
      </c>
    </row>
    <row r="3837" spans="1:3" x14ac:dyDescent="0.35">
      <c r="A3837" t="str">
        <f t="shared" si="59"/>
        <v>CE</v>
      </c>
      <c r="B3837" t="s">
        <v>2573</v>
      </c>
      <c r="C3837">
        <v>365.86565645986218</v>
      </c>
    </row>
    <row r="3838" spans="1:3" x14ac:dyDescent="0.35">
      <c r="A3838" t="str">
        <f t="shared" si="59"/>
        <v>CE</v>
      </c>
      <c r="B3838" t="s">
        <v>2574</v>
      </c>
      <c r="C3838">
        <v>365.86565645986218</v>
      </c>
    </row>
    <row r="3839" spans="1:3" x14ac:dyDescent="0.35">
      <c r="A3839" t="str">
        <f t="shared" si="59"/>
        <v>CE</v>
      </c>
      <c r="B3839" t="s">
        <v>2538</v>
      </c>
      <c r="C3839">
        <v>365.81873266246856</v>
      </c>
    </row>
    <row r="3840" spans="1:3" x14ac:dyDescent="0.35">
      <c r="A3840" t="str">
        <f t="shared" si="59"/>
        <v>CM</v>
      </c>
      <c r="B3840" t="s">
        <v>3400</v>
      </c>
      <c r="C3840">
        <v>365.56350617655443</v>
      </c>
    </row>
    <row r="3841" spans="1:3" x14ac:dyDescent="0.35">
      <c r="A3841" t="str">
        <f t="shared" ref="A3841:A3904" si="60">LEFT(B3841,2)</f>
        <v>CM</v>
      </c>
      <c r="B3841" t="s">
        <v>3401</v>
      </c>
      <c r="C3841">
        <v>365.56350617655443</v>
      </c>
    </row>
    <row r="3842" spans="1:3" x14ac:dyDescent="0.35">
      <c r="A3842" t="str">
        <f t="shared" si="60"/>
        <v>CM</v>
      </c>
      <c r="B3842" t="s">
        <v>3408</v>
      </c>
      <c r="C3842">
        <v>365.56350617655443</v>
      </c>
    </row>
    <row r="3843" spans="1:3" x14ac:dyDescent="0.35">
      <c r="A3843" t="str">
        <f t="shared" si="60"/>
        <v>CM</v>
      </c>
      <c r="B3843" t="s">
        <v>3409</v>
      </c>
      <c r="C3843">
        <v>365.56350617655443</v>
      </c>
    </row>
    <row r="3844" spans="1:3" x14ac:dyDescent="0.35">
      <c r="A3844" t="str">
        <f t="shared" si="60"/>
        <v>CE</v>
      </c>
      <c r="B3844" t="s">
        <v>2607</v>
      </c>
      <c r="C3844">
        <v>365.4049157458054</v>
      </c>
    </row>
    <row r="3845" spans="1:3" x14ac:dyDescent="0.35">
      <c r="A3845" t="str">
        <f t="shared" si="60"/>
        <v>DC</v>
      </c>
      <c r="B3845" t="s">
        <v>4798</v>
      </c>
      <c r="C3845">
        <v>364.44210604363195</v>
      </c>
    </row>
    <row r="3846" spans="1:3" x14ac:dyDescent="0.35">
      <c r="A3846" t="str">
        <f t="shared" si="60"/>
        <v>CK</v>
      </c>
      <c r="B3846" t="s">
        <v>3316</v>
      </c>
      <c r="C3846">
        <v>364.20711691813375</v>
      </c>
    </row>
    <row r="3847" spans="1:3" x14ac:dyDescent="0.35">
      <c r="A3847" t="str">
        <f t="shared" si="60"/>
        <v>C1</v>
      </c>
      <c r="B3847" t="s">
        <v>1147</v>
      </c>
      <c r="C3847">
        <v>363.96405346520061</v>
      </c>
    </row>
    <row r="3848" spans="1:3" x14ac:dyDescent="0.35">
      <c r="A3848" t="str">
        <f t="shared" si="60"/>
        <v>C1</v>
      </c>
      <c r="B3848" t="s">
        <v>1148</v>
      </c>
      <c r="C3848">
        <v>363.96405346520061</v>
      </c>
    </row>
    <row r="3849" spans="1:3" x14ac:dyDescent="0.35">
      <c r="A3849" t="str">
        <f t="shared" si="60"/>
        <v>CF</v>
      </c>
      <c r="B3849" t="s">
        <v>3315</v>
      </c>
      <c r="C3849">
        <v>363.84162712535124</v>
      </c>
    </row>
    <row r="3850" spans="1:3" x14ac:dyDescent="0.35">
      <c r="A3850" t="str">
        <f t="shared" si="60"/>
        <v>30</v>
      </c>
      <c r="B3850" t="s">
        <v>248</v>
      </c>
      <c r="C3850">
        <v>363.79734581610626</v>
      </c>
    </row>
    <row r="3851" spans="1:3" x14ac:dyDescent="0.35">
      <c r="A3851" t="str">
        <f t="shared" si="60"/>
        <v>C1</v>
      </c>
      <c r="B3851" t="s">
        <v>1963</v>
      </c>
      <c r="C3851">
        <v>363.70184761336037</v>
      </c>
    </row>
    <row r="3852" spans="1:3" x14ac:dyDescent="0.35">
      <c r="A3852" t="str">
        <f t="shared" si="60"/>
        <v>C1</v>
      </c>
      <c r="B3852" t="s">
        <v>1869</v>
      </c>
      <c r="C3852">
        <v>363.61116140027252</v>
      </c>
    </row>
    <row r="3853" spans="1:3" x14ac:dyDescent="0.35">
      <c r="A3853" t="str">
        <f t="shared" si="60"/>
        <v>CE</v>
      </c>
      <c r="B3853" t="s">
        <v>2412</v>
      </c>
      <c r="C3853">
        <v>363.36343241144675</v>
      </c>
    </row>
    <row r="3854" spans="1:3" x14ac:dyDescent="0.35">
      <c r="A3854" t="str">
        <f t="shared" si="60"/>
        <v>CT</v>
      </c>
      <c r="B3854" t="s">
        <v>3609</v>
      </c>
      <c r="C3854">
        <v>363.33527795424595</v>
      </c>
    </row>
    <row r="3855" spans="1:3" x14ac:dyDescent="0.35">
      <c r="A3855" t="str">
        <f t="shared" si="60"/>
        <v>CF</v>
      </c>
      <c r="B3855" t="s">
        <v>2936</v>
      </c>
      <c r="C3855">
        <v>363.06985160987608</v>
      </c>
    </row>
    <row r="3856" spans="1:3" x14ac:dyDescent="0.35">
      <c r="A3856" t="str">
        <f t="shared" si="60"/>
        <v>CT</v>
      </c>
      <c r="B3856" t="s">
        <v>4514</v>
      </c>
      <c r="C3856">
        <v>362.91795699723781</v>
      </c>
    </row>
    <row r="3857" spans="1:3" x14ac:dyDescent="0.35">
      <c r="A3857" t="str">
        <f t="shared" si="60"/>
        <v>CT</v>
      </c>
      <c r="B3857" t="s">
        <v>4515</v>
      </c>
      <c r="C3857">
        <v>362.91795699723781</v>
      </c>
    </row>
    <row r="3858" spans="1:3" x14ac:dyDescent="0.35">
      <c r="A3858" t="str">
        <f t="shared" si="60"/>
        <v>CT</v>
      </c>
      <c r="B3858" t="s">
        <v>4516</v>
      </c>
      <c r="C3858">
        <v>362.91795699723781</v>
      </c>
    </row>
    <row r="3859" spans="1:3" x14ac:dyDescent="0.35">
      <c r="A3859" t="str">
        <f t="shared" si="60"/>
        <v>CE</v>
      </c>
      <c r="B3859" t="s">
        <v>2523</v>
      </c>
      <c r="C3859">
        <v>362.87846577896147</v>
      </c>
    </row>
    <row r="3860" spans="1:3" x14ac:dyDescent="0.35">
      <c r="A3860" t="str">
        <f t="shared" si="60"/>
        <v>CE</v>
      </c>
      <c r="B3860" t="s">
        <v>2526</v>
      </c>
      <c r="C3860">
        <v>362.87846577896147</v>
      </c>
    </row>
    <row r="3861" spans="1:3" x14ac:dyDescent="0.35">
      <c r="A3861" t="str">
        <f t="shared" si="60"/>
        <v>CF</v>
      </c>
      <c r="B3861" t="s">
        <v>3071</v>
      </c>
      <c r="C3861">
        <v>362.5685434333144</v>
      </c>
    </row>
    <row r="3862" spans="1:3" x14ac:dyDescent="0.35">
      <c r="A3862" t="str">
        <f t="shared" si="60"/>
        <v>CE</v>
      </c>
      <c r="B3862" t="s">
        <v>2351</v>
      </c>
      <c r="C3862">
        <v>362.12818811057696</v>
      </c>
    </row>
    <row r="3863" spans="1:3" x14ac:dyDescent="0.35">
      <c r="A3863" t="str">
        <f t="shared" si="60"/>
        <v>CE</v>
      </c>
      <c r="B3863" t="s">
        <v>2352</v>
      </c>
      <c r="C3863">
        <v>362.12818811057696</v>
      </c>
    </row>
    <row r="3864" spans="1:3" x14ac:dyDescent="0.35">
      <c r="A3864" t="str">
        <f t="shared" si="60"/>
        <v>CE</v>
      </c>
      <c r="B3864" t="s">
        <v>2353</v>
      </c>
      <c r="C3864">
        <v>362.12818811057696</v>
      </c>
    </row>
    <row r="3865" spans="1:3" x14ac:dyDescent="0.35">
      <c r="A3865" t="str">
        <f t="shared" si="60"/>
        <v>BK</v>
      </c>
      <c r="B3865" t="s">
        <v>746</v>
      </c>
      <c r="C3865">
        <v>362.07137106964331</v>
      </c>
    </row>
    <row r="3866" spans="1:3" x14ac:dyDescent="0.35">
      <c r="A3866" t="str">
        <f t="shared" si="60"/>
        <v>C1</v>
      </c>
      <c r="B3866" t="s">
        <v>1146</v>
      </c>
      <c r="C3866">
        <v>362.03842111470607</v>
      </c>
    </row>
    <row r="3867" spans="1:3" x14ac:dyDescent="0.35">
      <c r="A3867" t="str">
        <f t="shared" si="60"/>
        <v>CT</v>
      </c>
      <c r="B3867" t="s">
        <v>3610</v>
      </c>
      <c r="C3867">
        <v>361.92246440815126</v>
      </c>
    </row>
    <row r="3868" spans="1:3" x14ac:dyDescent="0.35">
      <c r="A3868" t="str">
        <f t="shared" si="60"/>
        <v>CE</v>
      </c>
      <c r="B3868" t="s">
        <v>2515</v>
      </c>
      <c r="C3868">
        <v>361.82765365224645</v>
      </c>
    </row>
    <row r="3869" spans="1:3" x14ac:dyDescent="0.35">
      <c r="A3869" t="str">
        <f t="shared" si="60"/>
        <v>CF</v>
      </c>
      <c r="B3869" t="s">
        <v>3206</v>
      </c>
      <c r="C3869">
        <v>361.78333804272199</v>
      </c>
    </row>
    <row r="3870" spans="1:3" x14ac:dyDescent="0.35">
      <c r="A3870" t="str">
        <f t="shared" si="60"/>
        <v>CF</v>
      </c>
      <c r="B3870" t="s">
        <v>3207</v>
      </c>
      <c r="C3870">
        <v>361.78333804272199</v>
      </c>
    </row>
    <row r="3871" spans="1:3" x14ac:dyDescent="0.35">
      <c r="A3871" t="str">
        <f t="shared" si="60"/>
        <v>C1</v>
      </c>
      <c r="B3871" t="s">
        <v>1327</v>
      </c>
      <c r="C3871">
        <v>361.77188976173824</v>
      </c>
    </row>
    <row r="3872" spans="1:3" x14ac:dyDescent="0.35">
      <c r="A3872" t="str">
        <f t="shared" si="60"/>
        <v>C1</v>
      </c>
      <c r="B3872" t="s">
        <v>1328</v>
      </c>
      <c r="C3872">
        <v>361.77188976173824</v>
      </c>
    </row>
    <row r="3873" spans="1:3" x14ac:dyDescent="0.35">
      <c r="A3873" t="str">
        <f t="shared" si="60"/>
        <v>CE</v>
      </c>
      <c r="B3873" t="s">
        <v>2532</v>
      </c>
      <c r="C3873">
        <v>361.70189497868313</v>
      </c>
    </row>
    <row r="3874" spans="1:3" x14ac:dyDescent="0.35">
      <c r="A3874" t="str">
        <f t="shared" si="60"/>
        <v>CE</v>
      </c>
      <c r="B3874" t="s">
        <v>2539</v>
      </c>
      <c r="C3874">
        <v>361.70189497868313</v>
      </c>
    </row>
    <row r="3875" spans="1:3" x14ac:dyDescent="0.35">
      <c r="A3875" t="str">
        <f t="shared" si="60"/>
        <v>CE</v>
      </c>
      <c r="B3875" t="s">
        <v>2575</v>
      </c>
      <c r="C3875">
        <v>361.70189497868313</v>
      </c>
    </row>
    <row r="3876" spans="1:3" x14ac:dyDescent="0.35">
      <c r="A3876" t="str">
        <f t="shared" si="60"/>
        <v>C1</v>
      </c>
      <c r="B3876" t="s">
        <v>1140</v>
      </c>
      <c r="C3876">
        <v>361.46093651660908</v>
      </c>
    </row>
    <row r="3877" spans="1:3" x14ac:dyDescent="0.35">
      <c r="A3877" t="str">
        <f t="shared" si="60"/>
        <v>CE</v>
      </c>
      <c r="B3877" t="s">
        <v>2407</v>
      </c>
      <c r="C3877">
        <v>361.38927498432088</v>
      </c>
    </row>
    <row r="3878" spans="1:3" x14ac:dyDescent="0.35">
      <c r="A3878" t="str">
        <f t="shared" si="60"/>
        <v>30</v>
      </c>
      <c r="B3878" t="s">
        <v>283</v>
      </c>
      <c r="C3878">
        <v>361.28167505666528</v>
      </c>
    </row>
    <row r="3879" spans="1:3" x14ac:dyDescent="0.35">
      <c r="A3879" t="str">
        <f t="shared" si="60"/>
        <v>91</v>
      </c>
      <c r="B3879" t="s">
        <v>473</v>
      </c>
      <c r="C3879">
        <v>361.20927582316199</v>
      </c>
    </row>
    <row r="3880" spans="1:3" x14ac:dyDescent="0.35">
      <c r="A3880" t="str">
        <f t="shared" si="60"/>
        <v>CE</v>
      </c>
      <c r="B3880" t="s">
        <v>2525</v>
      </c>
      <c r="C3880">
        <v>361.10152666788525</v>
      </c>
    </row>
    <row r="3881" spans="1:3" x14ac:dyDescent="0.35">
      <c r="A3881" t="str">
        <f t="shared" si="60"/>
        <v>CF</v>
      </c>
      <c r="B3881" t="s">
        <v>3251</v>
      </c>
      <c r="C3881">
        <v>361.02314929297199</v>
      </c>
    </row>
    <row r="3882" spans="1:3" x14ac:dyDescent="0.35">
      <c r="A3882" t="str">
        <f t="shared" si="60"/>
        <v>CF</v>
      </c>
      <c r="B3882" t="s">
        <v>3122</v>
      </c>
      <c r="C3882">
        <v>361.0035852159134</v>
      </c>
    </row>
    <row r="3883" spans="1:3" x14ac:dyDescent="0.35">
      <c r="A3883" t="str">
        <f t="shared" si="60"/>
        <v>CE</v>
      </c>
      <c r="B3883" t="s">
        <v>2636</v>
      </c>
      <c r="C3883">
        <v>360.27467465929629</v>
      </c>
    </row>
    <row r="3884" spans="1:3" x14ac:dyDescent="0.35">
      <c r="A3884" t="str">
        <f t="shared" si="60"/>
        <v>91</v>
      </c>
      <c r="B3884" t="s">
        <v>470</v>
      </c>
      <c r="C3884">
        <v>359.94654737638501</v>
      </c>
    </row>
    <row r="3885" spans="1:3" x14ac:dyDescent="0.35">
      <c r="A3885" t="str">
        <f t="shared" si="60"/>
        <v>FL</v>
      </c>
      <c r="B3885" t="s">
        <v>4994</v>
      </c>
      <c r="C3885">
        <v>359.87588858187746</v>
      </c>
    </row>
    <row r="3886" spans="1:3" x14ac:dyDescent="0.35">
      <c r="A3886" t="str">
        <f t="shared" si="60"/>
        <v>16</v>
      </c>
      <c r="B3886" t="s">
        <v>96</v>
      </c>
      <c r="C3886">
        <v>359.64115658697966</v>
      </c>
    </row>
    <row r="3887" spans="1:3" x14ac:dyDescent="0.35">
      <c r="A3887" t="str">
        <f t="shared" si="60"/>
        <v>CT</v>
      </c>
      <c r="B3887" t="s">
        <v>4691</v>
      </c>
      <c r="C3887">
        <v>359.61070491495985</v>
      </c>
    </row>
    <row r="3888" spans="1:3" x14ac:dyDescent="0.35">
      <c r="A3888" t="str">
        <f t="shared" si="60"/>
        <v>BK</v>
      </c>
      <c r="B3888" t="s">
        <v>886</v>
      </c>
      <c r="C3888">
        <v>359.38526749195159</v>
      </c>
    </row>
    <row r="3889" spans="1:3" x14ac:dyDescent="0.35">
      <c r="A3889" t="str">
        <f t="shared" si="60"/>
        <v>C1</v>
      </c>
      <c r="B3889" t="s">
        <v>1330</v>
      </c>
      <c r="C3889">
        <v>359.3764566211355</v>
      </c>
    </row>
    <row r="3890" spans="1:3" x14ac:dyDescent="0.35">
      <c r="A3890" t="str">
        <f t="shared" si="60"/>
        <v>C1</v>
      </c>
      <c r="B3890" t="s">
        <v>1329</v>
      </c>
      <c r="C3890">
        <v>359.37399210191728</v>
      </c>
    </row>
    <row r="3891" spans="1:3" x14ac:dyDescent="0.35">
      <c r="A3891" t="str">
        <f t="shared" si="60"/>
        <v>C1</v>
      </c>
      <c r="B3891" t="s">
        <v>1179</v>
      </c>
      <c r="C3891">
        <v>359.28190669301733</v>
      </c>
    </row>
    <row r="3892" spans="1:3" x14ac:dyDescent="0.35">
      <c r="A3892" t="str">
        <f t="shared" si="60"/>
        <v>CT</v>
      </c>
      <c r="B3892" t="s">
        <v>3653</v>
      </c>
      <c r="C3892">
        <v>359.28098444583645</v>
      </c>
    </row>
    <row r="3893" spans="1:3" x14ac:dyDescent="0.35">
      <c r="A3893" t="str">
        <f t="shared" si="60"/>
        <v>R4</v>
      </c>
      <c r="B3893" t="s">
        <v>5167</v>
      </c>
      <c r="C3893">
        <v>359.13610252691194</v>
      </c>
    </row>
    <row r="3894" spans="1:3" x14ac:dyDescent="0.35">
      <c r="A3894" t="str">
        <f t="shared" si="60"/>
        <v>R4</v>
      </c>
      <c r="B3894" t="s">
        <v>5168</v>
      </c>
      <c r="C3894">
        <v>359.13610252691194</v>
      </c>
    </row>
    <row r="3895" spans="1:3" x14ac:dyDescent="0.35">
      <c r="A3895" t="str">
        <f t="shared" si="60"/>
        <v>CE</v>
      </c>
      <c r="B3895" t="s">
        <v>2500</v>
      </c>
      <c r="C3895">
        <v>358.59653367033513</v>
      </c>
    </row>
    <row r="3896" spans="1:3" x14ac:dyDescent="0.35">
      <c r="A3896" t="str">
        <f t="shared" si="60"/>
        <v>CE</v>
      </c>
      <c r="B3896" t="s">
        <v>2720</v>
      </c>
      <c r="C3896">
        <v>358.51445060213143</v>
      </c>
    </row>
    <row r="3897" spans="1:3" x14ac:dyDescent="0.35">
      <c r="A3897" t="str">
        <f t="shared" si="60"/>
        <v>30</v>
      </c>
      <c r="B3897" t="s">
        <v>327</v>
      </c>
      <c r="C3897">
        <v>358.47928127634174</v>
      </c>
    </row>
    <row r="3898" spans="1:3" x14ac:dyDescent="0.35">
      <c r="A3898" t="str">
        <f t="shared" si="60"/>
        <v>CE</v>
      </c>
      <c r="B3898" t="s">
        <v>2660</v>
      </c>
      <c r="C3898">
        <v>358.01240853539315</v>
      </c>
    </row>
    <row r="3899" spans="1:3" x14ac:dyDescent="0.35">
      <c r="A3899" t="str">
        <f t="shared" si="60"/>
        <v>CE</v>
      </c>
      <c r="B3899" t="s">
        <v>2661</v>
      </c>
      <c r="C3899">
        <v>358.01115708479534</v>
      </c>
    </row>
    <row r="3900" spans="1:3" x14ac:dyDescent="0.35">
      <c r="A3900" t="str">
        <f t="shared" si="60"/>
        <v>CF</v>
      </c>
      <c r="B3900" t="s">
        <v>2869</v>
      </c>
      <c r="C3900">
        <v>357.95628210286259</v>
      </c>
    </row>
    <row r="3901" spans="1:3" x14ac:dyDescent="0.35">
      <c r="A3901" t="str">
        <f t="shared" si="60"/>
        <v>21</v>
      </c>
      <c r="B3901" t="s">
        <v>221</v>
      </c>
      <c r="C3901">
        <v>357.80159963359944</v>
      </c>
    </row>
    <row r="3902" spans="1:3" x14ac:dyDescent="0.35">
      <c r="A3902" t="str">
        <f t="shared" si="60"/>
        <v>CF</v>
      </c>
      <c r="B3902" t="s">
        <v>2884</v>
      </c>
      <c r="C3902">
        <v>357.72405759419706</v>
      </c>
    </row>
    <row r="3903" spans="1:3" x14ac:dyDescent="0.35">
      <c r="A3903" t="str">
        <f t="shared" si="60"/>
        <v>CE</v>
      </c>
      <c r="B3903" t="s">
        <v>2379</v>
      </c>
      <c r="C3903">
        <v>357.3940031067508</v>
      </c>
    </row>
    <row r="3904" spans="1:3" x14ac:dyDescent="0.35">
      <c r="A3904" t="str">
        <f t="shared" si="60"/>
        <v>CE</v>
      </c>
      <c r="B3904" t="s">
        <v>2389</v>
      </c>
      <c r="C3904">
        <v>357.3931841783795</v>
      </c>
    </row>
    <row r="3905" spans="1:3" x14ac:dyDescent="0.35">
      <c r="A3905" t="str">
        <f t="shared" ref="A3905:A3968" si="61">LEFT(B3905,2)</f>
        <v>C8</v>
      </c>
      <c r="B3905" t="s">
        <v>2215</v>
      </c>
      <c r="C3905">
        <v>357.16476514963819</v>
      </c>
    </row>
    <row r="3906" spans="1:3" x14ac:dyDescent="0.35">
      <c r="A3906" t="str">
        <f t="shared" si="61"/>
        <v>C8</v>
      </c>
      <c r="B3906" t="s">
        <v>2216</v>
      </c>
      <c r="C3906">
        <v>357.16476514963819</v>
      </c>
    </row>
    <row r="3907" spans="1:3" x14ac:dyDescent="0.35">
      <c r="A3907" t="str">
        <f t="shared" si="61"/>
        <v>CT</v>
      </c>
      <c r="B3907" t="s">
        <v>4638</v>
      </c>
      <c r="C3907">
        <v>356.73027425484759</v>
      </c>
    </row>
    <row r="3908" spans="1:3" x14ac:dyDescent="0.35">
      <c r="A3908" t="str">
        <f t="shared" si="61"/>
        <v>CT</v>
      </c>
      <c r="B3908" t="s">
        <v>4641</v>
      </c>
      <c r="C3908">
        <v>356.73027425484759</v>
      </c>
    </row>
    <row r="3909" spans="1:3" x14ac:dyDescent="0.35">
      <c r="A3909" t="str">
        <f t="shared" si="61"/>
        <v>CT</v>
      </c>
      <c r="B3909" t="s">
        <v>4510</v>
      </c>
      <c r="C3909">
        <v>356.26243127221824</v>
      </c>
    </row>
    <row r="3910" spans="1:3" x14ac:dyDescent="0.35">
      <c r="A3910" t="str">
        <f t="shared" si="61"/>
        <v>CT</v>
      </c>
      <c r="B3910" t="s">
        <v>4511</v>
      </c>
      <c r="C3910">
        <v>356.26243127221824</v>
      </c>
    </row>
    <row r="3911" spans="1:3" x14ac:dyDescent="0.35">
      <c r="A3911" t="str">
        <f t="shared" si="61"/>
        <v>19</v>
      </c>
      <c r="B3911" t="s">
        <v>166</v>
      </c>
      <c r="C3911">
        <v>356.12122525137755</v>
      </c>
    </row>
    <row r="3912" spans="1:3" x14ac:dyDescent="0.35">
      <c r="A3912" t="str">
        <f t="shared" si="61"/>
        <v>CE</v>
      </c>
      <c r="B3912" t="s">
        <v>2494</v>
      </c>
      <c r="C3912">
        <v>356.0258776185683</v>
      </c>
    </row>
    <row r="3913" spans="1:3" x14ac:dyDescent="0.35">
      <c r="A3913" t="str">
        <f t="shared" si="61"/>
        <v>CT</v>
      </c>
      <c r="B3913" t="s">
        <v>4520</v>
      </c>
      <c r="C3913">
        <v>355.5587801335414</v>
      </c>
    </row>
    <row r="3914" spans="1:3" x14ac:dyDescent="0.35">
      <c r="A3914" t="str">
        <f t="shared" si="61"/>
        <v>CT</v>
      </c>
      <c r="B3914" t="s">
        <v>4523</v>
      </c>
      <c r="C3914">
        <v>355.5587801335414</v>
      </c>
    </row>
    <row r="3915" spans="1:3" x14ac:dyDescent="0.35">
      <c r="A3915" t="str">
        <f t="shared" si="61"/>
        <v>CT</v>
      </c>
      <c r="B3915" t="s">
        <v>4522</v>
      </c>
      <c r="C3915">
        <v>355.555994894717</v>
      </c>
    </row>
    <row r="3916" spans="1:3" x14ac:dyDescent="0.35">
      <c r="A3916" t="str">
        <f t="shared" si="61"/>
        <v>CE</v>
      </c>
      <c r="B3916" t="s">
        <v>2378</v>
      </c>
      <c r="C3916">
        <v>355.541020764498</v>
      </c>
    </row>
    <row r="3917" spans="1:3" x14ac:dyDescent="0.35">
      <c r="A3917" t="str">
        <f t="shared" si="61"/>
        <v>CE</v>
      </c>
      <c r="B3917" t="s">
        <v>2358</v>
      </c>
      <c r="C3917">
        <v>355.52993604668126</v>
      </c>
    </row>
    <row r="3918" spans="1:3" x14ac:dyDescent="0.35">
      <c r="A3918" t="str">
        <f t="shared" si="61"/>
        <v>CE</v>
      </c>
      <c r="B3918" t="s">
        <v>2359</v>
      </c>
      <c r="C3918">
        <v>355.52993604668126</v>
      </c>
    </row>
    <row r="3919" spans="1:3" x14ac:dyDescent="0.35">
      <c r="A3919" t="str">
        <f t="shared" si="61"/>
        <v>CF</v>
      </c>
      <c r="B3919" t="s">
        <v>2818</v>
      </c>
      <c r="C3919">
        <v>355.31047619047621</v>
      </c>
    </row>
    <row r="3920" spans="1:3" x14ac:dyDescent="0.35">
      <c r="A3920" t="str">
        <f t="shared" si="61"/>
        <v>CE</v>
      </c>
      <c r="B3920" t="s">
        <v>2393</v>
      </c>
      <c r="C3920">
        <v>355.30064931805617</v>
      </c>
    </row>
    <row r="3921" spans="1:3" x14ac:dyDescent="0.35">
      <c r="A3921" t="str">
        <f t="shared" si="61"/>
        <v>DC</v>
      </c>
      <c r="B3921" t="s">
        <v>4756</v>
      </c>
      <c r="C3921">
        <v>355.26209936351154</v>
      </c>
    </row>
    <row r="3922" spans="1:3" x14ac:dyDescent="0.35">
      <c r="A3922" t="str">
        <f t="shared" si="61"/>
        <v>CT</v>
      </c>
      <c r="B3922" t="s">
        <v>4639</v>
      </c>
      <c r="C3922">
        <v>355.24877147652143</v>
      </c>
    </row>
    <row r="3923" spans="1:3" x14ac:dyDescent="0.35">
      <c r="A3923" t="str">
        <f t="shared" si="61"/>
        <v>C0</v>
      </c>
      <c r="B3923" t="s">
        <v>1061</v>
      </c>
      <c r="C3923">
        <v>355.24154884474677</v>
      </c>
    </row>
    <row r="3924" spans="1:3" x14ac:dyDescent="0.35">
      <c r="A3924" t="str">
        <f t="shared" si="61"/>
        <v>CE</v>
      </c>
      <c r="B3924" t="s">
        <v>2435</v>
      </c>
      <c r="C3924">
        <v>355.14123483529443</v>
      </c>
    </row>
    <row r="3925" spans="1:3" x14ac:dyDescent="0.35">
      <c r="A3925" t="str">
        <f t="shared" si="61"/>
        <v>CE</v>
      </c>
      <c r="B3925" t="s">
        <v>2542</v>
      </c>
      <c r="C3925">
        <v>354.9295870875689</v>
      </c>
    </row>
    <row r="3926" spans="1:3" x14ac:dyDescent="0.35">
      <c r="A3926" t="str">
        <f t="shared" si="61"/>
        <v>CE</v>
      </c>
      <c r="B3926" t="s">
        <v>2543</v>
      </c>
      <c r="C3926">
        <v>354.9295870875689</v>
      </c>
    </row>
    <row r="3927" spans="1:3" x14ac:dyDescent="0.35">
      <c r="A3927" t="str">
        <f t="shared" si="61"/>
        <v>CE</v>
      </c>
      <c r="B3927" t="s">
        <v>2388</v>
      </c>
      <c r="C3927">
        <v>354.83088556989514</v>
      </c>
    </row>
    <row r="3928" spans="1:3" x14ac:dyDescent="0.35">
      <c r="A3928" t="str">
        <f t="shared" si="61"/>
        <v>CE</v>
      </c>
      <c r="B3928" t="s">
        <v>2390</v>
      </c>
      <c r="C3928">
        <v>354.82838454425456</v>
      </c>
    </row>
    <row r="3929" spans="1:3" x14ac:dyDescent="0.35">
      <c r="A3929" t="str">
        <f t="shared" si="61"/>
        <v>CE</v>
      </c>
      <c r="B3929" t="s">
        <v>2623</v>
      </c>
      <c r="C3929">
        <v>354.78818503929148</v>
      </c>
    </row>
    <row r="3930" spans="1:3" x14ac:dyDescent="0.35">
      <c r="A3930" t="str">
        <f t="shared" si="61"/>
        <v>C0</v>
      </c>
      <c r="B3930" t="s">
        <v>1085</v>
      </c>
      <c r="C3930">
        <v>354.73155701233497</v>
      </c>
    </row>
    <row r="3931" spans="1:3" x14ac:dyDescent="0.35">
      <c r="A3931" t="str">
        <f t="shared" si="61"/>
        <v>CF</v>
      </c>
      <c r="B3931" t="s">
        <v>3314</v>
      </c>
      <c r="C3931">
        <v>354.61310875957656</v>
      </c>
    </row>
    <row r="3932" spans="1:3" x14ac:dyDescent="0.35">
      <c r="A3932" t="str">
        <f t="shared" si="61"/>
        <v>CE</v>
      </c>
      <c r="B3932" t="s">
        <v>2402</v>
      </c>
      <c r="C3932">
        <v>354.52973829630679</v>
      </c>
    </row>
    <row r="3933" spans="1:3" x14ac:dyDescent="0.35">
      <c r="A3933" t="str">
        <f t="shared" si="61"/>
        <v>BK</v>
      </c>
      <c r="B3933" t="s">
        <v>923</v>
      </c>
      <c r="C3933">
        <v>354.43830348528473</v>
      </c>
    </row>
    <row r="3934" spans="1:3" x14ac:dyDescent="0.35">
      <c r="A3934" t="str">
        <f t="shared" si="61"/>
        <v>62</v>
      </c>
      <c r="B3934" t="s">
        <v>422</v>
      </c>
      <c r="C3934">
        <v>354.42987688142119</v>
      </c>
    </row>
    <row r="3935" spans="1:3" x14ac:dyDescent="0.35">
      <c r="A3935" t="str">
        <f t="shared" si="61"/>
        <v>CE</v>
      </c>
      <c r="B3935" t="s">
        <v>2384</v>
      </c>
      <c r="C3935">
        <v>353.89359764051238</v>
      </c>
    </row>
    <row r="3936" spans="1:3" x14ac:dyDescent="0.35">
      <c r="A3936" t="str">
        <f t="shared" si="61"/>
        <v>CE</v>
      </c>
      <c r="B3936" t="s">
        <v>2604</v>
      </c>
      <c r="C3936">
        <v>353.80920522656874</v>
      </c>
    </row>
    <row r="3937" spans="1:3" x14ac:dyDescent="0.35">
      <c r="A3937" t="str">
        <f t="shared" si="61"/>
        <v>C1</v>
      </c>
      <c r="B3937" t="s">
        <v>1411</v>
      </c>
      <c r="C3937">
        <v>353.79974096043776</v>
      </c>
    </row>
    <row r="3938" spans="1:3" x14ac:dyDescent="0.35">
      <c r="A3938" t="str">
        <f t="shared" si="61"/>
        <v>C1</v>
      </c>
      <c r="B3938" t="s">
        <v>1361</v>
      </c>
      <c r="C3938">
        <v>353.6645540933153</v>
      </c>
    </row>
    <row r="3939" spans="1:3" x14ac:dyDescent="0.35">
      <c r="A3939" t="str">
        <f t="shared" si="61"/>
        <v>CE</v>
      </c>
      <c r="B3939" t="s">
        <v>2624</v>
      </c>
      <c r="C3939">
        <v>353.58070852074417</v>
      </c>
    </row>
    <row r="3940" spans="1:3" x14ac:dyDescent="0.35">
      <c r="A3940" t="str">
        <f t="shared" si="61"/>
        <v>CE</v>
      </c>
      <c r="B3940" t="s">
        <v>2710</v>
      </c>
      <c r="C3940">
        <v>353.58070852074417</v>
      </c>
    </row>
    <row r="3941" spans="1:3" x14ac:dyDescent="0.35">
      <c r="A3941" t="str">
        <f t="shared" si="61"/>
        <v>CE</v>
      </c>
      <c r="B3941" t="s">
        <v>2711</v>
      </c>
      <c r="C3941">
        <v>353.58070852074417</v>
      </c>
    </row>
    <row r="3942" spans="1:3" x14ac:dyDescent="0.35">
      <c r="A3942" t="str">
        <f t="shared" si="61"/>
        <v>AM</v>
      </c>
      <c r="B3942" t="s">
        <v>559</v>
      </c>
      <c r="C3942">
        <v>353.46416017342295</v>
      </c>
    </row>
    <row r="3943" spans="1:3" x14ac:dyDescent="0.35">
      <c r="A3943" t="str">
        <f t="shared" si="61"/>
        <v>AM</v>
      </c>
      <c r="B3943" t="s">
        <v>548</v>
      </c>
      <c r="C3943">
        <v>353.35200475638248</v>
      </c>
    </row>
    <row r="3944" spans="1:3" x14ac:dyDescent="0.35">
      <c r="A3944" t="str">
        <f t="shared" si="61"/>
        <v>CE</v>
      </c>
      <c r="B3944" t="s">
        <v>2570</v>
      </c>
      <c r="C3944">
        <v>353.19530579383695</v>
      </c>
    </row>
    <row r="3945" spans="1:3" x14ac:dyDescent="0.35">
      <c r="A3945" t="str">
        <f t="shared" si="61"/>
        <v>CE</v>
      </c>
      <c r="B3945" t="s">
        <v>2576</v>
      </c>
      <c r="C3945">
        <v>353.14578175402539</v>
      </c>
    </row>
    <row r="3946" spans="1:3" x14ac:dyDescent="0.35">
      <c r="A3946" t="str">
        <f t="shared" si="61"/>
        <v>CE</v>
      </c>
      <c r="B3946" t="s">
        <v>2417</v>
      </c>
      <c r="C3946">
        <v>353.13627526896153</v>
      </c>
    </row>
    <row r="3947" spans="1:3" x14ac:dyDescent="0.35">
      <c r="A3947" t="str">
        <f t="shared" si="61"/>
        <v>CF</v>
      </c>
      <c r="B3947" t="s">
        <v>3313</v>
      </c>
      <c r="C3947">
        <v>353.13344032769947</v>
      </c>
    </row>
    <row r="3948" spans="1:3" x14ac:dyDescent="0.35">
      <c r="A3948" t="str">
        <f t="shared" si="61"/>
        <v>CE</v>
      </c>
      <c r="B3948" t="s">
        <v>2584</v>
      </c>
      <c r="C3948">
        <v>353.12161598810212</v>
      </c>
    </row>
    <row r="3949" spans="1:3" x14ac:dyDescent="0.35">
      <c r="A3949" t="str">
        <f t="shared" si="61"/>
        <v>CE</v>
      </c>
      <c r="B3949" t="s">
        <v>2585</v>
      </c>
      <c r="C3949">
        <v>353.12161598810212</v>
      </c>
    </row>
    <row r="3950" spans="1:3" x14ac:dyDescent="0.35">
      <c r="A3950" t="str">
        <f t="shared" si="61"/>
        <v>50</v>
      </c>
      <c r="B3950" t="s">
        <v>389</v>
      </c>
      <c r="C3950">
        <v>352.95871329796762</v>
      </c>
    </row>
    <row r="3951" spans="1:3" x14ac:dyDescent="0.35">
      <c r="A3951" t="str">
        <f t="shared" si="61"/>
        <v>50</v>
      </c>
      <c r="B3951" t="s">
        <v>390</v>
      </c>
      <c r="C3951">
        <v>352.95871329796762</v>
      </c>
    </row>
    <row r="3952" spans="1:3" x14ac:dyDescent="0.35">
      <c r="A3952" t="str">
        <f t="shared" si="61"/>
        <v>CT</v>
      </c>
      <c r="B3952" t="s">
        <v>4513</v>
      </c>
      <c r="C3952">
        <v>352.40272666552647</v>
      </c>
    </row>
    <row r="3953" spans="1:3" x14ac:dyDescent="0.35">
      <c r="A3953" t="str">
        <f t="shared" si="61"/>
        <v>CT</v>
      </c>
      <c r="B3953" t="s">
        <v>4512</v>
      </c>
      <c r="C3953">
        <v>352.36373975030733</v>
      </c>
    </row>
    <row r="3954" spans="1:3" x14ac:dyDescent="0.35">
      <c r="A3954" t="str">
        <f t="shared" si="61"/>
        <v>CE</v>
      </c>
      <c r="B3954" t="s">
        <v>2382</v>
      </c>
      <c r="C3954">
        <v>352.32574005696358</v>
      </c>
    </row>
    <row r="3955" spans="1:3" x14ac:dyDescent="0.35">
      <c r="A3955" t="str">
        <f t="shared" si="61"/>
        <v>CE</v>
      </c>
      <c r="B3955" t="s">
        <v>2416</v>
      </c>
      <c r="C3955">
        <v>351.98054205794693</v>
      </c>
    </row>
    <row r="3956" spans="1:3" x14ac:dyDescent="0.35">
      <c r="A3956" t="str">
        <f t="shared" si="61"/>
        <v>CT</v>
      </c>
      <c r="B3956" t="s">
        <v>4640</v>
      </c>
      <c r="C3956">
        <v>351.81792293723981</v>
      </c>
    </row>
    <row r="3957" spans="1:3" x14ac:dyDescent="0.35">
      <c r="A3957" t="str">
        <f t="shared" si="61"/>
        <v>CT</v>
      </c>
      <c r="B3957" t="s">
        <v>4644</v>
      </c>
      <c r="C3957">
        <v>351.30482374693207</v>
      </c>
    </row>
    <row r="3958" spans="1:3" x14ac:dyDescent="0.35">
      <c r="A3958" t="str">
        <f t="shared" si="61"/>
        <v>CT</v>
      </c>
      <c r="B3958" t="s">
        <v>4645</v>
      </c>
      <c r="C3958">
        <v>351.30279927202838</v>
      </c>
    </row>
    <row r="3959" spans="1:3" x14ac:dyDescent="0.35">
      <c r="A3959" t="str">
        <f t="shared" si="61"/>
        <v>CT</v>
      </c>
      <c r="B3959" t="s">
        <v>4646</v>
      </c>
      <c r="C3959">
        <v>351.30083756819823</v>
      </c>
    </row>
    <row r="3960" spans="1:3" x14ac:dyDescent="0.35">
      <c r="A3960" t="str">
        <f t="shared" si="61"/>
        <v>CE</v>
      </c>
      <c r="B3960" t="s">
        <v>2383</v>
      </c>
      <c r="C3960">
        <v>351.12905523881818</v>
      </c>
    </row>
    <row r="3961" spans="1:3" x14ac:dyDescent="0.35">
      <c r="A3961" t="str">
        <f t="shared" si="61"/>
        <v>CE</v>
      </c>
      <c r="B3961" t="s">
        <v>2385</v>
      </c>
      <c r="C3961">
        <v>351.12905523881818</v>
      </c>
    </row>
    <row r="3962" spans="1:3" x14ac:dyDescent="0.35">
      <c r="A3962" t="str">
        <f t="shared" si="61"/>
        <v>CT</v>
      </c>
      <c r="B3962" t="s">
        <v>3698</v>
      </c>
      <c r="C3962">
        <v>351.0265981959534</v>
      </c>
    </row>
    <row r="3963" spans="1:3" x14ac:dyDescent="0.35">
      <c r="A3963" t="str">
        <f t="shared" si="61"/>
        <v>N7</v>
      </c>
      <c r="B3963" t="s">
        <v>5130</v>
      </c>
      <c r="C3963">
        <v>350.64824846947948</v>
      </c>
    </row>
    <row r="3964" spans="1:3" x14ac:dyDescent="0.35">
      <c r="A3964" t="str">
        <f t="shared" si="61"/>
        <v>CE</v>
      </c>
      <c r="B3964" t="s">
        <v>2454</v>
      </c>
      <c r="C3964">
        <v>349.97337000423346</v>
      </c>
    </row>
    <row r="3965" spans="1:3" x14ac:dyDescent="0.35">
      <c r="A3965" t="str">
        <f t="shared" si="61"/>
        <v>CE</v>
      </c>
      <c r="B3965" t="s">
        <v>2668</v>
      </c>
      <c r="C3965">
        <v>349.68015524315149</v>
      </c>
    </row>
    <row r="3966" spans="1:3" x14ac:dyDescent="0.35">
      <c r="A3966" t="str">
        <f t="shared" si="61"/>
        <v>CE</v>
      </c>
      <c r="B3966" t="s">
        <v>2669</v>
      </c>
      <c r="C3966">
        <v>349.68015524315149</v>
      </c>
    </row>
    <row r="3967" spans="1:3" x14ac:dyDescent="0.35">
      <c r="A3967" t="str">
        <f t="shared" si="61"/>
        <v>CE</v>
      </c>
      <c r="B3967" t="s">
        <v>2670</v>
      </c>
      <c r="C3967">
        <v>349.68015524315149</v>
      </c>
    </row>
    <row r="3968" spans="1:3" x14ac:dyDescent="0.35">
      <c r="A3968" t="str">
        <f t="shared" si="61"/>
        <v>CE</v>
      </c>
      <c r="B3968" t="s">
        <v>2502</v>
      </c>
      <c r="C3968">
        <v>349.50606061070835</v>
      </c>
    </row>
    <row r="3969" spans="1:3" x14ac:dyDescent="0.35">
      <c r="A3969" t="str">
        <f t="shared" ref="A3969:A4032" si="62">LEFT(B3969,2)</f>
        <v>CE</v>
      </c>
      <c r="B3969" t="s">
        <v>2701</v>
      </c>
      <c r="C3969">
        <v>349.48409169644998</v>
      </c>
    </row>
    <row r="3970" spans="1:3" x14ac:dyDescent="0.35">
      <c r="A3970" t="str">
        <f t="shared" si="62"/>
        <v>30</v>
      </c>
      <c r="B3970" t="s">
        <v>314</v>
      </c>
      <c r="C3970">
        <v>349.30914868177268</v>
      </c>
    </row>
    <row r="3971" spans="1:3" x14ac:dyDescent="0.35">
      <c r="A3971" t="str">
        <f t="shared" si="62"/>
        <v>30</v>
      </c>
      <c r="B3971" t="s">
        <v>315</v>
      </c>
      <c r="C3971">
        <v>349.30914868177268</v>
      </c>
    </row>
    <row r="3972" spans="1:3" x14ac:dyDescent="0.35">
      <c r="A3972" t="str">
        <f t="shared" si="62"/>
        <v>BK</v>
      </c>
      <c r="B3972" t="s">
        <v>801</v>
      </c>
      <c r="C3972">
        <v>349.24591577769854</v>
      </c>
    </row>
    <row r="3973" spans="1:3" x14ac:dyDescent="0.35">
      <c r="A3973" t="str">
        <f t="shared" si="62"/>
        <v>BK</v>
      </c>
      <c r="B3973" t="s">
        <v>802</v>
      </c>
      <c r="C3973">
        <v>349.24591577769854</v>
      </c>
    </row>
    <row r="3974" spans="1:3" x14ac:dyDescent="0.35">
      <c r="A3974" t="str">
        <f t="shared" si="62"/>
        <v>C1</v>
      </c>
      <c r="B3974" t="s">
        <v>1202</v>
      </c>
      <c r="C3974">
        <v>349.06176909952694</v>
      </c>
    </row>
    <row r="3975" spans="1:3" x14ac:dyDescent="0.35">
      <c r="A3975" t="str">
        <f t="shared" si="62"/>
        <v>KB</v>
      </c>
      <c r="B3975" t="s">
        <v>5115</v>
      </c>
      <c r="C3975">
        <v>348.94459762614991</v>
      </c>
    </row>
    <row r="3976" spans="1:3" x14ac:dyDescent="0.35">
      <c r="A3976" t="str">
        <f t="shared" si="62"/>
        <v>C0</v>
      </c>
      <c r="B3976" t="s">
        <v>1016</v>
      </c>
      <c r="C3976">
        <v>348.84143695071839</v>
      </c>
    </row>
    <row r="3977" spans="1:3" x14ac:dyDescent="0.35">
      <c r="A3977" t="str">
        <f t="shared" si="62"/>
        <v>KB</v>
      </c>
      <c r="B3977" t="s">
        <v>5113</v>
      </c>
      <c r="C3977">
        <v>348.76722078150584</v>
      </c>
    </row>
    <row r="3978" spans="1:3" x14ac:dyDescent="0.35">
      <c r="A3978" t="str">
        <f t="shared" si="62"/>
        <v>KB</v>
      </c>
      <c r="B3978" t="s">
        <v>5116</v>
      </c>
      <c r="C3978">
        <v>348.76722078150584</v>
      </c>
    </row>
    <row r="3979" spans="1:3" x14ac:dyDescent="0.35">
      <c r="A3979" t="str">
        <f t="shared" si="62"/>
        <v>KB</v>
      </c>
      <c r="B3979" t="s">
        <v>5117</v>
      </c>
      <c r="C3979">
        <v>348.76722078150584</v>
      </c>
    </row>
    <row r="3980" spans="1:3" x14ac:dyDescent="0.35">
      <c r="A3980" t="str">
        <f t="shared" si="62"/>
        <v>KR</v>
      </c>
      <c r="B3980" t="s">
        <v>5118</v>
      </c>
      <c r="C3980">
        <v>348.76722078150584</v>
      </c>
    </row>
    <row r="3981" spans="1:3" x14ac:dyDescent="0.35">
      <c r="A3981" t="str">
        <f t="shared" si="62"/>
        <v>DC</v>
      </c>
      <c r="B3981" t="s">
        <v>4785</v>
      </c>
      <c r="C3981">
        <v>348.6063001604162</v>
      </c>
    </row>
    <row r="3982" spans="1:3" x14ac:dyDescent="0.35">
      <c r="A3982" t="str">
        <f t="shared" si="62"/>
        <v>BK</v>
      </c>
      <c r="B3982" t="s">
        <v>844</v>
      </c>
      <c r="C3982">
        <v>348.50571156578428</v>
      </c>
    </row>
    <row r="3983" spans="1:3" x14ac:dyDescent="0.35">
      <c r="A3983" t="str">
        <f t="shared" si="62"/>
        <v>C8</v>
      </c>
      <c r="B3983" t="s">
        <v>2212</v>
      </c>
      <c r="C3983">
        <v>348.31992382503131</v>
      </c>
    </row>
    <row r="3984" spans="1:3" x14ac:dyDescent="0.35">
      <c r="A3984" t="str">
        <f t="shared" si="62"/>
        <v>C8</v>
      </c>
      <c r="B3984" t="s">
        <v>2213</v>
      </c>
      <c r="C3984">
        <v>348.31992382503131</v>
      </c>
    </row>
    <row r="3985" spans="1:3" x14ac:dyDescent="0.35">
      <c r="A3985" t="str">
        <f t="shared" si="62"/>
        <v>C1</v>
      </c>
      <c r="B3985" t="s">
        <v>1901</v>
      </c>
      <c r="C3985">
        <v>348.23202718145603</v>
      </c>
    </row>
    <row r="3986" spans="1:3" x14ac:dyDescent="0.35">
      <c r="A3986" t="str">
        <f t="shared" si="62"/>
        <v>BK</v>
      </c>
      <c r="B3986" t="s">
        <v>748</v>
      </c>
      <c r="C3986">
        <v>347.82567706807077</v>
      </c>
    </row>
    <row r="3987" spans="1:3" x14ac:dyDescent="0.35">
      <c r="A3987" t="str">
        <f t="shared" si="62"/>
        <v>AM</v>
      </c>
      <c r="B3987" t="s">
        <v>494</v>
      </c>
      <c r="C3987">
        <v>347.819226552082</v>
      </c>
    </row>
    <row r="3988" spans="1:3" x14ac:dyDescent="0.35">
      <c r="A3988" t="str">
        <f t="shared" si="62"/>
        <v>CF</v>
      </c>
      <c r="B3988" t="s">
        <v>2922</v>
      </c>
      <c r="C3988">
        <v>347.63142692014736</v>
      </c>
    </row>
    <row r="3989" spans="1:3" x14ac:dyDescent="0.35">
      <c r="A3989" t="str">
        <f t="shared" si="62"/>
        <v>CE</v>
      </c>
      <c r="B3989" t="s">
        <v>2495</v>
      </c>
      <c r="C3989">
        <v>347.57184981397887</v>
      </c>
    </row>
    <row r="3990" spans="1:3" x14ac:dyDescent="0.35">
      <c r="A3990" t="str">
        <f t="shared" si="62"/>
        <v>KB</v>
      </c>
      <c r="B3990" t="s">
        <v>5114</v>
      </c>
      <c r="C3990">
        <v>347.52558286899699</v>
      </c>
    </row>
    <row r="3991" spans="1:3" x14ac:dyDescent="0.35">
      <c r="A3991" t="str">
        <f t="shared" si="62"/>
        <v>CE</v>
      </c>
      <c r="B3991" t="s">
        <v>2414</v>
      </c>
      <c r="C3991">
        <v>347.31775634454345</v>
      </c>
    </row>
    <row r="3992" spans="1:3" x14ac:dyDescent="0.35">
      <c r="A3992" t="str">
        <f t="shared" si="62"/>
        <v>BK</v>
      </c>
      <c r="B3992" t="s">
        <v>916</v>
      </c>
      <c r="C3992">
        <v>347.18128677032814</v>
      </c>
    </row>
    <row r="3993" spans="1:3" x14ac:dyDescent="0.35">
      <c r="A3993" t="str">
        <f t="shared" si="62"/>
        <v>30</v>
      </c>
      <c r="B3993" t="s">
        <v>306</v>
      </c>
      <c r="C3993">
        <v>347.08370171196884</v>
      </c>
    </row>
    <row r="3994" spans="1:3" x14ac:dyDescent="0.35">
      <c r="A3994" t="str">
        <f t="shared" si="62"/>
        <v>CE</v>
      </c>
      <c r="B3994" t="s">
        <v>2504</v>
      </c>
      <c r="C3994">
        <v>346.74941345002077</v>
      </c>
    </row>
    <row r="3995" spans="1:3" x14ac:dyDescent="0.35">
      <c r="A3995" t="str">
        <f t="shared" si="62"/>
        <v>30</v>
      </c>
      <c r="B3995" t="s">
        <v>366</v>
      </c>
      <c r="C3995">
        <v>346.59221766947951</v>
      </c>
    </row>
    <row r="3996" spans="1:3" x14ac:dyDescent="0.35">
      <c r="A3996" t="str">
        <f t="shared" si="62"/>
        <v>C1</v>
      </c>
      <c r="B3996" t="s">
        <v>1281</v>
      </c>
      <c r="C3996">
        <v>346.47617738867933</v>
      </c>
    </row>
    <row r="3997" spans="1:3" x14ac:dyDescent="0.35">
      <c r="A3997" t="str">
        <f t="shared" si="62"/>
        <v>CF</v>
      </c>
      <c r="B3997" t="s">
        <v>2856</v>
      </c>
      <c r="C3997">
        <v>345.64137162196602</v>
      </c>
    </row>
    <row r="3998" spans="1:3" x14ac:dyDescent="0.35">
      <c r="A3998" t="str">
        <f t="shared" si="62"/>
        <v>AM</v>
      </c>
      <c r="B3998" t="s">
        <v>525</v>
      </c>
      <c r="C3998">
        <v>345.48661248865682</v>
      </c>
    </row>
    <row r="3999" spans="1:3" x14ac:dyDescent="0.35">
      <c r="A3999" t="str">
        <f t="shared" si="62"/>
        <v>BK</v>
      </c>
      <c r="B3999" t="s">
        <v>949</v>
      </c>
      <c r="C3999">
        <v>345.36883360515145</v>
      </c>
    </row>
    <row r="4000" spans="1:3" x14ac:dyDescent="0.35">
      <c r="A4000" t="str">
        <f t="shared" si="62"/>
        <v>C1</v>
      </c>
      <c r="B4000" t="s">
        <v>1340</v>
      </c>
      <c r="C4000">
        <v>345.25126394451667</v>
      </c>
    </row>
    <row r="4001" spans="1:3" x14ac:dyDescent="0.35">
      <c r="A4001" t="str">
        <f t="shared" si="62"/>
        <v>C1</v>
      </c>
      <c r="B4001" t="s">
        <v>1341</v>
      </c>
      <c r="C4001">
        <v>345.25126394451667</v>
      </c>
    </row>
    <row r="4002" spans="1:3" x14ac:dyDescent="0.35">
      <c r="A4002" t="str">
        <f t="shared" si="62"/>
        <v>CE</v>
      </c>
      <c r="B4002" t="s">
        <v>2704</v>
      </c>
      <c r="C4002">
        <v>344.74414085634146</v>
      </c>
    </row>
    <row r="4003" spans="1:3" x14ac:dyDescent="0.35">
      <c r="A4003" t="str">
        <f t="shared" si="62"/>
        <v>CE</v>
      </c>
      <c r="B4003" t="s">
        <v>2555</v>
      </c>
      <c r="C4003">
        <v>344.40713801167925</v>
      </c>
    </row>
    <row r="4004" spans="1:3" x14ac:dyDescent="0.35">
      <c r="A4004" t="str">
        <f t="shared" si="62"/>
        <v>CE</v>
      </c>
      <c r="B4004" t="s">
        <v>2556</v>
      </c>
      <c r="C4004">
        <v>344.40713801167925</v>
      </c>
    </row>
    <row r="4005" spans="1:3" x14ac:dyDescent="0.35">
      <c r="A4005" t="str">
        <f t="shared" si="62"/>
        <v>CE</v>
      </c>
      <c r="B4005" t="s">
        <v>2594</v>
      </c>
      <c r="C4005">
        <v>344.25805749824093</v>
      </c>
    </row>
    <row r="4006" spans="1:3" x14ac:dyDescent="0.35">
      <c r="A4006" t="str">
        <f t="shared" si="62"/>
        <v>CE</v>
      </c>
      <c r="B4006" t="s">
        <v>2595</v>
      </c>
      <c r="C4006">
        <v>344.25805749824093</v>
      </c>
    </row>
    <row r="4007" spans="1:3" x14ac:dyDescent="0.35">
      <c r="A4007" t="str">
        <f t="shared" si="62"/>
        <v>91</v>
      </c>
      <c r="B4007" t="s">
        <v>468</v>
      </c>
      <c r="C4007">
        <v>343.85635135607941</v>
      </c>
    </row>
    <row r="4008" spans="1:3" x14ac:dyDescent="0.35">
      <c r="A4008" t="str">
        <f t="shared" si="62"/>
        <v>C4</v>
      </c>
      <c r="B4008" t="s">
        <v>2123</v>
      </c>
      <c r="C4008">
        <v>343.85103272659671</v>
      </c>
    </row>
    <row r="4009" spans="1:3" x14ac:dyDescent="0.35">
      <c r="A4009" t="str">
        <f t="shared" si="62"/>
        <v>CE</v>
      </c>
      <c r="B4009" t="s">
        <v>2520</v>
      </c>
      <c r="C4009">
        <v>343.77701978788116</v>
      </c>
    </row>
    <row r="4010" spans="1:3" x14ac:dyDescent="0.35">
      <c r="A4010" t="str">
        <f t="shared" si="62"/>
        <v>CE</v>
      </c>
      <c r="B4010" t="s">
        <v>2375</v>
      </c>
      <c r="C4010">
        <v>343.76003945711454</v>
      </c>
    </row>
    <row r="4011" spans="1:3" x14ac:dyDescent="0.35">
      <c r="A4011" t="str">
        <f t="shared" si="62"/>
        <v>BK</v>
      </c>
      <c r="B4011" t="s">
        <v>947</v>
      </c>
      <c r="C4011">
        <v>343.65205588687394</v>
      </c>
    </row>
    <row r="4012" spans="1:3" x14ac:dyDescent="0.35">
      <c r="A4012" t="str">
        <f t="shared" si="62"/>
        <v>CF</v>
      </c>
      <c r="B4012" t="s">
        <v>2842</v>
      </c>
      <c r="C4012">
        <v>343.62003670360991</v>
      </c>
    </row>
    <row r="4013" spans="1:3" x14ac:dyDescent="0.35">
      <c r="A4013" t="str">
        <f t="shared" si="62"/>
        <v>CF</v>
      </c>
      <c r="B4013" t="s">
        <v>2843</v>
      </c>
      <c r="C4013">
        <v>343.62003670360991</v>
      </c>
    </row>
    <row r="4014" spans="1:3" x14ac:dyDescent="0.35">
      <c r="A4014" t="str">
        <f t="shared" si="62"/>
        <v>CF</v>
      </c>
      <c r="B4014" t="s">
        <v>2844</v>
      </c>
      <c r="C4014">
        <v>343.62003670360991</v>
      </c>
    </row>
    <row r="4015" spans="1:3" x14ac:dyDescent="0.35">
      <c r="A4015" t="str">
        <f t="shared" si="62"/>
        <v>AM</v>
      </c>
      <c r="B4015" t="s">
        <v>544</v>
      </c>
      <c r="C4015">
        <v>343.60671796763665</v>
      </c>
    </row>
    <row r="4016" spans="1:3" x14ac:dyDescent="0.35">
      <c r="A4016" t="str">
        <f t="shared" si="62"/>
        <v>CE</v>
      </c>
      <c r="B4016" t="s">
        <v>2521</v>
      </c>
      <c r="C4016">
        <v>343.55210842393757</v>
      </c>
    </row>
    <row r="4017" spans="1:3" x14ac:dyDescent="0.35">
      <c r="A4017" t="str">
        <f t="shared" si="62"/>
        <v>CF</v>
      </c>
      <c r="B4017" t="s">
        <v>3090</v>
      </c>
      <c r="C4017">
        <v>343.21343404671791</v>
      </c>
    </row>
    <row r="4018" spans="1:3" x14ac:dyDescent="0.35">
      <c r="A4018" t="str">
        <f t="shared" si="62"/>
        <v>DC</v>
      </c>
      <c r="B4018" t="s">
        <v>4855</v>
      </c>
      <c r="C4018">
        <v>343.06773259842413</v>
      </c>
    </row>
    <row r="4019" spans="1:3" x14ac:dyDescent="0.35">
      <c r="A4019" t="str">
        <f t="shared" si="62"/>
        <v>JC</v>
      </c>
      <c r="B4019" t="s">
        <v>5094</v>
      </c>
      <c r="C4019">
        <v>342.8578567792556</v>
      </c>
    </row>
    <row r="4020" spans="1:3" x14ac:dyDescent="0.35">
      <c r="A4020" t="str">
        <f t="shared" si="62"/>
        <v>CE</v>
      </c>
      <c r="B4020" t="s">
        <v>2415</v>
      </c>
      <c r="C4020">
        <v>342.77452923917599</v>
      </c>
    </row>
    <row r="4021" spans="1:3" x14ac:dyDescent="0.35">
      <c r="A4021" t="str">
        <f t="shared" si="62"/>
        <v>GG</v>
      </c>
      <c r="B4021" t="s">
        <v>5049</v>
      </c>
      <c r="C4021">
        <v>342.64968095597197</v>
      </c>
    </row>
    <row r="4022" spans="1:3" x14ac:dyDescent="0.35">
      <c r="A4022" t="str">
        <f t="shared" si="62"/>
        <v>CE</v>
      </c>
      <c r="B4022" t="s">
        <v>2577</v>
      </c>
      <c r="C4022">
        <v>342.32302251590733</v>
      </c>
    </row>
    <row r="4023" spans="1:3" x14ac:dyDescent="0.35">
      <c r="A4023" t="str">
        <f t="shared" si="62"/>
        <v>C1</v>
      </c>
      <c r="B4023" t="s">
        <v>1470</v>
      </c>
      <c r="C4023">
        <v>342.08575310682789</v>
      </c>
    </row>
    <row r="4024" spans="1:3" x14ac:dyDescent="0.35">
      <c r="A4024" t="str">
        <f t="shared" si="62"/>
        <v>DC</v>
      </c>
      <c r="B4024" t="s">
        <v>4813</v>
      </c>
      <c r="C4024">
        <v>342.07993274108799</v>
      </c>
    </row>
    <row r="4025" spans="1:3" x14ac:dyDescent="0.35">
      <c r="A4025" t="str">
        <f t="shared" si="62"/>
        <v>CM</v>
      </c>
      <c r="B4025" t="s">
        <v>3368</v>
      </c>
      <c r="C4025">
        <v>342.06424987713524</v>
      </c>
    </row>
    <row r="4026" spans="1:3" x14ac:dyDescent="0.35">
      <c r="A4026" t="str">
        <f t="shared" si="62"/>
        <v>CF</v>
      </c>
      <c r="B4026" t="s">
        <v>3073</v>
      </c>
      <c r="C4026">
        <v>341.59884570351505</v>
      </c>
    </row>
    <row r="4027" spans="1:3" x14ac:dyDescent="0.35">
      <c r="A4027" t="str">
        <f t="shared" si="62"/>
        <v>CF</v>
      </c>
      <c r="B4027" t="s">
        <v>3214</v>
      </c>
      <c r="C4027">
        <v>341.59884570351505</v>
      </c>
    </row>
    <row r="4028" spans="1:3" x14ac:dyDescent="0.35">
      <c r="A4028" t="str">
        <f t="shared" si="62"/>
        <v>CE</v>
      </c>
      <c r="B4028" t="s">
        <v>2396</v>
      </c>
      <c r="C4028">
        <v>341.48506121228382</v>
      </c>
    </row>
    <row r="4029" spans="1:3" x14ac:dyDescent="0.35">
      <c r="A4029" t="str">
        <f t="shared" si="62"/>
        <v>CE</v>
      </c>
      <c r="B4029" t="s">
        <v>2703</v>
      </c>
      <c r="C4029">
        <v>341.08227251829231</v>
      </c>
    </row>
    <row r="4030" spans="1:3" x14ac:dyDescent="0.35">
      <c r="A4030" t="str">
        <f t="shared" si="62"/>
        <v>CF</v>
      </c>
      <c r="B4030" t="s">
        <v>2988</v>
      </c>
      <c r="C4030">
        <v>341.05020300802823</v>
      </c>
    </row>
    <row r="4031" spans="1:3" x14ac:dyDescent="0.35">
      <c r="A4031" t="str">
        <f t="shared" si="62"/>
        <v>CF</v>
      </c>
      <c r="B4031" t="s">
        <v>2882</v>
      </c>
      <c r="C4031">
        <v>340.82581635848157</v>
      </c>
    </row>
    <row r="4032" spans="1:3" x14ac:dyDescent="0.35">
      <c r="A4032" t="str">
        <f t="shared" si="62"/>
        <v>CF</v>
      </c>
      <c r="B4032" t="s">
        <v>3091</v>
      </c>
      <c r="C4032">
        <v>340.76112698704225</v>
      </c>
    </row>
    <row r="4033" spans="1:3" x14ac:dyDescent="0.35">
      <c r="A4033" t="str">
        <f t="shared" ref="A4033:A4096" si="63">LEFT(B4033,2)</f>
        <v>BK</v>
      </c>
      <c r="B4033" t="s">
        <v>887</v>
      </c>
      <c r="C4033">
        <v>340.32263373302465</v>
      </c>
    </row>
    <row r="4034" spans="1:3" x14ac:dyDescent="0.35">
      <c r="A4034" t="str">
        <f t="shared" si="63"/>
        <v>CE</v>
      </c>
      <c r="B4034" t="s">
        <v>2374</v>
      </c>
      <c r="C4034">
        <v>340.19429512563073</v>
      </c>
    </row>
    <row r="4035" spans="1:3" x14ac:dyDescent="0.35">
      <c r="A4035" t="str">
        <f t="shared" si="63"/>
        <v>CT</v>
      </c>
      <c r="B4035" t="s">
        <v>4689</v>
      </c>
      <c r="C4035">
        <v>339.99758645530659</v>
      </c>
    </row>
    <row r="4036" spans="1:3" x14ac:dyDescent="0.35">
      <c r="A4036" t="str">
        <f t="shared" si="63"/>
        <v>CF</v>
      </c>
      <c r="B4036" t="s">
        <v>2835</v>
      </c>
      <c r="C4036">
        <v>339.70695758435153</v>
      </c>
    </row>
    <row r="4037" spans="1:3" x14ac:dyDescent="0.35">
      <c r="A4037" t="str">
        <f t="shared" si="63"/>
        <v>C0</v>
      </c>
      <c r="B4037" t="s">
        <v>1067</v>
      </c>
      <c r="C4037">
        <v>339.51678837845338</v>
      </c>
    </row>
    <row r="4038" spans="1:3" x14ac:dyDescent="0.35">
      <c r="A4038" t="str">
        <f t="shared" si="63"/>
        <v>BK</v>
      </c>
      <c r="B4038" t="s">
        <v>714</v>
      </c>
      <c r="C4038">
        <v>339.4812229934567</v>
      </c>
    </row>
    <row r="4039" spans="1:3" x14ac:dyDescent="0.35">
      <c r="A4039" t="str">
        <f t="shared" si="63"/>
        <v>C8</v>
      </c>
      <c r="B4039" t="s">
        <v>2195</v>
      </c>
      <c r="C4039">
        <v>339.14451264857053</v>
      </c>
    </row>
    <row r="4040" spans="1:3" x14ac:dyDescent="0.35">
      <c r="A4040" t="str">
        <f t="shared" si="63"/>
        <v>DK</v>
      </c>
      <c r="B4040" t="s">
        <v>4876</v>
      </c>
      <c r="C4040">
        <v>338.71495418087392</v>
      </c>
    </row>
    <row r="4041" spans="1:3" x14ac:dyDescent="0.35">
      <c r="A4041" t="str">
        <f t="shared" si="63"/>
        <v>CE</v>
      </c>
      <c r="B4041" t="s">
        <v>2716</v>
      </c>
      <c r="C4041">
        <v>338.70982114640418</v>
      </c>
    </row>
    <row r="4042" spans="1:3" x14ac:dyDescent="0.35">
      <c r="A4042" t="str">
        <f t="shared" si="63"/>
        <v>CT</v>
      </c>
      <c r="B4042" t="s">
        <v>4177</v>
      </c>
      <c r="C4042">
        <v>338.69892193523964</v>
      </c>
    </row>
    <row r="4043" spans="1:3" x14ac:dyDescent="0.35">
      <c r="A4043" t="str">
        <f t="shared" si="63"/>
        <v>FL</v>
      </c>
      <c r="B4043" t="s">
        <v>4997</v>
      </c>
      <c r="C4043">
        <v>338.69457989317306</v>
      </c>
    </row>
    <row r="4044" spans="1:3" x14ac:dyDescent="0.35">
      <c r="A4044" t="str">
        <f t="shared" si="63"/>
        <v>FL</v>
      </c>
      <c r="B4044" t="s">
        <v>4998</v>
      </c>
      <c r="C4044">
        <v>338.69457989317306</v>
      </c>
    </row>
    <row r="4045" spans="1:3" x14ac:dyDescent="0.35">
      <c r="A4045" t="str">
        <f t="shared" si="63"/>
        <v>CT</v>
      </c>
      <c r="B4045" t="s">
        <v>4164</v>
      </c>
      <c r="C4045">
        <v>338.67543327087878</v>
      </c>
    </row>
    <row r="4046" spans="1:3" x14ac:dyDescent="0.35">
      <c r="A4046" t="str">
        <f t="shared" si="63"/>
        <v>CF</v>
      </c>
      <c r="B4046" t="s">
        <v>2939</v>
      </c>
      <c r="C4046">
        <v>338.49284235104881</v>
      </c>
    </row>
    <row r="4047" spans="1:3" x14ac:dyDescent="0.35">
      <c r="A4047" t="str">
        <f t="shared" si="63"/>
        <v>CF</v>
      </c>
      <c r="B4047" t="s">
        <v>2770</v>
      </c>
      <c r="C4047">
        <v>337.82499945990446</v>
      </c>
    </row>
    <row r="4048" spans="1:3" x14ac:dyDescent="0.35">
      <c r="A4048" t="str">
        <f t="shared" si="63"/>
        <v>CE</v>
      </c>
      <c r="B4048" t="s">
        <v>2606</v>
      </c>
      <c r="C4048">
        <v>337.54118390298839</v>
      </c>
    </row>
    <row r="4049" spans="1:3" x14ac:dyDescent="0.35">
      <c r="A4049" t="str">
        <f t="shared" si="63"/>
        <v>CF</v>
      </c>
      <c r="B4049" t="s">
        <v>2816</v>
      </c>
      <c r="C4049">
        <v>337.32033274070182</v>
      </c>
    </row>
    <row r="4050" spans="1:3" x14ac:dyDescent="0.35">
      <c r="A4050" t="str">
        <f t="shared" si="63"/>
        <v>CF</v>
      </c>
      <c r="B4050" t="s">
        <v>2940</v>
      </c>
      <c r="C4050">
        <v>337.15881510231185</v>
      </c>
    </row>
    <row r="4051" spans="1:3" x14ac:dyDescent="0.35">
      <c r="A4051" t="str">
        <f t="shared" si="63"/>
        <v>C1</v>
      </c>
      <c r="B4051" t="s">
        <v>1793</v>
      </c>
      <c r="C4051">
        <v>336.82077828001314</v>
      </c>
    </row>
    <row r="4052" spans="1:3" x14ac:dyDescent="0.35">
      <c r="A4052" t="str">
        <f t="shared" si="63"/>
        <v>BK</v>
      </c>
      <c r="B4052" t="s">
        <v>965</v>
      </c>
      <c r="C4052">
        <v>336.77644030169557</v>
      </c>
    </row>
    <row r="4053" spans="1:3" x14ac:dyDescent="0.35">
      <c r="A4053" t="str">
        <f t="shared" si="63"/>
        <v>CT</v>
      </c>
      <c r="B4053" t="s">
        <v>4464</v>
      </c>
      <c r="C4053">
        <v>336.70441656901789</v>
      </c>
    </row>
    <row r="4054" spans="1:3" x14ac:dyDescent="0.35">
      <c r="A4054" t="str">
        <f t="shared" si="63"/>
        <v>C2</v>
      </c>
      <c r="B4054" t="s">
        <v>2053</v>
      </c>
      <c r="C4054">
        <v>336.6345108016468</v>
      </c>
    </row>
    <row r="4055" spans="1:3" x14ac:dyDescent="0.35">
      <c r="A4055" t="str">
        <f t="shared" si="63"/>
        <v>CT</v>
      </c>
      <c r="B4055" t="s">
        <v>4549</v>
      </c>
      <c r="C4055">
        <v>336.46503487400304</v>
      </c>
    </row>
    <row r="4056" spans="1:3" x14ac:dyDescent="0.35">
      <c r="A4056" t="str">
        <f t="shared" si="63"/>
        <v>CF</v>
      </c>
      <c r="B4056" t="s">
        <v>2885</v>
      </c>
      <c r="C4056">
        <v>336.4232142356513</v>
      </c>
    </row>
    <row r="4057" spans="1:3" x14ac:dyDescent="0.35">
      <c r="A4057" t="str">
        <f t="shared" si="63"/>
        <v>CT</v>
      </c>
      <c r="B4057" t="s">
        <v>3997</v>
      </c>
      <c r="C4057">
        <v>336.17461868409191</v>
      </c>
    </row>
    <row r="4058" spans="1:3" x14ac:dyDescent="0.35">
      <c r="A4058" t="str">
        <f t="shared" si="63"/>
        <v>CE</v>
      </c>
      <c r="B4058" t="s">
        <v>2721</v>
      </c>
      <c r="C4058">
        <v>335.82192292186966</v>
      </c>
    </row>
    <row r="4059" spans="1:3" x14ac:dyDescent="0.35">
      <c r="A4059" t="str">
        <f t="shared" si="63"/>
        <v>CE</v>
      </c>
      <c r="B4059" t="s">
        <v>2727</v>
      </c>
      <c r="C4059">
        <v>335.82192292186966</v>
      </c>
    </row>
    <row r="4060" spans="1:3" x14ac:dyDescent="0.35">
      <c r="A4060" t="str">
        <f t="shared" si="63"/>
        <v>30</v>
      </c>
      <c r="B4060" t="s">
        <v>309</v>
      </c>
      <c r="C4060">
        <v>335.81063261361834</v>
      </c>
    </row>
    <row r="4061" spans="1:3" x14ac:dyDescent="0.35">
      <c r="A4061" t="str">
        <f t="shared" si="63"/>
        <v>30</v>
      </c>
      <c r="B4061" t="s">
        <v>310</v>
      </c>
      <c r="C4061">
        <v>335.81063261361834</v>
      </c>
    </row>
    <row r="4062" spans="1:3" x14ac:dyDescent="0.35">
      <c r="A4062" t="str">
        <f t="shared" si="63"/>
        <v>30</v>
      </c>
      <c r="B4062" t="s">
        <v>361</v>
      </c>
      <c r="C4062">
        <v>335.81063261361834</v>
      </c>
    </row>
    <row r="4063" spans="1:3" x14ac:dyDescent="0.35">
      <c r="A4063" t="str">
        <f t="shared" si="63"/>
        <v>30</v>
      </c>
      <c r="B4063" t="s">
        <v>363</v>
      </c>
      <c r="C4063">
        <v>335.81063261361834</v>
      </c>
    </row>
    <row r="4064" spans="1:3" x14ac:dyDescent="0.35">
      <c r="A4064" t="str">
        <f t="shared" si="63"/>
        <v>CF</v>
      </c>
      <c r="B4064" t="s">
        <v>3107</v>
      </c>
      <c r="C4064">
        <v>335.71510733629844</v>
      </c>
    </row>
    <row r="4065" spans="1:3" x14ac:dyDescent="0.35">
      <c r="A4065" t="str">
        <f t="shared" si="63"/>
        <v>30</v>
      </c>
      <c r="B4065" t="s">
        <v>331</v>
      </c>
      <c r="C4065">
        <v>335.23968594692042</v>
      </c>
    </row>
    <row r="4066" spans="1:3" x14ac:dyDescent="0.35">
      <c r="A4066" t="str">
        <f t="shared" si="63"/>
        <v>C1</v>
      </c>
      <c r="B4066" t="s">
        <v>1776</v>
      </c>
      <c r="C4066">
        <v>335.20039439283534</v>
      </c>
    </row>
    <row r="4067" spans="1:3" x14ac:dyDescent="0.35">
      <c r="A4067" t="str">
        <f t="shared" si="63"/>
        <v>BK</v>
      </c>
      <c r="B4067" t="s">
        <v>603</v>
      </c>
      <c r="C4067">
        <v>335.16005528974461</v>
      </c>
    </row>
    <row r="4068" spans="1:3" x14ac:dyDescent="0.35">
      <c r="A4068" t="str">
        <f t="shared" si="63"/>
        <v>21</v>
      </c>
      <c r="B4068" t="s">
        <v>215</v>
      </c>
      <c r="C4068">
        <v>335.15498725645347</v>
      </c>
    </row>
    <row r="4069" spans="1:3" x14ac:dyDescent="0.35">
      <c r="A4069" t="str">
        <f t="shared" si="63"/>
        <v>CE</v>
      </c>
      <c r="B4069" t="s">
        <v>2238</v>
      </c>
      <c r="C4069">
        <v>335.1351217747922</v>
      </c>
    </row>
    <row r="4070" spans="1:3" x14ac:dyDescent="0.35">
      <c r="A4070" t="str">
        <f t="shared" si="63"/>
        <v>C1</v>
      </c>
      <c r="B4070" t="s">
        <v>1570</v>
      </c>
      <c r="C4070">
        <v>334.73838138408718</v>
      </c>
    </row>
    <row r="4071" spans="1:3" x14ac:dyDescent="0.35">
      <c r="A4071" t="str">
        <f t="shared" si="63"/>
        <v>CF</v>
      </c>
      <c r="B4071" t="s">
        <v>3174</v>
      </c>
      <c r="C4071">
        <v>334.61231292813812</v>
      </c>
    </row>
    <row r="4072" spans="1:3" x14ac:dyDescent="0.35">
      <c r="A4072" t="str">
        <f t="shared" si="63"/>
        <v>CF</v>
      </c>
      <c r="B4072" t="s">
        <v>3175</v>
      </c>
      <c r="C4072">
        <v>334.61231292813812</v>
      </c>
    </row>
    <row r="4073" spans="1:3" x14ac:dyDescent="0.35">
      <c r="A4073" t="str">
        <f t="shared" si="63"/>
        <v>JC</v>
      </c>
      <c r="B4073" t="s">
        <v>5093</v>
      </c>
      <c r="C4073">
        <v>334.53510788587806</v>
      </c>
    </row>
    <row r="4074" spans="1:3" x14ac:dyDescent="0.35">
      <c r="A4074" t="str">
        <f t="shared" si="63"/>
        <v>CT</v>
      </c>
      <c r="B4074" t="s">
        <v>3796</v>
      </c>
      <c r="C4074">
        <v>334.42015225290078</v>
      </c>
    </row>
    <row r="4075" spans="1:3" x14ac:dyDescent="0.35">
      <c r="A4075" t="str">
        <f t="shared" si="63"/>
        <v>CT</v>
      </c>
      <c r="B4075" t="s">
        <v>4690</v>
      </c>
      <c r="C4075">
        <v>334.37325680242475</v>
      </c>
    </row>
    <row r="4076" spans="1:3" x14ac:dyDescent="0.35">
      <c r="A4076" t="str">
        <f t="shared" si="63"/>
        <v>CF</v>
      </c>
      <c r="B4076" t="s">
        <v>3108</v>
      </c>
      <c r="C4076">
        <v>334.17962459245524</v>
      </c>
    </row>
    <row r="4077" spans="1:3" x14ac:dyDescent="0.35">
      <c r="A4077" t="str">
        <f t="shared" si="63"/>
        <v>CF</v>
      </c>
      <c r="B4077" t="s">
        <v>3165</v>
      </c>
      <c r="C4077">
        <v>334.03929309403037</v>
      </c>
    </row>
    <row r="4078" spans="1:3" x14ac:dyDescent="0.35">
      <c r="A4078" t="str">
        <f t="shared" si="63"/>
        <v>CF</v>
      </c>
      <c r="B4078" t="s">
        <v>2878</v>
      </c>
      <c r="C4078">
        <v>333.94393637370194</v>
      </c>
    </row>
    <row r="4079" spans="1:3" x14ac:dyDescent="0.35">
      <c r="A4079" t="str">
        <f t="shared" si="63"/>
        <v>CF</v>
      </c>
      <c r="B4079" t="s">
        <v>2758</v>
      </c>
      <c r="C4079">
        <v>332.96337267769309</v>
      </c>
    </row>
    <row r="4080" spans="1:3" x14ac:dyDescent="0.35">
      <c r="A4080" t="str">
        <f t="shared" si="63"/>
        <v>CF</v>
      </c>
      <c r="B4080" t="s">
        <v>3020</v>
      </c>
      <c r="C4080">
        <v>332.94055119102455</v>
      </c>
    </row>
    <row r="4081" spans="1:3" x14ac:dyDescent="0.35">
      <c r="A4081" t="str">
        <f t="shared" si="63"/>
        <v>BK</v>
      </c>
      <c r="B4081" t="s">
        <v>902</v>
      </c>
      <c r="C4081">
        <v>332.58555508966498</v>
      </c>
    </row>
    <row r="4082" spans="1:3" x14ac:dyDescent="0.35">
      <c r="A4082" t="str">
        <f t="shared" si="63"/>
        <v>30</v>
      </c>
      <c r="B4082" t="s">
        <v>280</v>
      </c>
      <c r="C4082">
        <v>332.51660483492293</v>
      </c>
    </row>
    <row r="4083" spans="1:3" x14ac:dyDescent="0.35">
      <c r="A4083" t="str">
        <f t="shared" si="63"/>
        <v>CT</v>
      </c>
      <c r="B4083" t="s">
        <v>4463</v>
      </c>
      <c r="C4083">
        <v>332.26281699844765</v>
      </c>
    </row>
    <row r="4084" spans="1:3" x14ac:dyDescent="0.35">
      <c r="A4084" t="str">
        <f t="shared" si="63"/>
        <v>20</v>
      </c>
      <c r="B4084" t="s">
        <v>182</v>
      </c>
      <c r="C4084">
        <v>332.14017846246486</v>
      </c>
    </row>
    <row r="4085" spans="1:3" x14ac:dyDescent="0.35">
      <c r="A4085" t="str">
        <f t="shared" si="63"/>
        <v>20</v>
      </c>
      <c r="B4085" t="s">
        <v>184</v>
      </c>
      <c r="C4085">
        <v>332.14017846246486</v>
      </c>
    </row>
    <row r="4086" spans="1:3" x14ac:dyDescent="0.35">
      <c r="A4086" t="str">
        <f t="shared" si="63"/>
        <v>DC</v>
      </c>
      <c r="B4086" t="s">
        <v>4755</v>
      </c>
      <c r="C4086">
        <v>331.82874080178544</v>
      </c>
    </row>
    <row r="4087" spans="1:3" x14ac:dyDescent="0.35">
      <c r="A4087" t="str">
        <f t="shared" si="63"/>
        <v>CE</v>
      </c>
      <c r="B4087" t="s">
        <v>2490</v>
      </c>
      <c r="C4087">
        <v>331.37171062879651</v>
      </c>
    </row>
    <row r="4088" spans="1:3" x14ac:dyDescent="0.35">
      <c r="A4088" t="str">
        <f t="shared" si="63"/>
        <v>CF</v>
      </c>
      <c r="B4088" t="s">
        <v>3252</v>
      </c>
      <c r="C4088">
        <v>331.25124584524565</v>
      </c>
    </row>
    <row r="4089" spans="1:3" x14ac:dyDescent="0.35">
      <c r="A4089" t="str">
        <f t="shared" si="63"/>
        <v>CE</v>
      </c>
      <c r="B4089" t="s">
        <v>2679</v>
      </c>
      <c r="C4089">
        <v>331.25121243858604</v>
      </c>
    </row>
    <row r="4090" spans="1:3" x14ac:dyDescent="0.35">
      <c r="A4090" t="str">
        <f t="shared" si="63"/>
        <v>CE</v>
      </c>
      <c r="B4090" t="s">
        <v>2432</v>
      </c>
      <c r="C4090">
        <v>331.11347016392949</v>
      </c>
    </row>
    <row r="4091" spans="1:3" x14ac:dyDescent="0.35">
      <c r="A4091" t="str">
        <f t="shared" si="63"/>
        <v>CE</v>
      </c>
      <c r="B4091" t="s">
        <v>2434</v>
      </c>
      <c r="C4091">
        <v>331.11347016392949</v>
      </c>
    </row>
    <row r="4092" spans="1:3" x14ac:dyDescent="0.35">
      <c r="A4092" t="str">
        <f t="shared" si="63"/>
        <v>CE</v>
      </c>
      <c r="B4092" t="s">
        <v>2418</v>
      </c>
      <c r="C4092">
        <v>330.8673555295141</v>
      </c>
    </row>
    <row r="4093" spans="1:3" x14ac:dyDescent="0.35">
      <c r="A4093" t="str">
        <f t="shared" si="63"/>
        <v>CE</v>
      </c>
      <c r="B4093" t="s">
        <v>2426</v>
      </c>
      <c r="C4093">
        <v>330.73690707638292</v>
      </c>
    </row>
    <row r="4094" spans="1:3" x14ac:dyDescent="0.35">
      <c r="A4094" t="str">
        <f t="shared" si="63"/>
        <v>GG</v>
      </c>
      <c r="B4094" t="s">
        <v>5050</v>
      </c>
      <c r="C4094">
        <v>329.77302202093193</v>
      </c>
    </row>
    <row r="4095" spans="1:3" x14ac:dyDescent="0.35">
      <c r="A4095" t="str">
        <f t="shared" si="63"/>
        <v>CE</v>
      </c>
      <c r="B4095" t="s">
        <v>2242</v>
      </c>
      <c r="C4095">
        <v>329.42557923839138</v>
      </c>
    </row>
    <row r="4096" spans="1:3" x14ac:dyDescent="0.35">
      <c r="A4096" t="str">
        <f t="shared" si="63"/>
        <v>CE</v>
      </c>
      <c r="B4096" t="s">
        <v>2603</v>
      </c>
      <c r="C4096">
        <v>329.09515436292855</v>
      </c>
    </row>
    <row r="4097" spans="1:3" x14ac:dyDescent="0.35">
      <c r="A4097" t="str">
        <f t="shared" ref="A4097:A4160" si="64">LEFT(B4097,2)</f>
        <v>CE</v>
      </c>
      <c r="B4097" t="s">
        <v>2622</v>
      </c>
      <c r="C4097">
        <v>328.57854258807282</v>
      </c>
    </row>
    <row r="4098" spans="1:3" x14ac:dyDescent="0.35">
      <c r="A4098" t="str">
        <f t="shared" si="64"/>
        <v>CE</v>
      </c>
      <c r="B4098" t="s">
        <v>2433</v>
      </c>
      <c r="C4098">
        <v>328.00495098922005</v>
      </c>
    </row>
    <row r="4099" spans="1:3" x14ac:dyDescent="0.35">
      <c r="A4099" t="str">
        <f t="shared" si="64"/>
        <v>CE</v>
      </c>
      <c r="B4099" t="s">
        <v>2345</v>
      </c>
      <c r="C4099">
        <v>327.9511201653545</v>
      </c>
    </row>
    <row r="4100" spans="1:3" x14ac:dyDescent="0.35">
      <c r="A4100" t="str">
        <f t="shared" si="64"/>
        <v>CT</v>
      </c>
      <c r="B4100" t="s">
        <v>4612</v>
      </c>
      <c r="C4100">
        <v>327.9511201653545</v>
      </c>
    </row>
    <row r="4101" spans="1:3" x14ac:dyDescent="0.35">
      <c r="A4101" t="str">
        <f t="shared" si="64"/>
        <v>CT</v>
      </c>
      <c r="B4101" t="s">
        <v>4610</v>
      </c>
      <c r="C4101">
        <v>327.94988024305388</v>
      </c>
    </row>
    <row r="4102" spans="1:3" x14ac:dyDescent="0.35">
      <c r="A4102" t="str">
        <f t="shared" si="64"/>
        <v>CT</v>
      </c>
      <c r="B4102" t="s">
        <v>4428</v>
      </c>
      <c r="C4102">
        <v>327.90495118317068</v>
      </c>
    </row>
    <row r="4103" spans="1:3" x14ac:dyDescent="0.35">
      <c r="A4103" t="str">
        <f t="shared" si="64"/>
        <v>CF</v>
      </c>
      <c r="B4103" t="s">
        <v>2872</v>
      </c>
      <c r="C4103">
        <v>327.64132911168127</v>
      </c>
    </row>
    <row r="4104" spans="1:3" x14ac:dyDescent="0.35">
      <c r="A4104" t="str">
        <f t="shared" si="64"/>
        <v>CE</v>
      </c>
      <c r="B4104" t="s">
        <v>2463</v>
      </c>
      <c r="C4104">
        <v>327.56717786928562</v>
      </c>
    </row>
    <row r="4105" spans="1:3" x14ac:dyDescent="0.35">
      <c r="A4105" t="str">
        <f t="shared" si="64"/>
        <v>13</v>
      </c>
      <c r="B4105" t="s">
        <v>48</v>
      </c>
      <c r="C4105">
        <v>327.36774867448787</v>
      </c>
    </row>
    <row r="4106" spans="1:3" x14ac:dyDescent="0.35">
      <c r="A4106" t="str">
        <f t="shared" si="64"/>
        <v>CT</v>
      </c>
      <c r="B4106" t="s">
        <v>3942</v>
      </c>
      <c r="C4106">
        <v>327.12591158613293</v>
      </c>
    </row>
    <row r="4107" spans="1:3" x14ac:dyDescent="0.35">
      <c r="A4107" t="str">
        <f t="shared" si="64"/>
        <v>CT</v>
      </c>
      <c r="B4107" t="s">
        <v>4608</v>
      </c>
      <c r="C4107">
        <v>327.03504517399637</v>
      </c>
    </row>
    <row r="4108" spans="1:3" x14ac:dyDescent="0.35">
      <c r="A4108" t="str">
        <f t="shared" si="64"/>
        <v>CT</v>
      </c>
      <c r="B4108" t="s">
        <v>4609</v>
      </c>
      <c r="C4108">
        <v>327.03504517399637</v>
      </c>
    </row>
    <row r="4109" spans="1:3" x14ac:dyDescent="0.35">
      <c r="A4109" t="str">
        <f t="shared" si="64"/>
        <v>CT</v>
      </c>
      <c r="B4109" t="s">
        <v>3489</v>
      </c>
      <c r="C4109">
        <v>327.02999326339864</v>
      </c>
    </row>
    <row r="4110" spans="1:3" x14ac:dyDescent="0.35">
      <c r="A4110" t="str">
        <f t="shared" si="64"/>
        <v>CE</v>
      </c>
      <c r="B4110" t="s">
        <v>2376</v>
      </c>
      <c r="C4110">
        <v>326.97026147625814</v>
      </c>
    </row>
    <row r="4111" spans="1:3" x14ac:dyDescent="0.35">
      <c r="A4111" t="str">
        <f t="shared" si="64"/>
        <v>CE</v>
      </c>
      <c r="B4111" t="s">
        <v>2612</v>
      </c>
      <c r="C4111">
        <v>326.94964065421709</v>
      </c>
    </row>
    <row r="4112" spans="1:3" x14ac:dyDescent="0.35">
      <c r="A4112" t="str">
        <f t="shared" si="64"/>
        <v>37</v>
      </c>
      <c r="B4112" t="s">
        <v>376</v>
      </c>
      <c r="C4112">
        <v>326.90802953574752</v>
      </c>
    </row>
    <row r="4113" spans="1:3" x14ac:dyDescent="0.35">
      <c r="A4113" t="str">
        <f t="shared" si="64"/>
        <v>CE</v>
      </c>
      <c r="B4113" t="s">
        <v>2605</v>
      </c>
      <c r="C4113">
        <v>326.89422960914465</v>
      </c>
    </row>
    <row r="4114" spans="1:3" x14ac:dyDescent="0.35">
      <c r="A4114" t="str">
        <f t="shared" si="64"/>
        <v>CE</v>
      </c>
      <c r="B4114" t="s">
        <v>2503</v>
      </c>
      <c r="C4114">
        <v>326.86646766710578</v>
      </c>
    </row>
    <row r="4115" spans="1:3" x14ac:dyDescent="0.35">
      <c r="A4115" t="str">
        <f t="shared" si="64"/>
        <v>CT</v>
      </c>
      <c r="B4115" t="s">
        <v>4601</v>
      </c>
      <c r="C4115">
        <v>326.45845446074196</v>
      </c>
    </row>
    <row r="4116" spans="1:3" x14ac:dyDescent="0.35">
      <c r="A4116" t="str">
        <f t="shared" si="64"/>
        <v>CE</v>
      </c>
      <c r="B4116" t="s">
        <v>2459</v>
      </c>
      <c r="C4116">
        <v>326.1341221845363</v>
      </c>
    </row>
    <row r="4117" spans="1:3" x14ac:dyDescent="0.35">
      <c r="A4117" t="str">
        <f t="shared" si="64"/>
        <v>CT</v>
      </c>
      <c r="B4117" t="s">
        <v>4603</v>
      </c>
      <c r="C4117">
        <v>326.1341221845363</v>
      </c>
    </row>
    <row r="4118" spans="1:3" x14ac:dyDescent="0.35">
      <c r="A4118" t="str">
        <f t="shared" si="64"/>
        <v>CM</v>
      </c>
      <c r="B4118" t="s">
        <v>3367</v>
      </c>
      <c r="C4118">
        <v>326.06390484830155</v>
      </c>
    </row>
    <row r="4119" spans="1:3" x14ac:dyDescent="0.35">
      <c r="A4119" t="str">
        <f t="shared" si="64"/>
        <v>CF</v>
      </c>
      <c r="B4119" t="s">
        <v>2782</v>
      </c>
      <c r="C4119">
        <v>325.93469905863537</v>
      </c>
    </row>
    <row r="4120" spans="1:3" x14ac:dyDescent="0.35">
      <c r="A4120" t="str">
        <f t="shared" si="64"/>
        <v>CE</v>
      </c>
      <c r="B4120" t="s">
        <v>2233</v>
      </c>
      <c r="C4120">
        <v>325.91441177851652</v>
      </c>
    </row>
    <row r="4121" spans="1:3" x14ac:dyDescent="0.35">
      <c r="A4121" t="str">
        <f t="shared" si="64"/>
        <v>CE</v>
      </c>
      <c r="B4121" t="s">
        <v>2234</v>
      </c>
      <c r="C4121">
        <v>325.91441177851652</v>
      </c>
    </row>
    <row r="4122" spans="1:3" x14ac:dyDescent="0.35">
      <c r="A4122" t="str">
        <f t="shared" si="64"/>
        <v>CT</v>
      </c>
      <c r="B4122" t="s">
        <v>3732</v>
      </c>
      <c r="C4122">
        <v>325.77486540264454</v>
      </c>
    </row>
    <row r="4123" spans="1:3" x14ac:dyDescent="0.35">
      <c r="A4123" t="str">
        <f t="shared" si="64"/>
        <v>CT</v>
      </c>
      <c r="B4123" t="s">
        <v>3733</v>
      </c>
      <c r="C4123">
        <v>325.77486540264454</v>
      </c>
    </row>
    <row r="4124" spans="1:3" x14ac:dyDescent="0.35">
      <c r="A4124" t="str">
        <f t="shared" si="64"/>
        <v>CT</v>
      </c>
      <c r="B4124" t="s">
        <v>3734</v>
      </c>
      <c r="C4124">
        <v>325.77486540264454</v>
      </c>
    </row>
    <row r="4125" spans="1:3" x14ac:dyDescent="0.35">
      <c r="A4125" t="str">
        <f t="shared" si="64"/>
        <v>CT</v>
      </c>
      <c r="B4125" t="s">
        <v>3735</v>
      </c>
      <c r="C4125">
        <v>325.77486540264454</v>
      </c>
    </row>
    <row r="4126" spans="1:3" x14ac:dyDescent="0.35">
      <c r="A4126" t="str">
        <f t="shared" si="64"/>
        <v>CT</v>
      </c>
      <c r="B4126" t="s">
        <v>3736</v>
      </c>
      <c r="C4126">
        <v>325.77486540264454</v>
      </c>
    </row>
    <row r="4127" spans="1:3" x14ac:dyDescent="0.35">
      <c r="A4127" t="str">
        <f t="shared" si="64"/>
        <v>CT</v>
      </c>
      <c r="B4127" t="s">
        <v>3739</v>
      </c>
      <c r="C4127">
        <v>325.77486540264454</v>
      </c>
    </row>
    <row r="4128" spans="1:3" x14ac:dyDescent="0.35">
      <c r="A4128" t="str">
        <f t="shared" si="64"/>
        <v>CT</v>
      </c>
      <c r="B4128" t="s">
        <v>3740</v>
      </c>
      <c r="C4128">
        <v>325.77486540264454</v>
      </c>
    </row>
    <row r="4129" spans="1:3" x14ac:dyDescent="0.35">
      <c r="A4129" t="str">
        <f t="shared" si="64"/>
        <v>CT</v>
      </c>
      <c r="B4129" t="s">
        <v>3741</v>
      </c>
      <c r="C4129">
        <v>325.77486540264454</v>
      </c>
    </row>
    <row r="4130" spans="1:3" x14ac:dyDescent="0.35">
      <c r="A4130" t="str">
        <f t="shared" si="64"/>
        <v>CT</v>
      </c>
      <c r="B4130" t="s">
        <v>4606</v>
      </c>
      <c r="C4130">
        <v>325.62834887395604</v>
      </c>
    </row>
    <row r="4131" spans="1:3" x14ac:dyDescent="0.35">
      <c r="A4131" t="str">
        <f t="shared" si="64"/>
        <v>CE</v>
      </c>
      <c r="B4131" t="s">
        <v>2344</v>
      </c>
      <c r="C4131">
        <v>325.48545763212502</v>
      </c>
    </row>
    <row r="4132" spans="1:3" x14ac:dyDescent="0.35">
      <c r="A4132" t="str">
        <f t="shared" si="64"/>
        <v>CF</v>
      </c>
      <c r="B4132" t="s">
        <v>3028</v>
      </c>
      <c r="C4132">
        <v>325.46820202647547</v>
      </c>
    </row>
    <row r="4133" spans="1:3" x14ac:dyDescent="0.35">
      <c r="A4133" t="str">
        <f t="shared" si="64"/>
        <v>C1</v>
      </c>
      <c r="B4133" t="s">
        <v>1876</v>
      </c>
      <c r="C4133">
        <v>325.38175983592623</v>
      </c>
    </row>
    <row r="4134" spans="1:3" x14ac:dyDescent="0.35">
      <c r="A4134" t="str">
        <f t="shared" si="64"/>
        <v>BK</v>
      </c>
      <c r="B4134" t="s">
        <v>841</v>
      </c>
      <c r="C4134">
        <v>325.23746019260892</v>
      </c>
    </row>
    <row r="4135" spans="1:3" x14ac:dyDescent="0.35">
      <c r="A4135" t="str">
        <f t="shared" si="64"/>
        <v>BK</v>
      </c>
      <c r="B4135" t="s">
        <v>842</v>
      </c>
      <c r="C4135">
        <v>325.23746019260892</v>
      </c>
    </row>
    <row r="4136" spans="1:3" x14ac:dyDescent="0.35">
      <c r="A4136" t="str">
        <f t="shared" si="64"/>
        <v>BK</v>
      </c>
      <c r="B4136" t="s">
        <v>843</v>
      </c>
      <c r="C4136">
        <v>325.23746019260892</v>
      </c>
    </row>
    <row r="4137" spans="1:3" x14ac:dyDescent="0.35">
      <c r="A4137" t="str">
        <f t="shared" si="64"/>
        <v>BK</v>
      </c>
      <c r="B4137" t="s">
        <v>845</v>
      </c>
      <c r="C4137">
        <v>325.23746019260892</v>
      </c>
    </row>
    <row r="4138" spans="1:3" x14ac:dyDescent="0.35">
      <c r="A4138" t="str">
        <f t="shared" si="64"/>
        <v>C1</v>
      </c>
      <c r="B4138" t="s">
        <v>1444</v>
      </c>
      <c r="C4138">
        <v>325.21080364517383</v>
      </c>
    </row>
    <row r="4139" spans="1:3" x14ac:dyDescent="0.35">
      <c r="A4139" t="str">
        <f t="shared" si="64"/>
        <v>CF</v>
      </c>
      <c r="B4139" t="s">
        <v>2746</v>
      </c>
      <c r="C4139">
        <v>325.20973668695677</v>
      </c>
    </row>
    <row r="4140" spans="1:3" x14ac:dyDescent="0.35">
      <c r="A4140" t="str">
        <f t="shared" si="64"/>
        <v>D6</v>
      </c>
      <c r="B4140" t="s">
        <v>4742</v>
      </c>
      <c r="C4140">
        <v>324.97452911740965</v>
      </c>
    </row>
    <row r="4141" spans="1:3" x14ac:dyDescent="0.35">
      <c r="A4141" t="str">
        <f t="shared" si="64"/>
        <v>CE</v>
      </c>
      <c r="B4141" t="s">
        <v>2472</v>
      </c>
      <c r="C4141">
        <v>324.73046865713906</v>
      </c>
    </row>
    <row r="4142" spans="1:3" x14ac:dyDescent="0.35">
      <c r="A4142" t="str">
        <f t="shared" si="64"/>
        <v>CF</v>
      </c>
      <c r="B4142" t="s">
        <v>3099</v>
      </c>
      <c r="C4142">
        <v>324.69405832609147</v>
      </c>
    </row>
    <row r="4143" spans="1:3" x14ac:dyDescent="0.35">
      <c r="A4143" t="str">
        <f t="shared" si="64"/>
        <v>CE</v>
      </c>
      <c r="B4143" t="s">
        <v>2613</v>
      </c>
      <c r="C4143">
        <v>324.61455082752906</v>
      </c>
    </row>
    <row r="4144" spans="1:3" x14ac:dyDescent="0.35">
      <c r="A4144" t="str">
        <f t="shared" si="64"/>
        <v>CE</v>
      </c>
      <c r="B4144" t="s">
        <v>2614</v>
      </c>
      <c r="C4144">
        <v>324.61455082752906</v>
      </c>
    </row>
    <row r="4145" spans="1:3" x14ac:dyDescent="0.35">
      <c r="A4145" t="str">
        <f t="shared" si="64"/>
        <v>BK</v>
      </c>
      <c r="B4145" t="s">
        <v>987</v>
      </c>
      <c r="C4145">
        <v>324.40800481877295</v>
      </c>
    </row>
    <row r="4146" spans="1:3" x14ac:dyDescent="0.35">
      <c r="A4146" t="str">
        <f t="shared" si="64"/>
        <v>CT</v>
      </c>
      <c r="B4146" t="s">
        <v>4613</v>
      </c>
      <c r="C4146">
        <v>324.30926252134213</v>
      </c>
    </row>
    <row r="4147" spans="1:3" x14ac:dyDescent="0.35">
      <c r="A4147" t="str">
        <f t="shared" si="64"/>
        <v>CT</v>
      </c>
      <c r="B4147" t="s">
        <v>4611</v>
      </c>
      <c r="C4147">
        <v>324.30803636822912</v>
      </c>
    </row>
    <row r="4148" spans="1:3" x14ac:dyDescent="0.35">
      <c r="A4148" t="str">
        <f t="shared" si="64"/>
        <v>CE</v>
      </c>
      <c r="B4148" t="s">
        <v>2346</v>
      </c>
      <c r="C4148">
        <v>324.2962392860378</v>
      </c>
    </row>
    <row r="4149" spans="1:3" x14ac:dyDescent="0.35">
      <c r="A4149" t="str">
        <f t="shared" si="64"/>
        <v>CE</v>
      </c>
      <c r="B4149" t="s">
        <v>2347</v>
      </c>
      <c r="C4149">
        <v>324.2962392860378</v>
      </c>
    </row>
    <row r="4150" spans="1:3" x14ac:dyDescent="0.35">
      <c r="A4150" t="str">
        <f t="shared" si="64"/>
        <v>CT</v>
      </c>
      <c r="B4150" t="s">
        <v>4315</v>
      </c>
      <c r="C4150">
        <v>323.80592255327809</v>
      </c>
    </row>
    <row r="4151" spans="1:3" x14ac:dyDescent="0.35">
      <c r="A4151" t="str">
        <f t="shared" si="64"/>
        <v>CE</v>
      </c>
      <c r="B4151" t="s">
        <v>2442</v>
      </c>
      <c r="C4151">
        <v>323.70447503853256</v>
      </c>
    </row>
    <row r="4152" spans="1:3" x14ac:dyDescent="0.35">
      <c r="A4152" t="str">
        <f t="shared" si="64"/>
        <v>P-</v>
      </c>
      <c r="B4152" t="s">
        <v>5151</v>
      </c>
      <c r="C4152">
        <v>323.59764982407575</v>
      </c>
    </row>
    <row r="4153" spans="1:3" x14ac:dyDescent="0.35">
      <c r="A4153" t="str">
        <f t="shared" si="64"/>
        <v>P-</v>
      </c>
      <c r="B4153" t="s">
        <v>5152</v>
      </c>
      <c r="C4153">
        <v>323.59764982407575</v>
      </c>
    </row>
    <row r="4154" spans="1:3" x14ac:dyDescent="0.35">
      <c r="A4154" t="str">
        <f t="shared" si="64"/>
        <v>CE</v>
      </c>
      <c r="B4154" t="s">
        <v>2400</v>
      </c>
      <c r="C4154">
        <v>323.59162623011753</v>
      </c>
    </row>
    <row r="4155" spans="1:3" x14ac:dyDescent="0.35">
      <c r="A4155" t="str">
        <f t="shared" si="64"/>
        <v>CT</v>
      </c>
      <c r="B4155" t="s">
        <v>4190</v>
      </c>
      <c r="C4155">
        <v>323.57385108765584</v>
      </c>
    </row>
    <row r="4156" spans="1:3" x14ac:dyDescent="0.35">
      <c r="A4156" t="str">
        <f t="shared" si="64"/>
        <v>CF</v>
      </c>
      <c r="B4156" t="s">
        <v>3197</v>
      </c>
      <c r="C4156">
        <v>323.46320025902503</v>
      </c>
    </row>
    <row r="4157" spans="1:3" x14ac:dyDescent="0.35">
      <c r="A4157" t="str">
        <f t="shared" si="64"/>
        <v>20</v>
      </c>
      <c r="B4157" t="s">
        <v>183</v>
      </c>
      <c r="C4157">
        <v>323.36039188948035</v>
      </c>
    </row>
    <row r="4158" spans="1:3" x14ac:dyDescent="0.35">
      <c r="A4158" t="str">
        <f t="shared" si="64"/>
        <v>CT</v>
      </c>
      <c r="B4158" t="s">
        <v>3737</v>
      </c>
      <c r="C4158">
        <v>323.33335298271226</v>
      </c>
    </row>
    <row r="4159" spans="1:3" x14ac:dyDescent="0.35">
      <c r="A4159" t="str">
        <f t="shared" si="64"/>
        <v>CT</v>
      </c>
      <c r="B4159" t="s">
        <v>3738</v>
      </c>
      <c r="C4159">
        <v>323.33335298271226</v>
      </c>
    </row>
    <row r="4160" spans="1:3" x14ac:dyDescent="0.35">
      <c r="A4160" t="str">
        <f t="shared" si="64"/>
        <v>CT</v>
      </c>
      <c r="B4160" t="s">
        <v>3742</v>
      </c>
      <c r="C4160">
        <v>323.33335298271226</v>
      </c>
    </row>
    <row r="4161" spans="1:3" x14ac:dyDescent="0.35">
      <c r="A4161" t="str">
        <f t="shared" ref="A4161:A4224" si="65">LEFT(B4161,2)</f>
        <v>CT</v>
      </c>
      <c r="B4161" t="s">
        <v>3743</v>
      </c>
      <c r="C4161">
        <v>323.33335298271226</v>
      </c>
    </row>
    <row r="4162" spans="1:3" x14ac:dyDescent="0.35">
      <c r="A4162" t="str">
        <f t="shared" si="65"/>
        <v>CF</v>
      </c>
      <c r="B4162" t="s">
        <v>2946</v>
      </c>
      <c r="C4162">
        <v>323.31192783914707</v>
      </c>
    </row>
    <row r="4163" spans="1:3" x14ac:dyDescent="0.35">
      <c r="A4163" t="str">
        <f t="shared" si="65"/>
        <v>CE</v>
      </c>
      <c r="B4163" t="s">
        <v>2440</v>
      </c>
      <c r="C4163">
        <v>323.30510679290893</v>
      </c>
    </row>
    <row r="4164" spans="1:3" x14ac:dyDescent="0.35">
      <c r="A4164" t="str">
        <f t="shared" si="65"/>
        <v>C1</v>
      </c>
      <c r="B4164" t="s">
        <v>1101</v>
      </c>
      <c r="C4164">
        <v>323.30309444612436</v>
      </c>
    </row>
    <row r="4165" spans="1:3" x14ac:dyDescent="0.35">
      <c r="A4165" t="str">
        <f t="shared" si="65"/>
        <v>GG</v>
      </c>
      <c r="B4165" t="s">
        <v>5048</v>
      </c>
      <c r="C4165">
        <v>323.22584502551013</v>
      </c>
    </row>
    <row r="4166" spans="1:3" x14ac:dyDescent="0.35">
      <c r="A4166" t="str">
        <f t="shared" si="65"/>
        <v>CE</v>
      </c>
      <c r="B4166" t="s">
        <v>2465</v>
      </c>
      <c r="C4166">
        <v>323.057537583309</v>
      </c>
    </row>
    <row r="4167" spans="1:3" x14ac:dyDescent="0.35">
      <c r="A4167" t="str">
        <f t="shared" si="65"/>
        <v>CE</v>
      </c>
      <c r="B4167" t="s">
        <v>2464</v>
      </c>
      <c r="C4167">
        <v>322.98480144966425</v>
      </c>
    </row>
    <row r="4168" spans="1:3" x14ac:dyDescent="0.35">
      <c r="A4168" t="str">
        <f t="shared" si="65"/>
        <v>CE</v>
      </c>
      <c r="B4168" t="s">
        <v>2473</v>
      </c>
      <c r="C4168">
        <v>322.91206531601944</v>
      </c>
    </row>
    <row r="4169" spans="1:3" x14ac:dyDescent="0.35">
      <c r="A4169" t="str">
        <f t="shared" si="65"/>
        <v>D0</v>
      </c>
      <c r="B4169" t="s">
        <v>4738</v>
      </c>
      <c r="C4169">
        <v>322.89544618285748</v>
      </c>
    </row>
    <row r="4170" spans="1:3" x14ac:dyDescent="0.35">
      <c r="A4170" t="str">
        <f t="shared" si="65"/>
        <v>CE</v>
      </c>
      <c r="B4170" t="s">
        <v>2471</v>
      </c>
      <c r="C4170">
        <v>322.87569724919706</v>
      </c>
    </row>
    <row r="4171" spans="1:3" x14ac:dyDescent="0.35">
      <c r="A4171" t="str">
        <f t="shared" si="65"/>
        <v>CF</v>
      </c>
      <c r="B4171" t="s">
        <v>2868</v>
      </c>
      <c r="C4171">
        <v>322.754706348458</v>
      </c>
    </row>
    <row r="4172" spans="1:3" x14ac:dyDescent="0.35">
      <c r="A4172" t="str">
        <f t="shared" si="65"/>
        <v>C1</v>
      </c>
      <c r="B4172" t="s">
        <v>1875</v>
      </c>
      <c r="C4172">
        <v>322.74928396812817</v>
      </c>
    </row>
    <row r="4173" spans="1:3" x14ac:dyDescent="0.35">
      <c r="A4173" t="str">
        <f t="shared" si="65"/>
        <v>CF</v>
      </c>
      <c r="B4173" t="s">
        <v>3233</v>
      </c>
      <c r="C4173">
        <v>322.14042251374241</v>
      </c>
    </row>
    <row r="4174" spans="1:3" x14ac:dyDescent="0.35">
      <c r="A4174" t="str">
        <f t="shared" si="65"/>
        <v>CE</v>
      </c>
      <c r="B4174" t="s">
        <v>2567</v>
      </c>
      <c r="C4174">
        <v>321.82817529161758</v>
      </c>
    </row>
    <row r="4175" spans="1:3" x14ac:dyDescent="0.35">
      <c r="A4175" t="str">
        <f t="shared" si="65"/>
        <v>BK</v>
      </c>
      <c r="B4175" t="s">
        <v>893</v>
      </c>
      <c r="C4175">
        <v>321.51126336237365</v>
      </c>
    </row>
    <row r="4176" spans="1:3" x14ac:dyDescent="0.35">
      <c r="A4176" t="str">
        <f t="shared" si="65"/>
        <v>GG</v>
      </c>
      <c r="B4176" t="s">
        <v>5042</v>
      </c>
      <c r="C4176">
        <v>321.4809483664377</v>
      </c>
    </row>
    <row r="4177" spans="1:3" x14ac:dyDescent="0.35">
      <c r="A4177" t="str">
        <f t="shared" si="65"/>
        <v>C1</v>
      </c>
      <c r="B4177" t="s">
        <v>1621</v>
      </c>
      <c r="C4177">
        <v>321.41134824018377</v>
      </c>
    </row>
    <row r="4178" spans="1:3" x14ac:dyDescent="0.35">
      <c r="A4178" t="str">
        <f t="shared" si="65"/>
        <v>C1</v>
      </c>
      <c r="B4178" t="s">
        <v>1622</v>
      </c>
      <c r="C4178">
        <v>321.41134824018377</v>
      </c>
    </row>
    <row r="4179" spans="1:3" x14ac:dyDescent="0.35">
      <c r="A4179" t="str">
        <f t="shared" si="65"/>
        <v>C1</v>
      </c>
      <c r="B4179" t="s">
        <v>1623</v>
      </c>
      <c r="C4179">
        <v>321.41134824018377</v>
      </c>
    </row>
    <row r="4180" spans="1:3" x14ac:dyDescent="0.35">
      <c r="A4180" t="str">
        <f t="shared" si="65"/>
        <v>C1</v>
      </c>
      <c r="B4180" t="s">
        <v>1636</v>
      </c>
      <c r="C4180">
        <v>321.41134824018377</v>
      </c>
    </row>
    <row r="4181" spans="1:3" x14ac:dyDescent="0.35">
      <c r="A4181" t="str">
        <f t="shared" si="65"/>
        <v>CF</v>
      </c>
      <c r="B4181" t="s">
        <v>3097</v>
      </c>
      <c r="C4181">
        <v>321.23235305155703</v>
      </c>
    </row>
    <row r="4182" spans="1:3" x14ac:dyDescent="0.35">
      <c r="A4182" t="str">
        <f t="shared" si="65"/>
        <v>CE</v>
      </c>
      <c r="B4182" t="s">
        <v>2427</v>
      </c>
      <c r="C4182">
        <v>321.19706420229528</v>
      </c>
    </row>
    <row r="4183" spans="1:3" x14ac:dyDescent="0.35">
      <c r="A4183" t="str">
        <f t="shared" si="65"/>
        <v>CF</v>
      </c>
      <c r="B4183" t="s">
        <v>2973</v>
      </c>
      <c r="C4183">
        <v>321.10277585147668</v>
      </c>
    </row>
    <row r="4184" spans="1:3" x14ac:dyDescent="0.35">
      <c r="A4184" t="str">
        <f t="shared" si="65"/>
        <v>CE</v>
      </c>
      <c r="B4184" t="s">
        <v>2455</v>
      </c>
      <c r="C4184">
        <v>320.92263901010864</v>
      </c>
    </row>
    <row r="4185" spans="1:3" x14ac:dyDescent="0.35">
      <c r="A4185" t="str">
        <f t="shared" si="65"/>
        <v>CE</v>
      </c>
      <c r="B4185" t="s">
        <v>2466</v>
      </c>
      <c r="C4185">
        <v>320.92263901010864</v>
      </c>
    </row>
    <row r="4186" spans="1:3" x14ac:dyDescent="0.35">
      <c r="A4186" t="str">
        <f t="shared" si="65"/>
        <v>C1</v>
      </c>
      <c r="B4186" t="s">
        <v>1811</v>
      </c>
      <c r="C4186">
        <v>320.85826265654515</v>
      </c>
    </row>
    <row r="4187" spans="1:3" x14ac:dyDescent="0.35">
      <c r="A4187" t="str">
        <f t="shared" si="65"/>
        <v>D0</v>
      </c>
      <c r="B4187" t="s">
        <v>4737</v>
      </c>
      <c r="C4187">
        <v>320.74962201518662</v>
      </c>
    </row>
    <row r="4188" spans="1:3" x14ac:dyDescent="0.35">
      <c r="A4188" t="str">
        <f t="shared" si="65"/>
        <v>CE</v>
      </c>
      <c r="B4188" t="s">
        <v>2696</v>
      </c>
      <c r="C4188">
        <v>320.729965165637</v>
      </c>
    </row>
    <row r="4189" spans="1:3" x14ac:dyDescent="0.35">
      <c r="A4189" t="str">
        <f t="shared" si="65"/>
        <v>CE</v>
      </c>
      <c r="B4189" t="s">
        <v>2474</v>
      </c>
      <c r="C4189">
        <v>320.6208771062087</v>
      </c>
    </row>
    <row r="4190" spans="1:3" x14ac:dyDescent="0.35">
      <c r="A4190" t="str">
        <f t="shared" si="65"/>
        <v>AM</v>
      </c>
      <c r="B4190" t="s">
        <v>542</v>
      </c>
      <c r="C4190">
        <v>320.62063544225089</v>
      </c>
    </row>
    <row r="4191" spans="1:3" x14ac:dyDescent="0.35">
      <c r="A4191" t="str">
        <f t="shared" si="65"/>
        <v>CE</v>
      </c>
      <c r="B4191" t="s">
        <v>2461</v>
      </c>
      <c r="C4191">
        <v>320.39431607407568</v>
      </c>
    </row>
    <row r="4192" spans="1:3" x14ac:dyDescent="0.35">
      <c r="A4192" t="str">
        <f t="shared" si="65"/>
        <v>CE</v>
      </c>
      <c r="B4192" t="s">
        <v>2475</v>
      </c>
      <c r="C4192">
        <v>320.21488377340694</v>
      </c>
    </row>
    <row r="4193" spans="1:3" x14ac:dyDescent="0.35">
      <c r="A4193" t="str">
        <f t="shared" si="65"/>
        <v>CE</v>
      </c>
      <c r="B4193" t="s">
        <v>2499</v>
      </c>
      <c r="C4193">
        <v>320.2132388234885</v>
      </c>
    </row>
    <row r="4194" spans="1:3" x14ac:dyDescent="0.35">
      <c r="A4194" t="str">
        <f t="shared" si="65"/>
        <v>CE</v>
      </c>
      <c r="B4194" t="s">
        <v>2467</v>
      </c>
      <c r="C4194">
        <v>319.53858693431584</v>
      </c>
    </row>
    <row r="4195" spans="1:3" x14ac:dyDescent="0.35">
      <c r="A4195" t="str">
        <f t="shared" si="65"/>
        <v>BK</v>
      </c>
      <c r="B4195" t="s">
        <v>724</v>
      </c>
      <c r="C4195">
        <v>319.47789741914045</v>
      </c>
    </row>
    <row r="4196" spans="1:3" x14ac:dyDescent="0.35">
      <c r="A4196" t="str">
        <f t="shared" si="65"/>
        <v>CE</v>
      </c>
      <c r="B4196" t="s">
        <v>2698</v>
      </c>
      <c r="C4196">
        <v>319.25840562453419</v>
      </c>
    </row>
    <row r="4197" spans="1:3" x14ac:dyDescent="0.35">
      <c r="A4197" t="str">
        <f t="shared" si="65"/>
        <v>CT</v>
      </c>
      <c r="B4197" t="s">
        <v>3798</v>
      </c>
      <c r="C4197">
        <v>319.23434260688134</v>
      </c>
    </row>
    <row r="4198" spans="1:3" x14ac:dyDescent="0.35">
      <c r="A4198" t="str">
        <f t="shared" si="65"/>
        <v>CE</v>
      </c>
      <c r="B4198" t="s">
        <v>2587</v>
      </c>
      <c r="C4198">
        <v>319.21006288966208</v>
      </c>
    </row>
    <row r="4199" spans="1:3" x14ac:dyDescent="0.35">
      <c r="A4199" t="str">
        <f t="shared" si="65"/>
        <v>CE</v>
      </c>
      <c r="B4199" t="s">
        <v>2354</v>
      </c>
      <c r="C4199">
        <v>319.13766362925651</v>
      </c>
    </row>
    <row r="4200" spans="1:3" x14ac:dyDescent="0.35">
      <c r="A4200" t="str">
        <f t="shared" si="65"/>
        <v>CM</v>
      </c>
      <c r="B4200" t="s">
        <v>3322</v>
      </c>
      <c r="C4200">
        <v>318.7549642173168</v>
      </c>
    </row>
    <row r="4201" spans="1:3" x14ac:dyDescent="0.35">
      <c r="A4201" t="str">
        <f t="shared" si="65"/>
        <v>CM</v>
      </c>
      <c r="B4201" t="s">
        <v>3327</v>
      </c>
      <c r="C4201">
        <v>318.7549642173168</v>
      </c>
    </row>
    <row r="4202" spans="1:3" x14ac:dyDescent="0.35">
      <c r="A4202" t="str">
        <f t="shared" si="65"/>
        <v>CM</v>
      </c>
      <c r="B4202" t="s">
        <v>3333</v>
      </c>
      <c r="C4202">
        <v>318.7549642173168</v>
      </c>
    </row>
    <row r="4203" spans="1:3" x14ac:dyDescent="0.35">
      <c r="A4203" t="str">
        <f t="shared" si="65"/>
        <v>CM</v>
      </c>
      <c r="B4203" t="s">
        <v>3334</v>
      </c>
      <c r="C4203">
        <v>318.7549642173168</v>
      </c>
    </row>
    <row r="4204" spans="1:3" x14ac:dyDescent="0.35">
      <c r="A4204" t="str">
        <f t="shared" si="65"/>
        <v>CM</v>
      </c>
      <c r="B4204" t="s">
        <v>3335</v>
      </c>
      <c r="C4204">
        <v>318.7549642173168</v>
      </c>
    </row>
    <row r="4205" spans="1:3" x14ac:dyDescent="0.35">
      <c r="A4205" t="str">
        <f t="shared" si="65"/>
        <v>CM</v>
      </c>
      <c r="B4205" t="s">
        <v>3336</v>
      </c>
      <c r="C4205">
        <v>318.7549642173168</v>
      </c>
    </row>
    <row r="4206" spans="1:3" x14ac:dyDescent="0.35">
      <c r="A4206" t="str">
        <f t="shared" si="65"/>
        <v>CM</v>
      </c>
      <c r="B4206" t="s">
        <v>3337</v>
      </c>
      <c r="C4206">
        <v>318.7549642173168</v>
      </c>
    </row>
    <row r="4207" spans="1:3" x14ac:dyDescent="0.35">
      <c r="A4207" t="str">
        <f t="shared" si="65"/>
        <v>CM</v>
      </c>
      <c r="B4207" t="s">
        <v>3338</v>
      </c>
      <c r="C4207">
        <v>318.7549642173168</v>
      </c>
    </row>
    <row r="4208" spans="1:3" x14ac:dyDescent="0.35">
      <c r="A4208" t="str">
        <f t="shared" si="65"/>
        <v>CM</v>
      </c>
      <c r="B4208" t="s">
        <v>3339</v>
      </c>
      <c r="C4208">
        <v>318.7549642173168</v>
      </c>
    </row>
    <row r="4209" spans="1:3" x14ac:dyDescent="0.35">
      <c r="A4209" t="str">
        <f t="shared" si="65"/>
        <v>CM</v>
      </c>
      <c r="B4209" t="s">
        <v>3340</v>
      </c>
      <c r="C4209">
        <v>318.7549642173168</v>
      </c>
    </row>
    <row r="4210" spans="1:3" x14ac:dyDescent="0.35">
      <c r="A4210" t="str">
        <f t="shared" si="65"/>
        <v>CM</v>
      </c>
      <c r="B4210" t="s">
        <v>3341</v>
      </c>
      <c r="C4210">
        <v>318.7549642173168</v>
      </c>
    </row>
    <row r="4211" spans="1:3" x14ac:dyDescent="0.35">
      <c r="A4211" t="str">
        <f t="shared" si="65"/>
        <v>CM</v>
      </c>
      <c r="B4211" t="s">
        <v>3342</v>
      </c>
      <c r="C4211">
        <v>318.7549642173168</v>
      </c>
    </row>
    <row r="4212" spans="1:3" x14ac:dyDescent="0.35">
      <c r="A4212" t="str">
        <f t="shared" si="65"/>
        <v>CM</v>
      </c>
      <c r="B4212" t="s">
        <v>3346</v>
      </c>
      <c r="C4212">
        <v>318.7549642173168</v>
      </c>
    </row>
    <row r="4213" spans="1:3" x14ac:dyDescent="0.35">
      <c r="A4213" t="str">
        <f t="shared" si="65"/>
        <v>CM</v>
      </c>
      <c r="B4213" t="s">
        <v>3347</v>
      </c>
      <c r="C4213">
        <v>318.7549642173168</v>
      </c>
    </row>
    <row r="4214" spans="1:3" x14ac:dyDescent="0.35">
      <c r="A4214" t="str">
        <f t="shared" si="65"/>
        <v>CM</v>
      </c>
      <c r="B4214" t="s">
        <v>3348</v>
      </c>
      <c r="C4214">
        <v>318.7549642173168</v>
      </c>
    </row>
    <row r="4215" spans="1:3" x14ac:dyDescent="0.35">
      <c r="A4215" t="str">
        <f t="shared" si="65"/>
        <v>CM</v>
      </c>
      <c r="B4215" t="s">
        <v>3349</v>
      </c>
      <c r="C4215">
        <v>318.7549642173168</v>
      </c>
    </row>
    <row r="4216" spans="1:3" x14ac:dyDescent="0.35">
      <c r="A4216" t="str">
        <f t="shared" si="65"/>
        <v>CM</v>
      </c>
      <c r="B4216" t="s">
        <v>3350</v>
      </c>
      <c r="C4216">
        <v>318.7549642173168</v>
      </c>
    </row>
    <row r="4217" spans="1:3" x14ac:dyDescent="0.35">
      <c r="A4217" t="str">
        <f t="shared" si="65"/>
        <v>CM</v>
      </c>
      <c r="B4217" t="s">
        <v>3352</v>
      </c>
      <c r="C4217">
        <v>318.7549642173168</v>
      </c>
    </row>
    <row r="4218" spans="1:3" x14ac:dyDescent="0.35">
      <c r="A4218" t="str">
        <f t="shared" si="65"/>
        <v>CM</v>
      </c>
      <c r="B4218" t="s">
        <v>3354</v>
      </c>
      <c r="C4218">
        <v>318.7549642173168</v>
      </c>
    </row>
    <row r="4219" spans="1:3" x14ac:dyDescent="0.35">
      <c r="A4219" t="str">
        <f t="shared" si="65"/>
        <v>CM</v>
      </c>
      <c r="B4219" t="s">
        <v>3355</v>
      </c>
      <c r="C4219">
        <v>318.7549642173168</v>
      </c>
    </row>
    <row r="4220" spans="1:3" x14ac:dyDescent="0.35">
      <c r="A4220" t="str">
        <f t="shared" si="65"/>
        <v>CM</v>
      </c>
      <c r="B4220" t="s">
        <v>3356</v>
      </c>
      <c r="C4220">
        <v>318.7549642173168</v>
      </c>
    </row>
    <row r="4221" spans="1:3" x14ac:dyDescent="0.35">
      <c r="A4221" t="str">
        <f t="shared" si="65"/>
        <v>CM</v>
      </c>
      <c r="B4221" t="s">
        <v>3358</v>
      </c>
      <c r="C4221">
        <v>318.7549642173168</v>
      </c>
    </row>
    <row r="4222" spans="1:3" x14ac:dyDescent="0.35">
      <c r="A4222" t="str">
        <f t="shared" si="65"/>
        <v>CM</v>
      </c>
      <c r="B4222" t="s">
        <v>3361</v>
      </c>
      <c r="C4222">
        <v>318.7549642173168</v>
      </c>
    </row>
    <row r="4223" spans="1:3" x14ac:dyDescent="0.35">
      <c r="A4223" t="str">
        <f t="shared" si="65"/>
        <v>CM</v>
      </c>
      <c r="B4223" t="s">
        <v>3363</v>
      </c>
      <c r="C4223">
        <v>318.7549642173168</v>
      </c>
    </row>
    <row r="4224" spans="1:3" x14ac:dyDescent="0.35">
      <c r="A4224" t="str">
        <f t="shared" si="65"/>
        <v>CM</v>
      </c>
      <c r="B4224" t="s">
        <v>3364</v>
      </c>
      <c r="C4224">
        <v>318.7549642173168</v>
      </c>
    </row>
    <row r="4225" spans="1:3" x14ac:dyDescent="0.35">
      <c r="A4225" t="str">
        <f t="shared" ref="A4225:A4288" si="66">LEFT(B4225,2)</f>
        <v>CM</v>
      </c>
      <c r="B4225" t="s">
        <v>3365</v>
      </c>
      <c r="C4225">
        <v>318.7549642173168</v>
      </c>
    </row>
    <row r="4226" spans="1:3" x14ac:dyDescent="0.35">
      <c r="A4226" t="str">
        <f t="shared" si="66"/>
        <v>CM</v>
      </c>
      <c r="B4226" t="s">
        <v>3366</v>
      </c>
      <c r="C4226">
        <v>318.7549642173168</v>
      </c>
    </row>
    <row r="4227" spans="1:3" x14ac:dyDescent="0.35">
      <c r="A4227" t="str">
        <f t="shared" si="66"/>
        <v>CM</v>
      </c>
      <c r="B4227" t="s">
        <v>3369</v>
      </c>
      <c r="C4227">
        <v>318.7549642173168</v>
      </c>
    </row>
    <row r="4228" spans="1:3" x14ac:dyDescent="0.35">
      <c r="A4228" t="str">
        <f t="shared" si="66"/>
        <v>CM</v>
      </c>
      <c r="B4228" t="s">
        <v>3370</v>
      </c>
      <c r="C4228">
        <v>318.7549642173168</v>
      </c>
    </row>
    <row r="4229" spans="1:3" x14ac:dyDescent="0.35">
      <c r="A4229" t="str">
        <f t="shared" si="66"/>
        <v>CM</v>
      </c>
      <c r="B4229" t="s">
        <v>3371</v>
      </c>
      <c r="C4229">
        <v>318.7549642173168</v>
      </c>
    </row>
    <row r="4230" spans="1:3" x14ac:dyDescent="0.35">
      <c r="A4230" t="str">
        <f t="shared" si="66"/>
        <v>CM</v>
      </c>
      <c r="B4230" t="s">
        <v>3372</v>
      </c>
      <c r="C4230">
        <v>318.7549642173168</v>
      </c>
    </row>
    <row r="4231" spans="1:3" x14ac:dyDescent="0.35">
      <c r="A4231" t="str">
        <f t="shared" si="66"/>
        <v>CM</v>
      </c>
      <c r="B4231" t="s">
        <v>3373</v>
      </c>
      <c r="C4231">
        <v>318.7549642173168</v>
      </c>
    </row>
    <row r="4232" spans="1:3" x14ac:dyDescent="0.35">
      <c r="A4232" t="str">
        <f t="shared" si="66"/>
        <v>CM</v>
      </c>
      <c r="B4232" t="s">
        <v>3374</v>
      </c>
      <c r="C4232">
        <v>318.7549642173168</v>
      </c>
    </row>
    <row r="4233" spans="1:3" x14ac:dyDescent="0.35">
      <c r="A4233" t="str">
        <f t="shared" si="66"/>
        <v>CF</v>
      </c>
      <c r="B4233" t="s">
        <v>3294</v>
      </c>
      <c r="C4233">
        <v>318.67249185653765</v>
      </c>
    </row>
    <row r="4234" spans="1:3" x14ac:dyDescent="0.35">
      <c r="A4234" t="str">
        <f t="shared" si="66"/>
        <v>CF</v>
      </c>
      <c r="B4234" t="s">
        <v>3295</v>
      </c>
      <c r="C4234">
        <v>318.67249185653765</v>
      </c>
    </row>
    <row r="4235" spans="1:3" x14ac:dyDescent="0.35">
      <c r="A4235" t="str">
        <f t="shared" si="66"/>
        <v>CF</v>
      </c>
      <c r="B4235" t="s">
        <v>3296</v>
      </c>
      <c r="C4235">
        <v>318.67249185653765</v>
      </c>
    </row>
    <row r="4236" spans="1:3" x14ac:dyDescent="0.35">
      <c r="A4236" t="str">
        <f t="shared" si="66"/>
        <v>CF</v>
      </c>
      <c r="B4236" t="s">
        <v>3297</v>
      </c>
      <c r="C4236">
        <v>318.67249185653765</v>
      </c>
    </row>
    <row r="4237" spans="1:3" x14ac:dyDescent="0.35">
      <c r="A4237" t="str">
        <f t="shared" si="66"/>
        <v>CF</v>
      </c>
      <c r="B4237" t="s">
        <v>3298</v>
      </c>
      <c r="C4237">
        <v>318.67249185653765</v>
      </c>
    </row>
    <row r="4238" spans="1:3" x14ac:dyDescent="0.35">
      <c r="A4238" t="str">
        <f t="shared" si="66"/>
        <v>CF</v>
      </c>
      <c r="B4238" t="s">
        <v>3299</v>
      </c>
      <c r="C4238">
        <v>318.67249185653765</v>
      </c>
    </row>
    <row r="4239" spans="1:3" x14ac:dyDescent="0.35">
      <c r="A4239" t="str">
        <f t="shared" si="66"/>
        <v>CF</v>
      </c>
      <c r="B4239" t="s">
        <v>3120</v>
      </c>
      <c r="C4239">
        <v>318.63988095238091</v>
      </c>
    </row>
    <row r="4240" spans="1:3" x14ac:dyDescent="0.35">
      <c r="A4240" t="str">
        <f t="shared" si="66"/>
        <v>CE</v>
      </c>
      <c r="B4240" t="s">
        <v>2355</v>
      </c>
      <c r="C4240">
        <v>318.63292715266255</v>
      </c>
    </row>
    <row r="4241" spans="1:3" x14ac:dyDescent="0.35">
      <c r="A4241" t="str">
        <f t="shared" si="66"/>
        <v>CE</v>
      </c>
      <c r="B4241" t="s">
        <v>2356</v>
      </c>
      <c r="C4241">
        <v>318.63292715266255</v>
      </c>
    </row>
    <row r="4242" spans="1:3" x14ac:dyDescent="0.35">
      <c r="A4242" t="str">
        <f t="shared" si="66"/>
        <v>CF</v>
      </c>
      <c r="B4242" t="s">
        <v>2890</v>
      </c>
      <c r="C4242">
        <v>318.40244154947811</v>
      </c>
    </row>
    <row r="4243" spans="1:3" x14ac:dyDescent="0.35">
      <c r="A4243" t="str">
        <f t="shared" si="66"/>
        <v>CF</v>
      </c>
      <c r="B4243" t="s">
        <v>2891</v>
      </c>
      <c r="C4243">
        <v>318.39416650323079</v>
      </c>
    </row>
    <row r="4244" spans="1:3" x14ac:dyDescent="0.35">
      <c r="A4244" t="str">
        <f t="shared" si="66"/>
        <v>BK</v>
      </c>
      <c r="B4244" t="s">
        <v>811</v>
      </c>
      <c r="C4244">
        <v>318.35600781006514</v>
      </c>
    </row>
    <row r="4245" spans="1:3" x14ac:dyDescent="0.35">
      <c r="A4245" t="str">
        <f t="shared" si="66"/>
        <v>CE</v>
      </c>
      <c r="B4245" t="s">
        <v>2655</v>
      </c>
      <c r="C4245">
        <v>318.24539934715807</v>
      </c>
    </row>
    <row r="4246" spans="1:3" x14ac:dyDescent="0.35">
      <c r="A4246" t="str">
        <f t="shared" si="66"/>
        <v>CE</v>
      </c>
      <c r="B4246" t="s">
        <v>2656</v>
      </c>
      <c r="C4246">
        <v>318.24539934715807</v>
      </c>
    </row>
    <row r="4247" spans="1:3" x14ac:dyDescent="0.35">
      <c r="A4247" t="str">
        <f t="shared" si="66"/>
        <v>CF</v>
      </c>
      <c r="B4247" t="s">
        <v>2831</v>
      </c>
      <c r="C4247">
        <v>318.15138190063169</v>
      </c>
    </row>
    <row r="4248" spans="1:3" x14ac:dyDescent="0.35">
      <c r="A4248" t="str">
        <f t="shared" si="66"/>
        <v>CE</v>
      </c>
      <c r="B4248" t="s">
        <v>2476</v>
      </c>
      <c r="C4248">
        <v>318.02580970524849</v>
      </c>
    </row>
    <row r="4249" spans="1:3" x14ac:dyDescent="0.35">
      <c r="A4249" t="str">
        <f t="shared" si="66"/>
        <v>CE</v>
      </c>
      <c r="B4249" t="s">
        <v>2477</v>
      </c>
      <c r="C4249">
        <v>318.02580970524849</v>
      </c>
    </row>
    <row r="4250" spans="1:3" x14ac:dyDescent="0.35">
      <c r="A4250" t="str">
        <f t="shared" si="66"/>
        <v>CE</v>
      </c>
      <c r="B4250" t="s">
        <v>2480</v>
      </c>
      <c r="C4250">
        <v>318.02580970524849</v>
      </c>
    </row>
    <row r="4251" spans="1:3" x14ac:dyDescent="0.35">
      <c r="A4251" t="str">
        <f t="shared" si="66"/>
        <v>30</v>
      </c>
      <c r="B4251" t="s">
        <v>277</v>
      </c>
      <c r="C4251">
        <v>318.02389560035476</v>
      </c>
    </row>
    <row r="4252" spans="1:3" x14ac:dyDescent="0.35">
      <c r="A4252" t="str">
        <f t="shared" si="66"/>
        <v>CE</v>
      </c>
      <c r="B4252" t="s">
        <v>2566</v>
      </c>
      <c r="C4252">
        <v>317.79020942980918</v>
      </c>
    </row>
    <row r="4253" spans="1:3" x14ac:dyDescent="0.35">
      <c r="A4253" t="str">
        <f t="shared" si="66"/>
        <v>CF</v>
      </c>
      <c r="B4253" t="s">
        <v>2887</v>
      </c>
      <c r="C4253">
        <v>317.69707463267071</v>
      </c>
    </row>
    <row r="4254" spans="1:3" x14ac:dyDescent="0.35">
      <c r="A4254" t="str">
        <f t="shared" si="66"/>
        <v>CE</v>
      </c>
      <c r="B4254" t="s">
        <v>2488</v>
      </c>
      <c r="C4254">
        <v>317.69244794737813</v>
      </c>
    </row>
    <row r="4255" spans="1:3" x14ac:dyDescent="0.35">
      <c r="A4255" t="str">
        <f t="shared" si="66"/>
        <v>DC</v>
      </c>
      <c r="B4255" t="s">
        <v>4754</v>
      </c>
      <c r="C4255">
        <v>317.66625412726722</v>
      </c>
    </row>
    <row r="4256" spans="1:3" x14ac:dyDescent="0.35">
      <c r="A4256" t="str">
        <f t="shared" si="66"/>
        <v>30</v>
      </c>
      <c r="B4256" t="s">
        <v>278</v>
      </c>
      <c r="C4256">
        <v>317.30193652612155</v>
      </c>
    </row>
    <row r="4257" spans="1:3" x14ac:dyDescent="0.35">
      <c r="A4257" t="str">
        <f t="shared" si="66"/>
        <v>CE</v>
      </c>
      <c r="B4257" t="s">
        <v>2522</v>
      </c>
      <c r="C4257">
        <v>317.22930584989706</v>
      </c>
    </row>
    <row r="4258" spans="1:3" x14ac:dyDescent="0.35">
      <c r="A4258" t="str">
        <f t="shared" si="66"/>
        <v>DC</v>
      </c>
      <c r="B4258" t="s">
        <v>4820</v>
      </c>
      <c r="C4258">
        <v>316.97591704271423</v>
      </c>
    </row>
    <row r="4259" spans="1:3" x14ac:dyDescent="0.35">
      <c r="A4259" t="str">
        <f t="shared" si="66"/>
        <v>AM</v>
      </c>
      <c r="B4259" t="s">
        <v>532</v>
      </c>
      <c r="C4259">
        <v>316.59691357031147</v>
      </c>
    </row>
    <row r="4260" spans="1:3" x14ac:dyDescent="0.35">
      <c r="A4260" t="str">
        <f t="shared" si="66"/>
        <v>AM</v>
      </c>
      <c r="B4260" t="s">
        <v>533</v>
      </c>
      <c r="C4260">
        <v>316.51555932475674</v>
      </c>
    </row>
    <row r="4261" spans="1:3" x14ac:dyDescent="0.35">
      <c r="A4261" t="str">
        <f t="shared" si="66"/>
        <v>AM</v>
      </c>
      <c r="B4261" t="s">
        <v>534</v>
      </c>
      <c r="C4261">
        <v>316.51555932475674</v>
      </c>
    </row>
    <row r="4262" spans="1:3" x14ac:dyDescent="0.35">
      <c r="A4262" t="str">
        <f t="shared" si="66"/>
        <v>CF</v>
      </c>
      <c r="B4262" t="s">
        <v>3270</v>
      </c>
      <c r="C4262">
        <v>316.41080114443639</v>
      </c>
    </row>
    <row r="4263" spans="1:3" x14ac:dyDescent="0.35">
      <c r="A4263" t="str">
        <f t="shared" si="66"/>
        <v>CF</v>
      </c>
      <c r="B4263" t="s">
        <v>3055</v>
      </c>
      <c r="C4263">
        <v>316.22334099337189</v>
      </c>
    </row>
    <row r="4264" spans="1:3" x14ac:dyDescent="0.35">
      <c r="A4264" t="str">
        <f t="shared" si="66"/>
        <v>CE</v>
      </c>
      <c r="B4264" t="s">
        <v>2478</v>
      </c>
      <c r="C4264">
        <v>316.12193610252194</v>
      </c>
    </row>
    <row r="4265" spans="1:3" x14ac:dyDescent="0.35">
      <c r="A4265" t="str">
        <f t="shared" si="66"/>
        <v>CE</v>
      </c>
      <c r="B4265" t="s">
        <v>2481</v>
      </c>
      <c r="C4265">
        <v>316.12193610252194</v>
      </c>
    </row>
    <row r="4266" spans="1:3" x14ac:dyDescent="0.35">
      <c r="A4266" t="str">
        <f t="shared" si="66"/>
        <v>CE</v>
      </c>
      <c r="B4266" t="s">
        <v>2482</v>
      </c>
      <c r="C4266">
        <v>316.12193610252194</v>
      </c>
    </row>
    <row r="4267" spans="1:3" x14ac:dyDescent="0.35">
      <c r="A4267" t="str">
        <f t="shared" si="66"/>
        <v>CE</v>
      </c>
      <c r="B4267" t="s">
        <v>2479</v>
      </c>
      <c r="C4267">
        <v>315.87226290465247</v>
      </c>
    </row>
    <row r="4268" spans="1:3" x14ac:dyDescent="0.35">
      <c r="A4268" t="str">
        <f t="shared" si="66"/>
        <v>CE</v>
      </c>
      <c r="B4268" t="s">
        <v>2441</v>
      </c>
      <c r="C4268">
        <v>315.85379007897177</v>
      </c>
    </row>
    <row r="4269" spans="1:3" x14ac:dyDescent="0.35">
      <c r="A4269" t="str">
        <f t="shared" si="66"/>
        <v>75</v>
      </c>
      <c r="B4269" t="s">
        <v>451</v>
      </c>
      <c r="C4269">
        <v>315.33937961780765</v>
      </c>
    </row>
    <row r="4270" spans="1:3" x14ac:dyDescent="0.35">
      <c r="A4270" t="str">
        <f t="shared" si="66"/>
        <v>40</v>
      </c>
      <c r="B4270" t="s">
        <v>386</v>
      </c>
      <c r="C4270">
        <v>315.32182709655467</v>
      </c>
    </row>
    <row r="4271" spans="1:3" x14ac:dyDescent="0.35">
      <c r="A4271" t="str">
        <f t="shared" si="66"/>
        <v>BK</v>
      </c>
      <c r="B4271" t="s">
        <v>985</v>
      </c>
      <c r="C4271">
        <v>315.32182709655467</v>
      </c>
    </row>
    <row r="4272" spans="1:3" x14ac:dyDescent="0.35">
      <c r="A4272" t="str">
        <f t="shared" si="66"/>
        <v>CE</v>
      </c>
      <c r="B4272" t="s">
        <v>2458</v>
      </c>
      <c r="C4272">
        <v>315.29127219815439</v>
      </c>
    </row>
    <row r="4273" spans="1:3" x14ac:dyDescent="0.35">
      <c r="A4273" t="str">
        <f t="shared" si="66"/>
        <v>CT</v>
      </c>
      <c r="B4273" t="s">
        <v>4686</v>
      </c>
      <c r="C4273">
        <v>314.96549837323835</v>
      </c>
    </row>
    <row r="4274" spans="1:3" x14ac:dyDescent="0.35">
      <c r="A4274" t="str">
        <f t="shared" si="66"/>
        <v>BK</v>
      </c>
      <c r="B4274" t="s">
        <v>861</v>
      </c>
      <c r="C4274">
        <v>314.21525843264857</v>
      </c>
    </row>
    <row r="4275" spans="1:3" x14ac:dyDescent="0.35">
      <c r="A4275" t="str">
        <f t="shared" si="66"/>
        <v>CT</v>
      </c>
      <c r="B4275" t="s">
        <v>3490</v>
      </c>
      <c r="C4275">
        <v>314.0851865134635</v>
      </c>
    </row>
    <row r="4276" spans="1:3" x14ac:dyDescent="0.35">
      <c r="A4276" t="str">
        <f t="shared" si="66"/>
        <v>CF</v>
      </c>
      <c r="B4276" t="s">
        <v>3081</v>
      </c>
      <c r="C4276">
        <v>313.96165703583995</v>
      </c>
    </row>
    <row r="4277" spans="1:3" x14ac:dyDescent="0.35">
      <c r="A4277" t="str">
        <f t="shared" si="66"/>
        <v>BK</v>
      </c>
      <c r="B4277" t="s">
        <v>852</v>
      </c>
      <c r="C4277">
        <v>313.75484382944478</v>
      </c>
    </row>
    <row r="4278" spans="1:3" x14ac:dyDescent="0.35">
      <c r="A4278" t="str">
        <f t="shared" si="66"/>
        <v>BK</v>
      </c>
      <c r="B4278" t="s">
        <v>851</v>
      </c>
      <c r="C4278">
        <v>313.71942732150603</v>
      </c>
    </row>
    <row r="4279" spans="1:3" x14ac:dyDescent="0.35">
      <c r="A4279" t="str">
        <f t="shared" si="66"/>
        <v>CT</v>
      </c>
      <c r="B4279" t="s">
        <v>4658</v>
      </c>
      <c r="C4279">
        <v>313.69022519985407</v>
      </c>
    </row>
    <row r="4280" spans="1:3" x14ac:dyDescent="0.35">
      <c r="A4280" t="str">
        <f t="shared" si="66"/>
        <v>CT</v>
      </c>
      <c r="B4280" t="s">
        <v>4660</v>
      </c>
      <c r="C4280">
        <v>313.69022519985407</v>
      </c>
    </row>
    <row r="4281" spans="1:3" x14ac:dyDescent="0.35">
      <c r="A4281" t="str">
        <f t="shared" si="66"/>
        <v>AM</v>
      </c>
      <c r="B4281" t="s">
        <v>545</v>
      </c>
      <c r="C4281">
        <v>313.66121192234795</v>
      </c>
    </row>
    <row r="4282" spans="1:3" x14ac:dyDescent="0.35">
      <c r="A4282" t="str">
        <f t="shared" si="66"/>
        <v>CE</v>
      </c>
      <c r="B4282" t="s">
        <v>2589</v>
      </c>
      <c r="C4282">
        <v>313.40679452821269</v>
      </c>
    </row>
    <row r="4283" spans="1:3" x14ac:dyDescent="0.35">
      <c r="A4283" t="str">
        <f t="shared" si="66"/>
        <v>30</v>
      </c>
      <c r="B4283" t="s">
        <v>307</v>
      </c>
      <c r="C4283">
        <v>313.01308209724573</v>
      </c>
    </row>
    <row r="4284" spans="1:3" x14ac:dyDescent="0.35">
      <c r="A4284" t="str">
        <f t="shared" si="66"/>
        <v>CE</v>
      </c>
      <c r="B4284" t="s">
        <v>2487</v>
      </c>
      <c r="C4284">
        <v>313.00767805432804</v>
      </c>
    </row>
    <row r="4285" spans="1:3" x14ac:dyDescent="0.35">
      <c r="A4285" t="str">
        <f t="shared" si="66"/>
        <v>CE</v>
      </c>
      <c r="B4285" t="s">
        <v>2498</v>
      </c>
      <c r="C4285">
        <v>312.93089810381599</v>
      </c>
    </row>
    <row r="4286" spans="1:3" x14ac:dyDescent="0.35">
      <c r="A4286" t="str">
        <f t="shared" si="66"/>
        <v>C1</v>
      </c>
      <c r="B4286" t="s">
        <v>1182</v>
      </c>
      <c r="C4286">
        <v>312.85873851830229</v>
      </c>
    </row>
    <row r="4287" spans="1:3" x14ac:dyDescent="0.35">
      <c r="A4287" t="str">
        <f t="shared" si="66"/>
        <v>C1</v>
      </c>
      <c r="B4287" t="s">
        <v>1183</v>
      </c>
      <c r="C4287">
        <v>312.85873851830229</v>
      </c>
    </row>
    <row r="4288" spans="1:3" x14ac:dyDescent="0.35">
      <c r="A4288" t="str">
        <f t="shared" si="66"/>
        <v>CT</v>
      </c>
      <c r="B4288" t="s">
        <v>4556</v>
      </c>
      <c r="C4288">
        <v>312.85873851830229</v>
      </c>
    </row>
    <row r="4289" spans="1:3" x14ac:dyDescent="0.35">
      <c r="A4289" t="str">
        <f t="shared" ref="A4289:A4352" si="67">LEFT(B4289,2)</f>
        <v>CT</v>
      </c>
      <c r="B4289" t="s">
        <v>4557</v>
      </c>
      <c r="C4289">
        <v>312.85873851830229</v>
      </c>
    </row>
    <row r="4290" spans="1:3" x14ac:dyDescent="0.35">
      <c r="A4290" t="str">
        <f t="shared" si="67"/>
        <v>30</v>
      </c>
      <c r="B4290" t="s">
        <v>243</v>
      </c>
      <c r="C4290">
        <v>312.7979774709047</v>
      </c>
    </row>
    <row r="4291" spans="1:3" x14ac:dyDescent="0.35">
      <c r="A4291" t="str">
        <f t="shared" si="67"/>
        <v>CM</v>
      </c>
      <c r="B4291" t="s">
        <v>3432</v>
      </c>
      <c r="C4291">
        <v>311.30570531215716</v>
      </c>
    </row>
    <row r="4292" spans="1:3" x14ac:dyDescent="0.35">
      <c r="A4292" t="str">
        <f t="shared" si="67"/>
        <v>CM</v>
      </c>
      <c r="B4292" t="s">
        <v>3433</v>
      </c>
      <c r="C4292">
        <v>311.30570531215716</v>
      </c>
    </row>
    <row r="4293" spans="1:3" x14ac:dyDescent="0.35">
      <c r="A4293" t="str">
        <f t="shared" si="67"/>
        <v>CM</v>
      </c>
      <c r="B4293" t="s">
        <v>3434</v>
      </c>
      <c r="C4293">
        <v>311.30570531215716</v>
      </c>
    </row>
    <row r="4294" spans="1:3" x14ac:dyDescent="0.35">
      <c r="A4294" t="str">
        <f t="shared" si="67"/>
        <v>CM</v>
      </c>
      <c r="B4294" t="s">
        <v>3435</v>
      </c>
      <c r="C4294">
        <v>311.30570531215716</v>
      </c>
    </row>
    <row r="4295" spans="1:3" x14ac:dyDescent="0.35">
      <c r="A4295" t="str">
        <f t="shared" si="67"/>
        <v>CT</v>
      </c>
      <c r="B4295" t="s">
        <v>4647</v>
      </c>
      <c r="C4295">
        <v>311.23697966627219</v>
      </c>
    </row>
    <row r="4296" spans="1:3" x14ac:dyDescent="0.35">
      <c r="A4296" t="str">
        <f t="shared" si="67"/>
        <v>DC</v>
      </c>
      <c r="B4296" t="s">
        <v>4759</v>
      </c>
      <c r="C4296">
        <v>311.22306446525329</v>
      </c>
    </row>
    <row r="4297" spans="1:3" x14ac:dyDescent="0.35">
      <c r="A4297" t="str">
        <f t="shared" si="67"/>
        <v>DC</v>
      </c>
      <c r="B4297" t="s">
        <v>4832</v>
      </c>
      <c r="C4297">
        <v>311.22306446525329</v>
      </c>
    </row>
    <row r="4298" spans="1:3" x14ac:dyDescent="0.35">
      <c r="A4298" t="str">
        <f t="shared" si="67"/>
        <v>C1</v>
      </c>
      <c r="B4298" t="s">
        <v>1086</v>
      </c>
      <c r="C4298">
        <v>311.0576170488564</v>
      </c>
    </row>
    <row r="4299" spans="1:3" x14ac:dyDescent="0.35">
      <c r="A4299" t="str">
        <f t="shared" si="67"/>
        <v>CM</v>
      </c>
      <c r="B4299" t="s">
        <v>3415</v>
      </c>
      <c r="C4299">
        <v>310.78079764698907</v>
      </c>
    </row>
    <row r="4300" spans="1:3" x14ac:dyDescent="0.35">
      <c r="A4300" t="str">
        <f t="shared" si="67"/>
        <v>CE</v>
      </c>
      <c r="B4300" t="s">
        <v>2657</v>
      </c>
      <c r="C4300">
        <v>310.49818260195752</v>
      </c>
    </row>
    <row r="4301" spans="1:3" x14ac:dyDescent="0.35">
      <c r="A4301" t="str">
        <f t="shared" si="67"/>
        <v>CF</v>
      </c>
      <c r="B4301" t="s">
        <v>2898</v>
      </c>
      <c r="C4301">
        <v>310.44860192046332</v>
      </c>
    </row>
    <row r="4302" spans="1:3" x14ac:dyDescent="0.35">
      <c r="A4302" t="str">
        <f t="shared" si="67"/>
        <v>CF</v>
      </c>
      <c r="B4302" t="s">
        <v>2912</v>
      </c>
      <c r="C4302">
        <v>310.44860192046332</v>
      </c>
    </row>
    <row r="4303" spans="1:3" x14ac:dyDescent="0.35">
      <c r="A4303" t="str">
        <f t="shared" si="67"/>
        <v>CF</v>
      </c>
      <c r="B4303" t="s">
        <v>3302</v>
      </c>
      <c r="C4303">
        <v>310.40392237570376</v>
      </c>
    </row>
    <row r="4304" spans="1:3" x14ac:dyDescent="0.35">
      <c r="A4304" t="str">
        <f t="shared" si="67"/>
        <v>BK</v>
      </c>
      <c r="B4304" t="s">
        <v>899</v>
      </c>
      <c r="C4304">
        <v>310.38119614984384</v>
      </c>
    </row>
    <row r="4305" spans="1:3" x14ac:dyDescent="0.35">
      <c r="A4305" t="str">
        <f t="shared" si="67"/>
        <v>CF</v>
      </c>
      <c r="B4305" t="s">
        <v>3019</v>
      </c>
      <c r="C4305">
        <v>310.35736536004845</v>
      </c>
    </row>
    <row r="4306" spans="1:3" x14ac:dyDescent="0.35">
      <c r="A4306" t="str">
        <f t="shared" si="67"/>
        <v>54</v>
      </c>
      <c r="B4306" t="s">
        <v>413</v>
      </c>
      <c r="C4306">
        <v>310.12791148153934</v>
      </c>
    </row>
    <row r="4307" spans="1:3" x14ac:dyDescent="0.35">
      <c r="A4307" t="str">
        <f t="shared" si="67"/>
        <v>CF</v>
      </c>
      <c r="B4307" t="s">
        <v>2899</v>
      </c>
      <c r="C4307">
        <v>309.75754609681161</v>
      </c>
    </row>
    <row r="4308" spans="1:3" x14ac:dyDescent="0.35">
      <c r="A4308" t="str">
        <f t="shared" si="67"/>
        <v>21</v>
      </c>
      <c r="B4308" t="s">
        <v>226</v>
      </c>
      <c r="C4308">
        <v>309.1108572626153</v>
      </c>
    </row>
    <row r="4309" spans="1:3" x14ac:dyDescent="0.35">
      <c r="A4309" t="str">
        <f t="shared" si="67"/>
        <v>JL</v>
      </c>
      <c r="B4309" t="s">
        <v>5108</v>
      </c>
      <c r="C4309">
        <v>309.05039233698943</v>
      </c>
    </row>
    <row r="4310" spans="1:3" x14ac:dyDescent="0.35">
      <c r="A4310" t="str">
        <f t="shared" si="67"/>
        <v>BK</v>
      </c>
      <c r="B4310" t="s">
        <v>876</v>
      </c>
      <c r="C4310">
        <v>308.9106527823663</v>
      </c>
    </row>
    <row r="4311" spans="1:3" x14ac:dyDescent="0.35">
      <c r="A4311" t="str">
        <f t="shared" si="67"/>
        <v>54</v>
      </c>
      <c r="B4311" t="s">
        <v>412</v>
      </c>
      <c r="C4311">
        <v>308.00476820091865</v>
      </c>
    </row>
    <row r="4312" spans="1:3" x14ac:dyDescent="0.35">
      <c r="A4312" t="str">
        <f t="shared" si="67"/>
        <v>DC</v>
      </c>
      <c r="B4312" t="s">
        <v>4819</v>
      </c>
      <c r="C4312">
        <v>307.78693278118925</v>
      </c>
    </row>
    <row r="4313" spans="1:3" x14ac:dyDescent="0.35">
      <c r="A4313" t="str">
        <f t="shared" si="67"/>
        <v>CE</v>
      </c>
      <c r="B4313" t="s">
        <v>2452</v>
      </c>
      <c r="C4313">
        <v>307.62374162979876</v>
      </c>
    </row>
    <row r="4314" spans="1:3" x14ac:dyDescent="0.35">
      <c r="A4314" t="str">
        <f t="shared" si="67"/>
        <v>AM</v>
      </c>
      <c r="B4314" t="s">
        <v>516</v>
      </c>
      <c r="C4314">
        <v>307.1012401399168</v>
      </c>
    </row>
    <row r="4315" spans="1:3" x14ac:dyDescent="0.35">
      <c r="A4315" t="str">
        <f t="shared" si="67"/>
        <v>CE</v>
      </c>
      <c r="B4315" t="s">
        <v>2551</v>
      </c>
      <c r="C4315">
        <v>306.86188889075368</v>
      </c>
    </row>
    <row r="4316" spans="1:3" x14ac:dyDescent="0.35">
      <c r="A4316" t="str">
        <f t="shared" si="67"/>
        <v>CE</v>
      </c>
      <c r="B4316" t="s">
        <v>2553</v>
      </c>
      <c r="C4316">
        <v>306.86188889075368</v>
      </c>
    </row>
    <row r="4317" spans="1:3" x14ac:dyDescent="0.35">
      <c r="A4317" t="str">
        <f t="shared" si="67"/>
        <v>CE</v>
      </c>
      <c r="B4317" t="s">
        <v>2554</v>
      </c>
      <c r="C4317">
        <v>306.86188889075368</v>
      </c>
    </row>
    <row r="4318" spans="1:3" x14ac:dyDescent="0.35">
      <c r="A4318" t="str">
        <f t="shared" si="67"/>
        <v>CF</v>
      </c>
      <c r="B4318" t="s">
        <v>3227</v>
      </c>
      <c r="C4318">
        <v>306.69375000000002</v>
      </c>
    </row>
    <row r="4319" spans="1:3" x14ac:dyDescent="0.35">
      <c r="A4319" t="str">
        <f t="shared" si="67"/>
        <v>DC</v>
      </c>
      <c r="B4319" t="s">
        <v>4778</v>
      </c>
      <c r="C4319">
        <v>306.68439098063033</v>
      </c>
    </row>
    <row r="4320" spans="1:3" x14ac:dyDescent="0.35">
      <c r="A4320" t="str">
        <f t="shared" si="67"/>
        <v>CE</v>
      </c>
      <c r="B4320" t="s">
        <v>2582</v>
      </c>
      <c r="C4320">
        <v>306.17891427430766</v>
      </c>
    </row>
    <row r="4321" spans="1:3" x14ac:dyDescent="0.35">
      <c r="A4321" t="str">
        <f t="shared" si="67"/>
        <v>P-</v>
      </c>
      <c r="B4321" t="s">
        <v>5150</v>
      </c>
      <c r="C4321">
        <v>305.81570011038417</v>
      </c>
    </row>
    <row r="4322" spans="1:3" x14ac:dyDescent="0.35">
      <c r="A4322" t="str">
        <f t="shared" si="67"/>
        <v>CE</v>
      </c>
      <c r="B4322" t="s">
        <v>2642</v>
      </c>
      <c r="C4322">
        <v>305.33488048689713</v>
      </c>
    </row>
    <row r="4323" spans="1:3" x14ac:dyDescent="0.35">
      <c r="A4323" t="str">
        <f t="shared" si="67"/>
        <v>FA</v>
      </c>
      <c r="B4323" t="s">
        <v>4902</v>
      </c>
      <c r="C4323">
        <v>305.29085738515147</v>
      </c>
    </row>
    <row r="4324" spans="1:3" x14ac:dyDescent="0.35">
      <c r="A4324" t="str">
        <f t="shared" si="67"/>
        <v>CM</v>
      </c>
      <c r="B4324" t="s">
        <v>3444</v>
      </c>
      <c r="C4324">
        <v>305.19719752765855</v>
      </c>
    </row>
    <row r="4325" spans="1:3" x14ac:dyDescent="0.35">
      <c r="A4325" t="str">
        <f t="shared" si="67"/>
        <v>CF</v>
      </c>
      <c r="B4325" t="s">
        <v>3114</v>
      </c>
      <c r="C4325">
        <v>304.50406253776094</v>
      </c>
    </row>
    <row r="4326" spans="1:3" x14ac:dyDescent="0.35">
      <c r="A4326" t="str">
        <f t="shared" si="67"/>
        <v>AM</v>
      </c>
      <c r="B4326" t="s">
        <v>566</v>
      </c>
      <c r="C4326">
        <v>304.37689393834972</v>
      </c>
    </row>
    <row r="4327" spans="1:3" x14ac:dyDescent="0.35">
      <c r="A4327" t="str">
        <f t="shared" si="67"/>
        <v>CT</v>
      </c>
      <c r="B4327" t="s">
        <v>4687</v>
      </c>
      <c r="C4327">
        <v>304.3641821742392</v>
      </c>
    </row>
    <row r="4328" spans="1:3" x14ac:dyDescent="0.35">
      <c r="A4328" t="str">
        <f t="shared" si="67"/>
        <v>C1</v>
      </c>
      <c r="B4328" t="s">
        <v>1635</v>
      </c>
      <c r="C4328">
        <v>304.08627145107909</v>
      </c>
    </row>
    <row r="4329" spans="1:3" x14ac:dyDescent="0.35">
      <c r="A4329" t="str">
        <f t="shared" si="67"/>
        <v>CT</v>
      </c>
      <c r="B4329" t="s">
        <v>4675</v>
      </c>
      <c r="C4329">
        <v>304.02177199879043</v>
      </c>
    </row>
    <row r="4330" spans="1:3" x14ac:dyDescent="0.35">
      <c r="A4330" t="str">
        <f t="shared" si="67"/>
        <v>91</v>
      </c>
      <c r="B4330" t="s">
        <v>471</v>
      </c>
      <c r="C4330">
        <v>303.82959142802673</v>
      </c>
    </row>
    <row r="4331" spans="1:3" x14ac:dyDescent="0.35">
      <c r="A4331" t="str">
        <f t="shared" si="67"/>
        <v>BK</v>
      </c>
      <c r="B4331" t="s">
        <v>846</v>
      </c>
      <c r="C4331">
        <v>303.75279393892316</v>
      </c>
    </row>
    <row r="4332" spans="1:3" x14ac:dyDescent="0.35">
      <c r="A4332" t="str">
        <f t="shared" si="67"/>
        <v>BK</v>
      </c>
      <c r="B4332" t="s">
        <v>847</v>
      </c>
      <c r="C4332">
        <v>303.75279393892316</v>
      </c>
    </row>
    <row r="4333" spans="1:3" x14ac:dyDescent="0.35">
      <c r="A4333" t="str">
        <f t="shared" si="67"/>
        <v>BK</v>
      </c>
      <c r="B4333" t="s">
        <v>848</v>
      </c>
      <c r="C4333">
        <v>303.75279393892316</v>
      </c>
    </row>
    <row r="4334" spans="1:3" x14ac:dyDescent="0.35">
      <c r="A4334" t="str">
        <f t="shared" si="67"/>
        <v>CE</v>
      </c>
      <c r="B4334" t="s">
        <v>2700</v>
      </c>
      <c r="C4334">
        <v>303.70871412598274</v>
      </c>
    </row>
    <row r="4335" spans="1:3" x14ac:dyDescent="0.35">
      <c r="A4335" t="str">
        <f t="shared" si="67"/>
        <v>CE</v>
      </c>
      <c r="B4335" t="s">
        <v>2643</v>
      </c>
      <c r="C4335">
        <v>303.33049396291307</v>
      </c>
    </row>
    <row r="4336" spans="1:3" x14ac:dyDescent="0.35">
      <c r="A4336" t="str">
        <f t="shared" si="67"/>
        <v>CE</v>
      </c>
      <c r="B4336" t="s">
        <v>2501</v>
      </c>
      <c r="C4336">
        <v>303.3040543323832</v>
      </c>
    </row>
    <row r="4337" spans="1:3" x14ac:dyDescent="0.35">
      <c r="A4337" t="str">
        <f t="shared" si="67"/>
        <v>91</v>
      </c>
      <c r="B4337" t="s">
        <v>472</v>
      </c>
      <c r="C4337">
        <v>303.28885618365103</v>
      </c>
    </row>
    <row r="4338" spans="1:3" x14ac:dyDescent="0.35">
      <c r="A4338" t="str">
        <f t="shared" si="67"/>
        <v>C1</v>
      </c>
      <c r="B4338" t="s">
        <v>1279</v>
      </c>
      <c r="C4338">
        <v>302.59147263380703</v>
      </c>
    </row>
    <row r="4339" spans="1:3" x14ac:dyDescent="0.35">
      <c r="A4339" t="str">
        <f t="shared" si="67"/>
        <v>CE</v>
      </c>
      <c r="B4339" t="s">
        <v>2497</v>
      </c>
      <c r="C4339">
        <v>302.49608044431199</v>
      </c>
    </row>
    <row r="4340" spans="1:3" x14ac:dyDescent="0.35">
      <c r="A4340" t="str">
        <f t="shared" si="67"/>
        <v>BK</v>
      </c>
      <c r="B4340" t="s">
        <v>684</v>
      </c>
      <c r="C4340">
        <v>302.42931444505757</v>
      </c>
    </row>
    <row r="4341" spans="1:3" x14ac:dyDescent="0.35">
      <c r="A4341" t="str">
        <f t="shared" si="67"/>
        <v>BK</v>
      </c>
      <c r="B4341" t="s">
        <v>685</v>
      </c>
      <c r="C4341">
        <v>302.42931444505757</v>
      </c>
    </row>
    <row r="4342" spans="1:3" x14ac:dyDescent="0.35">
      <c r="A4342" t="str">
        <f t="shared" si="67"/>
        <v>BK</v>
      </c>
      <c r="B4342" t="s">
        <v>686</v>
      </c>
      <c r="C4342">
        <v>302.42931444505757</v>
      </c>
    </row>
    <row r="4343" spans="1:3" x14ac:dyDescent="0.35">
      <c r="A4343" t="str">
        <f t="shared" si="67"/>
        <v>63</v>
      </c>
      <c r="B4343" t="s">
        <v>423</v>
      </c>
      <c r="C4343">
        <v>302.30480441865791</v>
      </c>
    </row>
    <row r="4344" spans="1:3" x14ac:dyDescent="0.35">
      <c r="A4344" t="str">
        <f t="shared" si="67"/>
        <v>CE</v>
      </c>
      <c r="B4344" t="s">
        <v>2483</v>
      </c>
      <c r="C4344">
        <v>302.22903961138991</v>
      </c>
    </row>
    <row r="4345" spans="1:3" x14ac:dyDescent="0.35">
      <c r="A4345" t="str">
        <f t="shared" si="67"/>
        <v>CE</v>
      </c>
      <c r="B4345" t="s">
        <v>2581</v>
      </c>
      <c r="C4345">
        <v>301.97114147607891</v>
      </c>
    </row>
    <row r="4346" spans="1:3" x14ac:dyDescent="0.35">
      <c r="A4346" t="str">
        <f t="shared" si="67"/>
        <v>DC</v>
      </c>
      <c r="B4346" t="s">
        <v>4845</v>
      </c>
      <c r="C4346">
        <v>301.78890046768805</v>
      </c>
    </row>
    <row r="4347" spans="1:3" x14ac:dyDescent="0.35">
      <c r="A4347" t="str">
        <f t="shared" si="67"/>
        <v>CT</v>
      </c>
      <c r="B4347" t="s">
        <v>4653</v>
      </c>
      <c r="C4347">
        <v>301.3136409523546</v>
      </c>
    </row>
    <row r="4348" spans="1:3" x14ac:dyDescent="0.35">
      <c r="A4348" t="str">
        <f t="shared" si="67"/>
        <v>CT</v>
      </c>
      <c r="B4348" t="s">
        <v>4654</v>
      </c>
      <c r="C4348">
        <v>301.3136409523546</v>
      </c>
    </row>
    <row r="4349" spans="1:3" x14ac:dyDescent="0.35">
      <c r="A4349" t="str">
        <f t="shared" si="67"/>
        <v>CT</v>
      </c>
      <c r="B4349" t="s">
        <v>4655</v>
      </c>
      <c r="C4349">
        <v>301.3136409523546</v>
      </c>
    </row>
    <row r="4350" spans="1:3" x14ac:dyDescent="0.35">
      <c r="A4350" t="str">
        <f t="shared" si="67"/>
        <v>CE</v>
      </c>
      <c r="B4350" t="s">
        <v>2639</v>
      </c>
      <c r="C4350">
        <v>301.26619704194951</v>
      </c>
    </row>
    <row r="4351" spans="1:3" x14ac:dyDescent="0.35">
      <c r="A4351" t="str">
        <f t="shared" si="67"/>
        <v>CE</v>
      </c>
      <c r="B4351" t="s">
        <v>2369</v>
      </c>
      <c r="C4351">
        <v>300.9187281925976</v>
      </c>
    </row>
    <row r="4352" spans="1:3" x14ac:dyDescent="0.35">
      <c r="A4352" t="str">
        <f t="shared" si="67"/>
        <v>CE</v>
      </c>
      <c r="B4352" t="s">
        <v>2565</v>
      </c>
      <c r="C4352">
        <v>300.56868157423258</v>
      </c>
    </row>
    <row r="4353" spans="1:3" x14ac:dyDescent="0.35">
      <c r="A4353" t="str">
        <f t="shared" ref="A4353:A4416" si="68">LEFT(B4353,2)</f>
        <v>CE</v>
      </c>
      <c r="B4353" t="s">
        <v>2640</v>
      </c>
      <c r="C4353">
        <v>300.55814578978408</v>
      </c>
    </row>
    <row r="4354" spans="1:3" x14ac:dyDescent="0.35">
      <c r="A4354" t="str">
        <f t="shared" si="68"/>
        <v>CE</v>
      </c>
      <c r="B4354" t="s">
        <v>2641</v>
      </c>
      <c r="C4354">
        <v>300.55708654394488</v>
      </c>
    </row>
    <row r="4355" spans="1:3" x14ac:dyDescent="0.35">
      <c r="A4355" t="str">
        <f t="shared" si="68"/>
        <v>C1</v>
      </c>
      <c r="B4355" t="s">
        <v>1108</v>
      </c>
      <c r="C4355">
        <v>300.46265497429687</v>
      </c>
    </row>
    <row r="4356" spans="1:3" x14ac:dyDescent="0.35">
      <c r="A4356" t="str">
        <f t="shared" si="68"/>
        <v>C1</v>
      </c>
      <c r="B4356" t="s">
        <v>1109</v>
      </c>
      <c r="C4356">
        <v>300.46265497429687</v>
      </c>
    </row>
    <row r="4357" spans="1:3" x14ac:dyDescent="0.35">
      <c r="A4357" t="str">
        <f t="shared" si="68"/>
        <v>C1</v>
      </c>
      <c r="B4357" t="s">
        <v>1110</v>
      </c>
      <c r="C4357">
        <v>300.46265497429687</v>
      </c>
    </row>
    <row r="4358" spans="1:3" x14ac:dyDescent="0.35">
      <c r="A4358" t="str">
        <f t="shared" si="68"/>
        <v>21</v>
      </c>
      <c r="B4358" t="s">
        <v>229</v>
      </c>
      <c r="C4358">
        <v>300.43323835615342</v>
      </c>
    </row>
    <row r="4359" spans="1:3" x14ac:dyDescent="0.35">
      <c r="A4359" t="str">
        <f t="shared" si="68"/>
        <v>70</v>
      </c>
      <c r="B4359" t="s">
        <v>432</v>
      </c>
      <c r="C4359">
        <v>300.10609355058148</v>
      </c>
    </row>
    <row r="4360" spans="1:3" x14ac:dyDescent="0.35">
      <c r="A4360" t="str">
        <f t="shared" si="68"/>
        <v>BK</v>
      </c>
      <c r="B4360" t="s">
        <v>903</v>
      </c>
      <c r="C4360">
        <v>300.09832619408849</v>
      </c>
    </row>
    <row r="4361" spans="1:3" x14ac:dyDescent="0.35">
      <c r="A4361" t="str">
        <f t="shared" si="68"/>
        <v>BK</v>
      </c>
      <c r="B4361" t="s">
        <v>905</v>
      </c>
      <c r="C4361">
        <v>300.09832619408849</v>
      </c>
    </row>
    <row r="4362" spans="1:3" x14ac:dyDescent="0.35">
      <c r="A4362" t="str">
        <f t="shared" si="68"/>
        <v>CE</v>
      </c>
      <c r="B4362" t="s">
        <v>2534</v>
      </c>
      <c r="C4362">
        <v>299.92787440086403</v>
      </c>
    </row>
    <row r="4363" spans="1:3" x14ac:dyDescent="0.35">
      <c r="A4363" t="str">
        <f t="shared" si="68"/>
        <v>BK</v>
      </c>
      <c r="B4363" t="s">
        <v>904</v>
      </c>
      <c r="C4363">
        <v>299.81387280433103</v>
      </c>
    </row>
    <row r="4364" spans="1:3" x14ac:dyDescent="0.35">
      <c r="A4364" t="str">
        <f t="shared" si="68"/>
        <v>CE</v>
      </c>
      <c r="B4364" t="s">
        <v>2404</v>
      </c>
      <c r="C4364">
        <v>299.76910668466985</v>
      </c>
    </row>
    <row r="4365" spans="1:3" x14ac:dyDescent="0.35">
      <c r="A4365" t="str">
        <f t="shared" si="68"/>
        <v>CE</v>
      </c>
      <c r="B4365" t="s">
        <v>2405</v>
      </c>
      <c r="C4365">
        <v>299.76805021961161</v>
      </c>
    </row>
    <row r="4366" spans="1:3" x14ac:dyDescent="0.35">
      <c r="A4366" t="str">
        <f t="shared" si="68"/>
        <v>CE</v>
      </c>
      <c r="B4366" t="s">
        <v>2615</v>
      </c>
      <c r="C4366">
        <v>299.59258019081983</v>
      </c>
    </row>
    <row r="4367" spans="1:3" x14ac:dyDescent="0.35">
      <c r="A4367" t="str">
        <f t="shared" si="68"/>
        <v>CE</v>
      </c>
      <c r="B4367" t="s">
        <v>2373</v>
      </c>
      <c r="C4367">
        <v>299.5374785183227</v>
      </c>
    </row>
    <row r="4368" spans="1:3" x14ac:dyDescent="0.35">
      <c r="A4368" t="str">
        <f t="shared" si="68"/>
        <v>CE</v>
      </c>
      <c r="B4368" t="s">
        <v>2377</v>
      </c>
      <c r="C4368">
        <v>299.52458750975114</v>
      </c>
    </row>
    <row r="4369" spans="1:3" x14ac:dyDescent="0.35">
      <c r="A4369" t="str">
        <f t="shared" si="68"/>
        <v>CE</v>
      </c>
      <c r="B4369" t="s">
        <v>2617</v>
      </c>
      <c r="C4369">
        <v>299.36403310479801</v>
      </c>
    </row>
    <row r="4370" spans="1:3" x14ac:dyDescent="0.35">
      <c r="A4370" t="str">
        <f t="shared" si="68"/>
        <v>CF</v>
      </c>
      <c r="B4370" t="s">
        <v>3059</v>
      </c>
      <c r="C4370">
        <v>299.23006628589502</v>
      </c>
    </row>
    <row r="4371" spans="1:3" x14ac:dyDescent="0.35">
      <c r="A4371" t="str">
        <f t="shared" si="68"/>
        <v>CE</v>
      </c>
      <c r="B4371" t="s">
        <v>2368</v>
      </c>
      <c r="C4371">
        <v>298.88038435473669</v>
      </c>
    </row>
    <row r="4372" spans="1:3" x14ac:dyDescent="0.35">
      <c r="A4372" t="str">
        <f t="shared" si="68"/>
        <v>CM</v>
      </c>
      <c r="B4372" t="s">
        <v>3437</v>
      </c>
      <c r="C4372">
        <v>298.79442768419273</v>
      </c>
    </row>
    <row r="4373" spans="1:3" x14ac:dyDescent="0.35">
      <c r="A4373" t="str">
        <f t="shared" si="68"/>
        <v>CM</v>
      </c>
      <c r="B4373" t="s">
        <v>3438</v>
      </c>
      <c r="C4373">
        <v>298.79442768419273</v>
      </c>
    </row>
    <row r="4374" spans="1:3" x14ac:dyDescent="0.35">
      <c r="A4374" t="str">
        <f t="shared" si="68"/>
        <v>60</v>
      </c>
      <c r="B4374" t="s">
        <v>414</v>
      </c>
      <c r="C4374">
        <v>298.68836066228067</v>
      </c>
    </row>
    <row r="4375" spans="1:3" x14ac:dyDescent="0.35">
      <c r="A4375" t="str">
        <f t="shared" si="68"/>
        <v>21</v>
      </c>
      <c r="B4375" t="s">
        <v>228</v>
      </c>
      <c r="C4375">
        <v>298.63517317733704</v>
      </c>
    </row>
    <row r="4376" spans="1:3" x14ac:dyDescent="0.35">
      <c r="A4376" t="str">
        <f t="shared" si="68"/>
        <v>CT</v>
      </c>
      <c r="B4376" t="s">
        <v>4250</v>
      </c>
      <c r="C4376">
        <v>298.60989519642141</v>
      </c>
    </row>
    <row r="4377" spans="1:3" x14ac:dyDescent="0.35">
      <c r="A4377" t="str">
        <f t="shared" si="68"/>
        <v>CM</v>
      </c>
      <c r="B4377" t="s">
        <v>3436</v>
      </c>
      <c r="C4377">
        <v>298.40963125446422</v>
      </c>
    </row>
    <row r="4378" spans="1:3" x14ac:dyDescent="0.35">
      <c r="A4378" t="str">
        <f t="shared" si="68"/>
        <v>CM</v>
      </c>
      <c r="B4378" t="s">
        <v>3439</v>
      </c>
      <c r="C4378">
        <v>298.40963125446422</v>
      </c>
    </row>
    <row r="4379" spans="1:3" x14ac:dyDescent="0.35">
      <c r="A4379" t="str">
        <f t="shared" si="68"/>
        <v>21</v>
      </c>
      <c r="B4379" t="s">
        <v>227</v>
      </c>
      <c r="C4379">
        <v>298.29662199785764</v>
      </c>
    </row>
    <row r="4380" spans="1:3" x14ac:dyDescent="0.35">
      <c r="A4380" t="str">
        <f t="shared" si="68"/>
        <v>CE</v>
      </c>
      <c r="B4380" t="s">
        <v>2535</v>
      </c>
      <c r="C4380">
        <v>298.26791541207729</v>
      </c>
    </row>
    <row r="4381" spans="1:3" x14ac:dyDescent="0.35">
      <c r="A4381" t="str">
        <f t="shared" si="68"/>
        <v>CE</v>
      </c>
      <c r="B4381" t="s">
        <v>2616</v>
      </c>
      <c r="C4381">
        <v>297.89480183751527</v>
      </c>
    </row>
    <row r="4382" spans="1:3" x14ac:dyDescent="0.35">
      <c r="A4382" t="str">
        <f t="shared" si="68"/>
        <v>AM</v>
      </c>
      <c r="B4382" t="s">
        <v>514</v>
      </c>
      <c r="C4382">
        <v>297.62908753569354</v>
      </c>
    </row>
    <row r="4383" spans="1:3" x14ac:dyDescent="0.35">
      <c r="A4383" t="str">
        <f t="shared" si="68"/>
        <v>CF</v>
      </c>
      <c r="B4383" t="s">
        <v>2740</v>
      </c>
      <c r="C4383">
        <v>297.55576252045847</v>
      </c>
    </row>
    <row r="4384" spans="1:3" x14ac:dyDescent="0.35">
      <c r="A4384" t="str">
        <f t="shared" si="68"/>
        <v>CT</v>
      </c>
      <c r="B4384" t="s">
        <v>3929</v>
      </c>
      <c r="C4384">
        <v>297.38990975282024</v>
      </c>
    </row>
    <row r="4385" spans="1:3" x14ac:dyDescent="0.35">
      <c r="A4385" t="str">
        <f t="shared" si="68"/>
        <v>CT</v>
      </c>
      <c r="B4385" t="s">
        <v>3930</v>
      </c>
      <c r="C4385">
        <v>297.38990975282024</v>
      </c>
    </row>
    <row r="4386" spans="1:3" x14ac:dyDescent="0.35">
      <c r="A4386" t="str">
        <f t="shared" si="68"/>
        <v>CF</v>
      </c>
      <c r="B4386" t="s">
        <v>2728</v>
      </c>
      <c r="C4386">
        <v>297.35862507566856</v>
      </c>
    </row>
    <row r="4387" spans="1:3" x14ac:dyDescent="0.35">
      <c r="A4387" t="str">
        <f t="shared" si="68"/>
        <v>CF</v>
      </c>
      <c r="B4387" t="s">
        <v>2729</v>
      </c>
      <c r="C4387">
        <v>297.35862507566856</v>
      </c>
    </row>
    <row r="4388" spans="1:3" x14ac:dyDescent="0.35">
      <c r="A4388" t="str">
        <f t="shared" si="68"/>
        <v>C1</v>
      </c>
      <c r="B4388" t="s">
        <v>1693</v>
      </c>
      <c r="C4388">
        <v>297.17128468898363</v>
      </c>
    </row>
    <row r="4389" spans="1:3" x14ac:dyDescent="0.35">
      <c r="A4389" t="str">
        <f t="shared" si="68"/>
        <v>C1</v>
      </c>
      <c r="B4389" t="s">
        <v>1696</v>
      </c>
      <c r="C4389">
        <v>297.17128468898363</v>
      </c>
    </row>
    <row r="4390" spans="1:3" x14ac:dyDescent="0.35">
      <c r="A4390" t="str">
        <f t="shared" si="68"/>
        <v>CM</v>
      </c>
      <c r="B4390" t="s">
        <v>3440</v>
      </c>
      <c r="C4390">
        <v>296.90251190469422</v>
      </c>
    </row>
    <row r="4391" spans="1:3" x14ac:dyDescent="0.35">
      <c r="A4391" t="str">
        <f t="shared" si="68"/>
        <v>CM</v>
      </c>
      <c r="B4391" t="s">
        <v>3441</v>
      </c>
      <c r="C4391">
        <v>296.90251190469422</v>
      </c>
    </row>
    <row r="4392" spans="1:3" x14ac:dyDescent="0.35">
      <c r="A4392" t="str">
        <f t="shared" si="68"/>
        <v>CM</v>
      </c>
      <c r="B4392" t="s">
        <v>3442</v>
      </c>
      <c r="C4392">
        <v>296.90251190469422</v>
      </c>
    </row>
    <row r="4393" spans="1:3" x14ac:dyDescent="0.35">
      <c r="A4393" t="str">
        <f t="shared" si="68"/>
        <v>30</v>
      </c>
      <c r="B4393" t="s">
        <v>272</v>
      </c>
      <c r="C4393">
        <v>296.85472549795355</v>
      </c>
    </row>
    <row r="4394" spans="1:3" x14ac:dyDescent="0.35">
      <c r="A4394" t="str">
        <f t="shared" si="68"/>
        <v>DC</v>
      </c>
      <c r="B4394" t="s">
        <v>4753</v>
      </c>
      <c r="C4394">
        <v>296.67961356684759</v>
      </c>
    </row>
    <row r="4395" spans="1:3" x14ac:dyDescent="0.35">
      <c r="A4395" t="str">
        <f t="shared" si="68"/>
        <v>DC</v>
      </c>
      <c r="B4395" t="s">
        <v>4822</v>
      </c>
      <c r="C4395">
        <v>296.6720764020198</v>
      </c>
    </row>
    <row r="4396" spans="1:3" x14ac:dyDescent="0.35">
      <c r="A4396" t="str">
        <f t="shared" si="68"/>
        <v>C7</v>
      </c>
      <c r="B4396" t="s">
        <v>2185</v>
      </c>
      <c r="C4396">
        <v>296.55196610637529</v>
      </c>
    </row>
    <row r="4397" spans="1:3" x14ac:dyDescent="0.35">
      <c r="A4397" t="str">
        <f t="shared" si="68"/>
        <v>C7</v>
      </c>
      <c r="B4397" t="s">
        <v>2186</v>
      </c>
      <c r="C4397">
        <v>296.55196610637529</v>
      </c>
    </row>
    <row r="4398" spans="1:3" x14ac:dyDescent="0.35">
      <c r="A4398" t="str">
        <f t="shared" si="68"/>
        <v>CE</v>
      </c>
      <c r="B4398" t="s">
        <v>2419</v>
      </c>
      <c r="C4398">
        <v>296.05975535772876</v>
      </c>
    </row>
    <row r="4399" spans="1:3" x14ac:dyDescent="0.35">
      <c r="A4399" t="str">
        <f t="shared" si="68"/>
        <v>CE</v>
      </c>
      <c r="B4399" t="s">
        <v>2420</v>
      </c>
      <c r="C4399">
        <v>296.05975535772876</v>
      </c>
    </row>
    <row r="4400" spans="1:3" x14ac:dyDescent="0.35">
      <c r="A4400" t="str">
        <f t="shared" si="68"/>
        <v>C7</v>
      </c>
      <c r="B4400" t="s">
        <v>2193</v>
      </c>
      <c r="C4400">
        <v>295.9917710846226</v>
      </c>
    </row>
    <row r="4401" spans="1:3" x14ac:dyDescent="0.35">
      <c r="A4401" t="str">
        <f t="shared" si="68"/>
        <v>C1</v>
      </c>
      <c r="B4401" t="s">
        <v>1702</v>
      </c>
      <c r="C4401">
        <v>295.81576723686908</v>
      </c>
    </row>
    <row r="4402" spans="1:3" x14ac:dyDescent="0.35">
      <c r="A4402" t="str">
        <f t="shared" si="68"/>
        <v>BK</v>
      </c>
      <c r="B4402" t="s">
        <v>989</v>
      </c>
      <c r="C4402">
        <v>295.31518938780147</v>
      </c>
    </row>
    <row r="4403" spans="1:3" x14ac:dyDescent="0.35">
      <c r="A4403" t="str">
        <f t="shared" si="68"/>
        <v>CF</v>
      </c>
      <c r="B4403" t="s">
        <v>3272</v>
      </c>
      <c r="C4403">
        <v>295.28905877689232</v>
      </c>
    </row>
    <row r="4404" spans="1:3" x14ac:dyDescent="0.35">
      <c r="A4404" t="str">
        <f t="shared" si="68"/>
        <v>DC</v>
      </c>
      <c r="B4404" t="s">
        <v>4775</v>
      </c>
      <c r="C4404">
        <v>294.99159574168124</v>
      </c>
    </row>
    <row r="4405" spans="1:3" x14ac:dyDescent="0.35">
      <c r="A4405" t="str">
        <f t="shared" si="68"/>
        <v>CF</v>
      </c>
      <c r="B4405" t="s">
        <v>2733</v>
      </c>
      <c r="C4405">
        <v>293.66396220757014</v>
      </c>
    </row>
    <row r="4406" spans="1:3" x14ac:dyDescent="0.35">
      <c r="A4406" t="str">
        <f t="shared" si="68"/>
        <v>CT</v>
      </c>
      <c r="B4406" t="s">
        <v>4625</v>
      </c>
      <c r="C4406">
        <v>293.64236278285625</v>
      </c>
    </row>
    <row r="4407" spans="1:3" x14ac:dyDescent="0.35">
      <c r="A4407" t="str">
        <f t="shared" si="68"/>
        <v>CT</v>
      </c>
      <c r="B4407" t="s">
        <v>4626</v>
      </c>
      <c r="C4407">
        <v>293.63834087437175</v>
      </c>
    </row>
    <row r="4408" spans="1:3" x14ac:dyDescent="0.35">
      <c r="A4408" t="str">
        <f t="shared" si="68"/>
        <v>CT</v>
      </c>
      <c r="B4408" t="s">
        <v>4429</v>
      </c>
      <c r="C4408">
        <v>293.37574591138196</v>
      </c>
    </row>
    <row r="4409" spans="1:3" x14ac:dyDescent="0.35">
      <c r="A4409" t="str">
        <f t="shared" si="68"/>
        <v>19</v>
      </c>
      <c r="B4409" t="s">
        <v>165</v>
      </c>
      <c r="C4409">
        <v>293.37070582459609</v>
      </c>
    </row>
    <row r="4410" spans="1:3" x14ac:dyDescent="0.35">
      <c r="A4410" t="str">
        <f t="shared" si="68"/>
        <v>30</v>
      </c>
      <c r="B4410" t="s">
        <v>264</v>
      </c>
      <c r="C4410">
        <v>293.32993142067414</v>
      </c>
    </row>
    <row r="4411" spans="1:3" x14ac:dyDescent="0.35">
      <c r="A4411" t="str">
        <f t="shared" si="68"/>
        <v>DC</v>
      </c>
      <c r="B4411" t="s">
        <v>4823</v>
      </c>
      <c r="C4411">
        <v>293.19723762705337</v>
      </c>
    </row>
    <row r="4412" spans="1:3" x14ac:dyDescent="0.35">
      <c r="A4412" t="str">
        <f t="shared" si="68"/>
        <v>DC</v>
      </c>
      <c r="B4412" t="s">
        <v>4776</v>
      </c>
      <c r="C4412">
        <v>293.16383930777675</v>
      </c>
    </row>
    <row r="4413" spans="1:3" x14ac:dyDescent="0.35">
      <c r="A4413" t="str">
        <f t="shared" si="68"/>
        <v>CF</v>
      </c>
      <c r="B4413" t="s">
        <v>3240</v>
      </c>
      <c r="C4413">
        <v>293.06359351111206</v>
      </c>
    </row>
    <row r="4414" spans="1:3" x14ac:dyDescent="0.35">
      <c r="A4414" t="str">
        <f t="shared" si="68"/>
        <v>CF</v>
      </c>
      <c r="B4414" t="s">
        <v>3241</v>
      </c>
      <c r="C4414">
        <v>293.06359351111206</v>
      </c>
    </row>
    <row r="4415" spans="1:3" x14ac:dyDescent="0.35">
      <c r="A4415" t="str">
        <f t="shared" si="68"/>
        <v>BK</v>
      </c>
      <c r="B4415" t="s">
        <v>725</v>
      </c>
      <c r="C4415">
        <v>292.99594091309558</v>
      </c>
    </row>
    <row r="4416" spans="1:3" x14ac:dyDescent="0.35">
      <c r="A4416" t="str">
        <f t="shared" si="68"/>
        <v>SK</v>
      </c>
      <c r="B4416" t="s">
        <v>5200</v>
      </c>
      <c r="C4416">
        <v>292.88892739837286</v>
      </c>
    </row>
    <row r="4417" spans="1:3" x14ac:dyDescent="0.35">
      <c r="A4417" t="str">
        <f t="shared" ref="A4417:A4480" si="69">LEFT(B4417,2)</f>
        <v>C7</v>
      </c>
      <c r="B4417" t="s">
        <v>2194</v>
      </c>
      <c r="C4417">
        <v>292.82228264750063</v>
      </c>
    </row>
    <row r="4418" spans="1:3" x14ac:dyDescent="0.35">
      <c r="A4418" t="str">
        <f t="shared" si="69"/>
        <v>CF</v>
      </c>
      <c r="B4418" t="s">
        <v>3127</v>
      </c>
      <c r="C4418">
        <v>292.73161803369482</v>
      </c>
    </row>
    <row r="4419" spans="1:3" x14ac:dyDescent="0.35">
      <c r="A4419" t="str">
        <f t="shared" si="69"/>
        <v>CF</v>
      </c>
      <c r="B4419" t="s">
        <v>3128</v>
      </c>
      <c r="C4419">
        <v>292.57534448146674</v>
      </c>
    </row>
    <row r="4420" spans="1:3" x14ac:dyDescent="0.35">
      <c r="A4420" t="str">
        <f t="shared" si="69"/>
        <v>C7</v>
      </c>
      <c r="B4420" t="s">
        <v>2190</v>
      </c>
      <c r="C4420">
        <v>292.47759395688649</v>
      </c>
    </row>
    <row r="4421" spans="1:3" x14ac:dyDescent="0.35">
      <c r="A4421" t="str">
        <f t="shared" si="69"/>
        <v>CT</v>
      </c>
      <c r="B4421" t="s">
        <v>4424</v>
      </c>
      <c r="C4421">
        <v>292.41723807277373</v>
      </c>
    </row>
    <row r="4422" spans="1:3" x14ac:dyDescent="0.35">
      <c r="A4422" t="str">
        <f t="shared" si="69"/>
        <v>DC</v>
      </c>
      <c r="B4422" t="s">
        <v>4810</v>
      </c>
      <c r="C4422">
        <v>291.95307853025133</v>
      </c>
    </row>
    <row r="4423" spans="1:3" x14ac:dyDescent="0.35">
      <c r="A4423" t="str">
        <f t="shared" si="69"/>
        <v>DC</v>
      </c>
      <c r="B4423" t="s">
        <v>4811</v>
      </c>
      <c r="C4423">
        <v>291.95307853025133</v>
      </c>
    </row>
    <row r="4424" spans="1:3" x14ac:dyDescent="0.35">
      <c r="A4424" t="str">
        <f t="shared" si="69"/>
        <v>CT</v>
      </c>
      <c r="B4424" t="s">
        <v>3853</v>
      </c>
      <c r="C4424">
        <v>291.674302384415</v>
      </c>
    </row>
    <row r="4425" spans="1:3" x14ac:dyDescent="0.35">
      <c r="A4425" t="str">
        <f t="shared" si="69"/>
        <v>DC</v>
      </c>
      <c r="B4425" t="s">
        <v>4804</v>
      </c>
      <c r="C4425">
        <v>291.66942846346114</v>
      </c>
    </row>
    <row r="4426" spans="1:3" x14ac:dyDescent="0.35">
      <c r="A4426" t="str">
        <f t="shared" si="69"/>
        <v>DC</v>
      </c>
      <c r="B4426" t="s">
        <v>4805</v>
      </c>
      <c r="C4426">
        <v>291.66942846346114</v>
      </c>
    </row>
    <row r="4427" spans="1:3" x14ac:dyDescent="0.35">
      <c r="A4427" t="str">
        <f t="shared" si="69"/>
        <v>DC</v>
      </c>
      <c r="B4427" t="s">
        <v>4806</v>
      </c>
      <c r="C4427">
        <v>291.66942846346114</v>
      </c>
    </row>
    <row r="4428" spans="1:3" x14ac:dyDescent="0.35">
      <c r="A4428" t="str">
        <f t="shared" si="69"/>
        <v>DC</v>
      </c>
      <c r="B4428" t="s">
        <v>4808</v>
      </c>
      <c r="C4428">
        <v>291.66942846346114</v>
      </c>
    </row>
    <row r="4429" spans="1:3" x14ac:dyDescent="0.35">
      <c r="A4429" t="str">
        <f t="shared" si="69"/>
        <v>DC</v>
      </c>
      <c r="B4429" t="s">
        <v>4809</v>
      </c>
      <c r="C4429">
        <v>291.66942846346114</v>
      </c>
    </row>
    <row r="4430" spans="1:3" x14ac:dyDescent="0.35">
      <c r="A4430" t="str">
        <f t="shared" si="69"/>
        <v>DC</v>
      </c>
      <c r="B4430" t="s">
        <v>4807</v>
      </c>
      <c r="C4430">
        <v>291.63389801779618</v>
      </c>
    </row>
    <row r="4431" spans="1:3" x14ac:dyDescent="0.35">
      <c r="A4431" t="str">
        <f t="shared" si="69"/>
        <v>SK</v>
      </c>
      <c r="B4431" t="s">
        <v>5199</v>
      </c>
      <c r="C4431">
        <v>291.4502279101182</v>
      </c>
    </row>
    <row r="4432" spans="1:3" x14ac:dyDescent="0.35">
      <c r="A4432" t="str">
        <f t="shared" si="69"/>
        <v>C0</v>
      </c>
      <c r="B4432" t="s">
        <v>1065</v>
      </c>
      <c r="C4432">
        <v>291.16686121527948</v>
      </c>
    </row>
    <row r="4433" spans="1:3" x14ac:dyDescent="0.35">
      <c r="A4433" t="str">
        <f t="shared" si="69"/>
        <v>C0</v>
      </c>
      <c r="B4433" t="s">
        <v>1017</v>
      </c>
      <c r="C4433">
        <v>291.08815045201101</v>
      </c>
    </row>
    <row r="4434" spans="1:3" x14ac:dyDescent="0.35">
      <c r="A4434" t="str">
        <f t="shared" si="69"/>
        <v>CF</v>
      </c>
      <c r="B4434" t="s">
        <v>2920</v>
      </c>
      <c r="C4434">
        <v>291.04895310289191</v>
      </c>
    </row>
    <row r="4435" spans="1:3" x14ac:dyDescent="0.35">
      <c r="A4435" t="str">
        <f t="shared" si="69"/>
        <v>C1</v>
      </c>
      <c r="B4435" t="s">
        <v>1203</v>
      </c>
      <c r="C4435">
        <v>290.70227716313946</v>
      </c>
    </row>
    <row r="4436" spans="1:3" x14ac:dyDescent="0.35">
      <c r="A4436" t="str">
        <f t="shared" si="69"/>
        <v>DC</v>
      </c>
      <c r="B4436" t="s">
        <v>4824</v>
      </c>
      <c r="C4436">
        <v>290.69214617334438</v>
      </c>
    </row>
    <row r="4437" spans="1:3" x14ac:dyDescent="0.35">
      <c r="A4437" t="str">
        <f t="shared" si="69"/>
        <v>20</v>
      </c>
      <c r="B4437" t="s">
        <v>188</v>
      </c>
      <c r="C4437">
        <v>290.58492911577673</v>
      </c>
    </row>
    <row r="4438" spans="1:3" x14ac:dyDescent="0.35">
      <c r="A4438" t="str">
        <f t="shared" si="69"/>
        <v>BK</v>
      </c>
      <c r="B4438" t="s">
        <v>835</v>
      </c>
      <c r="C4438">
        <v>290.45882037052513</v>
      </c>
    </row>
    <row r="4439" spans="1:3" x14ac:dyDescent="0.35">
      <c r="A4439" t="str">
        <f t="shared" si="69"/>
        <v>20</v>
      </c>
      <c r="B4439" t="s">
        <v>181</v>
      </c>
      <c r="C4439">
        <v>290.41488207920378</v>
      </c>
    </row>
    <row r="4440" spans="1:3" x14ac:dyDescent="0.35">
      <c r="A4440" t="str">
        <f t="shared" si="69"/>
        <v>BK</v>
      </c>
      <c r="B4440" t="s">
        <v>927</v>
      </c>
      <c r="C4440">
        <v>290.36240405088711</v>
      </c>
    </row>
    <row r="4441" spans="1:3" x14ac:dyDescent="0.35">
      <c r="A4441" t="str">
        <f t="shared" si="69"/>
        <v>50</v>
      </c>
      <c r="B4441" t="s">
        <v>403</v>
      </c>
      <c r="C4441">
        <v>290.09469507194723</v>
      </c>
    </row>
    <row r="4442" spans="1:3" x14ac:dyDescent="0.35">
      <c r="A4442" t="str">
        <f t="shared" si="69"/>
        <v>CF</v>
      </c>
      <c r="B4442" t="s">
        <v>2901</v>
      </c>
      <c r="C4442">
        <v>289.97124515241399</v>
      </c>
    </row>
    <row r="4443" spans="1:3" x14ac:dyDescent="0.35">
      <c r="A4443" t="str">
        <f t="shared" si="69"/>
        <v>CF</v>
      </c>
      <c r="B4443" t="s">
        <v>3208</v>
      </c>
      <c r="C4443">
        <v>289.80814781609257</v>
      </c>
    </row>
    <row r="4444" spans="1:3" x14ac:dyDescent="0.35">
      <c r="A4444" t="str">
        <f t="shared" si="69"/>
        <v>CF</v>
      </c>
      <c r="B4444" t="s">
        <v>2979</v>
      </c>
      <c r="C4444">
        <v>289.80426161557682</v>
      </c>
    </row>
    <row r="4445" spans="1:3" x14ac:dyDescent="0.35">
      <c r="A4445" t="str">
        <f t="shared" si="69"/>
        <v>CF</v>
      </c>
      <c r="B4445" t="s">
        <v>2992</v>
      </c>
      <c r="C4445">
        <v>289.80426161557682</v>
      </c>
    </row>
    <row r="4446" spans="1:3" x14ac:dyDescent="0.35">
      <c r="A4446" t="str">
        <f t="shared" si="69"/>
        <v>CF</v>
      </c>
      <c r="B4446" t="s">
        <v>3074</v>
      </c>
      <c r="C4446">
        <v>289.76146254074098</v>
      </c>
    </row>
    <row r="4447" spans="1:3" x14ac:dyDescent="0.35">
      <c r="A4447" t="str">
        <f t="shared" si="69"/>
        <v>DC</v>
      </c>
      <c r="B4447" t="s">
        <v>4847</v>
      </c>
      <c r="C4447">
        <v>289.6707500997328</v>
      </c>
    </row>
    <row r="4448" spans="1:3" x14ac:dyDescent="0.35">
      <c r="A4448" t="str">
        <f t="shared" si="69"/>
        <v>DC</v>
      </c>
      <c r="B4448" t="s">
        <v>4841</v>
      </c>
      <c r="C4448">
        <v>289.58410072851871</v>
      </c>
    </row>
    <row r="4449" spans="1:3" x14ac:dyDescent="0.35">
      <c r="A4449" t="str">
        <f t="shared" si="69"/>
        <v>CE</v>
      </c>
      <c r="B4449" t="s">
        <v>2451</v>
      </c>
      <c r="C4449">
        <v>289.57497669995615</v>
      </c>
    </row>
    <row r="4450" spans="1:3" x14ac:dyDescent="0.35">
      <c r="A4450" t="str">
        <f t="shared" si="69"/>
        <v>50</v>
      </c>
      <c r="B4450" t="s">
        <v>397</v>
      </c>
      <c r="C4450">
        <v>289.49453166995772</v>
      </c>
    </row>
    <row r="4451" spans="1:3" x14ac:dyDescent="0.35">
      <c r="A4451" t="str">
        <f t="shared" si="69"/>
        <v>FL</v>
      </c>
      <c r="B4451" t="s">
        <v>5025</v>
      </c>
      <c r="C4451">
        <v>289.43043376539077</v>
      </c>
    </row>
    <row r="4452" spans="1:3" x14ac:dyDescent="0.35">
      <c r="A4452" t="str">
        <f t="shared" si="69"/>
        <v>CF</v>
      </c>
      <c r="B4452" t="s">
        <v>2900</v>
      </c>
      <c r="C4452">
        <v>289.32625032684462</v>
      </c>
    </row>
    <row r="4453" spans="1:3" x14ac:dyDescent="0.35">
      <c r="A4453" t="str">
        <f t="shared" si="69"/>
        <v>CF</v>
      </c>
      <c r="B4453" t="s">
        <v>2902</v>
      </c>
      <c r="C4453">
        <v>289.32625032684462</v>
      </c>
    </row>
    <row r="4454" spans="1:3" x14ac:dyDescent="0.35">
      <c r="A4454" t="str">
        <f t="shared" si="69"/>
        <v>C0</v>
      </c>
      <c r="B4454" t="s">
        <v>1019</v>
      </c>
      <c r="C4454">
        <v>289.28168400450602</v>
      </c>
    </row>
    <row r="4455" spans="1:3" x14ac:dyDescent="0.35">
      <c r="A4455" t="str">
        <f t="shared" si="69"/>
        <v>C0</v>
      </c>
      <c r="B4455" t="s">
        <v>1020</v>
      </c>
      <c r="C4455">
        <v>289.28168400450602</v>
      </c>
    </row>
    <row r="4456" spans="1:3" x14ac:dyDescent="0.35">
      <c r="A4456" t="str">
        <f t="shared" si="69"/>
        <v>C0</v>
      </c>
      <c r="B4456" t="s">
        <v>1021</v>
      </c>
      <c r="C4456">
        <v>289.28168400450602</v>
      </c>
    </row>
    <row r="4457" spans="1:3" x14ac:dyDescent="0.35">
      <c r="A4457" t="str">
        <f t="shared" si="69"/>
        <v>CF</v>
      </c>
      <c r="B4457" t="s">
        <v>2867</v>
      </c>
      <c r="C4457">
        <v>289.12307002306903</v>
      </c>
    </row>
    <row r="4458" spans="1:3" x14ac:dyDescent="0.35">
      <c r="A4458" t="str">
        <f t="shared" si="69"/>
        <v>CF</v>
      </c>
      <c r="B4458" t="s">
        <v>3221</v>
      </c>
      <c r="C4458">
        <v>288.8564815651124</v>
      </c>
    </row>
    <row r="4459" spans="1:3" x14ac:dyDescent="0.35">
      <c r="A4459" t="str">
        <f t="shared" si="69"/>
        <v>CE</v>
      </c>
      <c r="B4459" t="s">
        <v>2651</v>
      </c>
      <c r="C4459">
        <v>288.53923972675096</v>
      </c>
    </row>
    <row r="4460" spans="1:3" x14ac:dyDescent="0.35">
      <c r="A4460" t="str">
        <f t="shared" si="69"/>
        <v>21</v>
      </c>
      <c r="B4460" t="s">
        <v>213</v>
      </c>
      <c r="C4460">
        <v>288.50489211094254</v>
      </c>
    </row>
    <row r="4461" spans="1:3" x14ac:dyDescent="0.35">
      <c r="A4461" t="str">
        <f t="shared" si="69"/>
        <v>CT</v>
      </c>
      <c r="B4461" t="s">
        <v>3845</v>
      </c>
      <c r="C4461">
        <v>288.3090794774771</v>
      </c>
    </row>
    <row r="4462" spans="1:3" x14ac:dyDescent="0.35">
      <c r="A4462" t="str">
        <f t="shared" si="69"/>
        <v>CT</v>
      </c>
      <c r="B4462" t="s">
        <v>4708</v>
      </c>
      <c r="C4462">
        <v>288.2311822895706</v>
      </c>
    </row>
    <row r="4463" spans="1:3" x14ac:dyDescent="0.35">
      <c r="A4463" t="str">
        <f t="shared" si="69"/>
        <v>50</v>
      </c>
      <c r="B4463" t="s">
        <v>396</v>
      </c>
      <c r="C4463">
        <v>288.12898226952399</v>
      </c>
    </row>
    <row r="4464" spans="1:3" x14ac:dyDescent="0.35">
      <c r="A4464" t="str">
        <f t="shared" si="69"/>
        <v>DC</v>
      </c>
      <c r="B4464" t="s">
        <v>4752</v>
      </c>
      <c r="C4464">
        <v>288.08695051764965</v>
      </c>
    </row>
    <row r="4465" spans="1:3" x14ac:dyDescent="0.35">
      <c r="A4465" t="str">
        <f t="shared" si="69"/>
        <v>DC</v>
      </c>
      <c r="B4465" t="s">
        <v>4846</v>
      </c>
      <c r="C4465">
        <v>288.04712359990248</v>
      </c>
    </row>
    <row r="4466" spans="1:3" x14ac:dyDescent="0.35">
      <c r="A4466" t="str">
        <f t="shared" si="69"/>
        <v>BK</v>
      </c>
      <c r="B4466" t="s">
        <v>888</v>
      </c>
      <c r="C4466">
        <v>287.69593280019893</v>
      </c>
    </row>
    <row r="4467" spans="1:3" x14ac:dyDescent="0.35">
      <c r="A4467" t="str">
        <f t="shared" si="69"/>
        <v>DC</v>
      </c>
      <c r="B4467" t="s">
        <v>4750</v>
      </c>
      <c r="C4467">
        <v>287.54107282836941</v>
      </c>
    </row>
    <row r="4468" spans="1:3" x14ac:dyDescent="0.35">
      <c r="A4468" t="str">
        <f t="shared" si="69"/>
        <v>C7</v>
      </c>
      <c r="B4468" t="s">
        <v>2189</v>
      </c>
      <c r="C4468">
        <v>287.45665647013408</v>
      </c>
    </row>
    <row r="4469" spans="1:3" x14ac:dyDescent="0.35">
      <c r="A4469" t="str">
        <f t="shared" si="69"/>
        <v>CT</v>
      </c>
      <c r="B4469" t="s">
        <v>4674</v>
      </c>
      <c r="C4469">
        <v>287.39615409042443</v>
      </c>
    </row>
    <row r="4470" spans="1:3" x14ac:dyDescent="0.35">
      <c r="A4470" t="str">
        <f t="shared" si="69"/>
        <v>AM</v>
      </c>
      <c r="B4470" t="s">
        <v>546</v>
      </c>
      <c r="C4470">
        <v>287.32694023414757</v>
      </c>
    </row>
    <row r="4471" spans="1:3" x14ac:dyDescent="0.35">
      <c r="A4471" t="str">
        <f t="shared" si="69"/>
        <v>CE</v>
      </c>
      <c r="B4471" t="s">
        <v>2492</v>
      </c>
      <c r="C4471">
        <v>286.74571491159537</v>
      </c>
    </row>
    <row r="4472" spans="1:3" x14ac:dyDescent="0.35">
      <c r="A4472" t="str">
        <f t="shared" si="69"/>
        <v>21</v>
      </c>
      <c r="B4472" t="s">
        <v>214</v>
      </c>
      <c r="C4472">
        <v>286.66396756702471</v>
      </c>
    </row>
    <row r="4473" spans="1:3" x14ac:dyDescent="0.35">
      <c r="A4473" t="str">
        <f t="shared" si="69"/>
        <v>21</v>
      </c>
      <c r="B4473" t="s">
        <v>216</v>
      </c>
      <c r="C4473">
        <v>286.66396756702471</v>
      </c>
    </row>
    <row r="4474" spans="1:3" x14ac:dyDescent="0.35">
      <c r="A4474" t="str">
        <f t="shared" si="69"/>
        <v>DC</v>
      </c>
      <c r="B4474" t="s">
        <v>4745</v>
      </c>
      <c r="C4474">
        <v>286.65402158328902</v>
      </c>
    </row>
    <row r="4475" spans="1:3" x14ac:dyDescent="0.35">
      <c r="A4475" t="str">
        <f t="shared" si="69"/>
        <v>DC</v>
      </c>
      <c r="B4475" t="s">
        <v>4746</v>
      </c>
      <c r="C4475">
        <v>286.65402158328902</v>
      </c>
    </row>
    <row r="4476" spans="1:3" x14ac:dyDescent="0.35">
      <c r="A4476" t="str">
        <f t="shared" si="69"/>
        <v>DC</v>
      </c>
      <c r="B4476" t="s">
        <v>4747</v>
      </c>
      <c r="C4476">
        <v>286.65402158328902</v>
      </c>
    </row>
    <row r="4477" spans="1:3" x14ac:dyDescent="0.35">
      <c r="A4477" t="str">
        <f t="shared" si="69"/>
        <v>DC</v>
      </c>
      <c r="B4477" t="s">
        <v>4748</v>
      </c>
      <c r="C4477">
        <v>286.65402158328902</v>
      </c>
    </row>
    <row r="4478" spans="1:3" x14ac:dyDescent="0.35">
      <c r="A4478" t="str">
        <f t="shared" si="69"/>
        <v>DC</v>
      </c>
      <c r="B4478" t="s">
        <v>4749</v>
      </c>
      <c r="C4478">
        <v>286.65402158328902</v>
      </c>
    </row>
    <row r="4479" spans="1:3" x14ac:dyDescent="0.35">
      <c r="A4479" t="str">
        <f t="shared" si="69"/>
        <v>CE</v>
      </c>
      <c r="B4479" t="s">
        <v>2648</v>
      </c>
      <c r="C4479">
        <v>286.6349128157492</v>
      </c>
    </row>
    <row r="4480" spans="1:3" x14ac:dyDescent="0.35">
      <c r="A4480" t="str">
        <f t="shared" si="69"/>
        <v>CE</v>
      </c>
      <c r="B4480" t="s">
        <v>2649</v>
      </c>
      <c r="C4480">
        <v>286.63383165345749</v>
      </c>
    </row>
    <row r="4481" spans="1:3" x14ac:dyDescent="0.35">
      <c r="A4481" t="str">
        <f t="shared" ref="A4481:A4544" si="70">LEFT(B4481,2)</f>
        <v>CE</v>
      </c>
      <c r="B4481" t="s">
        <v>2491</v>
      </c>
      <c r="C4481">
        <v>286.4034619966618</v>
      </c>
    </row>
    <row r="4482" spans="1:3" x14ac:dyDescent="0.35">
      <c r="A4482" t="str">
        <f t="shared" si="70"/>
        <v>DC</v>
      </c>
      <c r="B4482" t="s">
        <v>4760</v>
      </c>
      <c r="C4482">
        <v>286.39944528163284</v>
      </c>
    </row>
    <row r="4483" spans="1:3" x14ac:dyDescent="0.35">
      <c r="A4483" t="str">
        <f t="shared" si="70"/>
        <v>FA</v>
      </c>
      <c r="B4483" t="s">
        <v>4901</v>
      </c>
      <c r="C4483">
        <v>286.37714308442634</v>
      </c>
    </row>
    <row r="4484" spans="1:3" x14ac:dyDescent="0.35">
      <c r="A4484" t="str">
        <f t="shared" si="70"/>
        <v>SF</v>
      </c>
      <c r="B4484" t="s">
        <v>5191</v>
      </c>
      <c r="C4484">
        <v>286.34857283214495</v>
      </c>
    </row>
    <row r="4485" spans="1:3" x14ac:dyDescent="0.35">
      <c r="A4485" t="str">
        <f t="shared" si="70"/>
        <v>AM</v>
      </c>
      <c r="B4485" t="s">
        <v>529</v>
      </c>
      <c r="C4485">
        <v>285.93393880281394</v>
      </c>
    </row>
    <row r="4486" spans="1:3" x14ac:dyDescent="0.35">
      <c r="A4486" t="str">
        <f t="shared" si="70"/>
        <v>CF</v>
      </c>
      <c r="B4486" t="s">
        <v>3239</v>
      </c>
      <c r="C4486">
        <v>285.60553142502181</v>
      </c>
    </row>
    <row r="4487" spans="1:3" x14ac:dyDescent="0.35">
      <c r="A4487" t="str">
        <f t="shared" si="70"/>
        <v>CE</v>
      </c>
      <c r="B4487" t="s">
        <v>2650</v>
      </c>
      <c r="C4487">
        <v>285.59180007726457</v>
      </c>
    </row>
    <row r="4488" spans="1:3" x14ac:dyDescent="0.35">
      <c r="A4488" t="str">
        <f t="shared" si="70"/>
        <v>C0</v>
      </c>
      <c r="B4488" t="s">
        <v>1018</v>
      </c>
      <c r="C4488">
        <v>285.52641196788039</v>
      </c>
    </row>
    <row r="4489" spans="1:3" x14ac:dyDescent="0.35">
      <c r="A4489" t="str">
        <f t="shared" si="70"/>
        <v>C0</v>
      </c>
      <c r="B4489" t="s">
        <v>1024</v>
      </c>
      <c r="C4489">
        <v>285.52641196788039</v>
      </c>
    </row>
    <row r="4490" spans="1:3" x14ac:dyDescent="0.35">
      <c r="A4490" t="str">
        <f t="shared" si="70"/>
        <v>C0</v>
      </c>
      <c r="B4490" t="s">
        <v>1025</v>
      </c>
      <c r="C4490">
        <v>285.47622524512235</v>
      </c>
    </row>
    <row r="4491" spans="1:3" x14ac:dyDescent="0.35">
      <c r="A4491" t="str">
        <f t="shared" si="70"/>
        <v>C0</v>
      </c>
      <c r="B4491" t="s">
        <v>1026</v>
      </c>
      <c r="C4491">
        <v>285.47622524512235</v>
      </c>
    </row>
    <row r="4492" spans="1:3" x14ac:dyDescent="0.35">
      <c r="A4492" t="str">
        <f t="shared" si="70"/>
        <v>C0</v>
      </c>
      <c r="B4492" t="s">
        <v>1029</v>
      </c>
      <c r="C4492">
        <v>285.47622524512235</v>
      </c>
    </row>
    <row r="4493" spans="1:3" x14ac:dyDescent="0.35">
      <c r="A4493" t="str">
        <f t="shared" si="70"/>
        <v>DC</v>
      </c>
      <c r="B4493" t="s">
        <v>4783</v>
      </c>
      <c r="C4493">
        <v>285.47136865555547</v>
      </c>
    </row>
    <row r="4494" spans="1:3" x14ac:dyDescent="0.35">
      <c r="A4494" t="str">
        <f t="shared" si="70"/>
        <v>CT</v>
      </c>
      <c r="B4494" t="s">
        <v>3643</v>
      </c>
      <c r="C4494">
        <v>285.38660754154193</v>
      </c>
    </row>
    <row r="4495" spans="1:3" x14ac:dyDescent="0.35">
      <c r="A4495" t="str">
        <f t="shared" si="70"/>
        <v>CT</v>
      </c>
      <c r="B4495" t="s">
        <v>3644</v>
      </c>
      <c r="C4495">
        <v>285.38660754154193</v>
      </c>
    </row>
    <row r="4496" spans="1:3" x14ac:dyDescent="0.35">
      <c r="A4496" t="str">
        <f t="shared" si="70"/>
        <v>CT</v>
      </c>
      <c r="B4496" t="s">
        <v>3645</v>
      </c>
      <c r="C4496">
        <v>285.38660754154193</v>
      </c>
    </row>
    <row r="4497" spans="1:3" x14ac:dyDescent="0.35">
      <c r="A4497" t="str">
        <f t="shared" si="70"/>
        <v>CT</v>
      </c>
      <c r="B4497" t="s">
        <v>3646</v>
      </c>
      <c r="C4497">
        <v>285.38660754154193</v>
      </c>
    </row>
    <row r="4498" spans="1:3" x14ac:dyDescent="0.35">
      <c r="A4498" t="str">
        <f t="shared" si="70"/>
        <v>CT</v>
      </c>
      <c r="B4498" t="s">
        <v>3647</v>
      </c>
      <c r="C4498">
        <v>285.38660754154193</v>
      </c>
    </row>
    <row r="4499" spans="1:3" x14ac:dyDescent="0.35">
      <c r="A4499" t="str">
        <f t="shared" si="70"/>
        <v>CT</v>
      </c>
      <c r="B4499" t="s">
        <v>3650</v>
      </c>
      <c r="C4499">
        <v>285.38660754154193</v>
      </c>
    </row>
    <row r="4500" spans="1:3" x14ac:dyDescent="0.35">
      <c r="A4500" t="str">
        <f t="shared" si="70"/>
        <v>BK</v>
      </c>
      <c r="B4500" t="s">
        <v>779</v>
      </c>
      <c r="C4500">
        <v>285.0347338416143</v>
      </c>
    </row>
    <row r="4501" spans="1:3" x14ac:dyDescent="0.35">
      <c r="A4501" t="str">
        <f t="shared" si="70"/>
        <v>CE</v>
      </c>
      <c r="B4501" t="s">
        <v>2647</v>
      </c>
      <c r="C4501">
        <v>284.94557288809528</v>
      </c>
    </row>
    <row r="4502" spans="1:3" x14ac:dyDescent="0.35">
      <c r="A4502" t="str">
        <f t="shared" si="70"/>
        <v>CE</v>
      </c>
      <c r="B4502" t="s">
        <v>2652</v>
      </c>
      <c r="C4502">
        <v>284.94557288809528</v>
      </c>
    </row>
    <row r="4503" spans="1:3" x14ac:dyDescent="0.35">
      <c r="A4503" t="str">
        <f t="shared" si="70"/>
        <v>CF</v>
      </c>
      <c r="B4503" t="s">
        <v>2883</v>
      </c>
      <c r="C4503">
        <v>284.92654686490965</v>
      </c>
    </row>
    <row r="4504" spans="1:3" x14ac:dyDescent="0.35">
      <c r="A4504" t="str">
        <f t="shared" si="70"/>
        <v>CF</v>
      </c>
      <c r="B4504" t="s">
        <v>3051</v>
      </c>
      <c r="C4504">
        <v>284.92654686490965</v>
      </c>
    </row>
    <row r="4505" spans="1:3" x14ac:dyDescent="0.35">
      <c r="A4505" t="str">
        <f t="shared" si="70"/>
        <v>CE</v>
      </c>
      <c r="B4505" t="s">
        <v>2685</v>
      </c>
      <c r="C4505">
        <v>284.59428315468966</v>
      </c>
    </row>
    <row r="4506" spans="1:3" x14ac:dyDescent="0.35">
      <c r="A4506" t="str">
        <f t="shared" si="70"/>
        <v>CE</v>
      </c>
      <c r="B4506" t="s">
        <v>2686</v>
      </c>
      <c r="C4506">
        <v>284.59428315468966</v>
      </c>
    </row>
    <row r="4507" spans="1:3" x14ac:dyDescent="0.35">
      <c r="A4507" t="str">
        <f t="shared" si="70"/>
        <v>CT</v>
      </c>
      <c r="B4507" t="s">
        <v>4679</v>
      </c>
      <c r="C4507">
        <v>284.55627352241385</v>
      </c>
    </row>
    <row r="4508" spans="1:3" x14ac:dyDescent="0.35">
      <c r="A4508" t="str">
        <f t="shared" si="70"/>
        <v>C1</v>
      </c>
      <c r="B4508" t="s">
        <v>1386</v>
      </c>
      <c r="C4508">
        <v>284.35846565551401</v>
      </c>
    </row>
    <row r="4509" spans="1:3" x14ac:dyDescent="0.35">
      <c r="A4509" t="str">
        <f t="shared" si="70"/>
        <v>C0</v>
      </c>
      <c r="B4509" t="s">
        <v>1030</v>
      </c>
      <c r="C4509">
        <v>284.28984441326912</v>
      </c>
    </row>
    <row r="4510" spans="1:3" x14ac:dyDescent="0.35">
      <c r="A4510" t="str">
        <f t="shared" si="70"/>
        <v>CE</v>
      </c>
      <c r="B4510" t="s">
        <v>2653</v>
      </c>
      <c r="C4510">
        <v>284.28671989429722</v>
      </c>
    </row>
    <row r="4511" spans="1:3" x14ac:dyDescent="0.35">
      <c r="A4511" t="str">
        <f t="shared" si="70"/>
        <v>C1</v>
      </c>
      <c r="B4511" t="s">
        <v>1346</v>
      </c>
      <c r="C4511">
        <v>284.20598277633036</v>
      </c>
    </row>
    <row r="4512" spans="1:3" x14ac:dyDescent="0.35">
      <c r="A4512" t="str">
        <f t="shared" si="70"/>
        <v>CF</v>
      </c>
      <c r="B4512" t="s">
        <v>2821</v>
      </c>
      <c r="C4512">
        <v>284.14349893043635</v>
      </c>
    </row>
    <row r="4513" spans="1:3" x14ac:dyDescent="0.35">
      <c r="A4513" t="str">
        <f t="shared" si="70"/>
        <v>CF</v>
      </c>
      <c r="B4513" t="s">
        <v>2822</v>
      </c>
      <c r="C4513">
        <v>284.14349893043635</v>
      </c>
    </row>
    <row r="4514" spans="1:3" x14ac:dyDescent="0.35">
      <c r="A4514" t="str">
        <f t="shared" si="70"/>
        <v>CE</v>
      </c>
      <c r="B4514" t="s">
        <v>2450</v>
      </c>
      <c r="C4514">
        <v>284.0660033247168</v>
      </c>
    </row>
    <row r="4515" spans="1:3" x14ac:dyDescent="0.35">
      <c r="A4515" t="str">
        <f t="shared" si="70"/>
        <v>50</v>
      </c>
      <c r="B4515" t="s">
        <v>406</v>
      </c>
      <c r="C4515">
        <v>283.95382515086453</v>
      </c>
    </row>
    <row r="4516" spans="1:3" x14ac:dyDescent="0.35">
      <c r="A4516" t="str">
        <f t="shared" si="70"/>
        <v>50</v>
      </c>
      <c r="B4516" t="s">
        <v>407</v>
      </c>
      <c r="C4516">
        <v>283.95382515086453</v>
      </c>
    </row>
    <row r="4517" spans="1:3" x14ac:dyDescent="0.35">
      <c r="A4517" t="str">
        <f t="shared" si="70"/>
        <v>50</v>
      </c>
      <c r="B4517" t="s">
        <v>408</v>
      </c>
      <c r="C4517">
        <v>283.95382515086453</v>
      </c>
    </row>
    <row r="4518" spans="1:3" x14ac:dyDescent="0.35">
      <c r="A4518" t="str">
        <f t="shared" si="70"/>
        <v>CT</v>
      </c>
      <c r="B4518" t="s">
        <v>3979</v>
      </c>
      <c r="C4518">
        <v>283.90107296352107</v>
      </c>
    </row>
    <row r="4519" spans="1:3" x14ac:dyDescent="0.35">
      <c r="A4519" t="str">
        <f t="shared" si="70"/>
        <v>CE</v>
      </c>
      <c r="B4519" t="s">
        <v>2717</v>
      </c>
      <c r="C4519">
        <v>283.44518309269961</v>
      </c>
    </row>
    <row r="4520" spans="1:3" x14ac:dyDescent="0.35">
      <c r="A4520" t="str">
        <f t="shared" si="70"/>
        <v>CT</v>
      </c>
      <c r="B4520" t="s">
        <v>3980</v>
      </c>
      <c r="C4520">
        <v>283.28400498728445</v>
      </c>
    </row>
    <row r="4521" spans="1:3" x14ac:dyDescent="0.35">
      <c r="A4521" t="str">
        <f t="shared" si="70"/>
        <v>CT</v>
      </c>
      <c r="B4521" t="s">
        <v>3981</v>
      </c>
      <c r="C4521">
        <v>283.28400498728445</v>
      </c>
    </row>
    <row r="4522" spans="1:3" x14ac:dyDescent="0.35">
      <c r="A4522" t="str">
        <f t="shared" si="70"/>
        <v>CT</v>
      </c>
      <c r="B4522" t="s">
        <v>4678</v>
      </c>
      <c r="C4522">
        <v>283.20781775259076</v>
      </c>
    </row>
    <row r="4523" spans="1:3" x14ac:dyDescent="0.35">
      <c r="A4523" t="str">
        <f t="shared" si="70"/>
        <v>50</v>
      </c>
      <c r="B4523" t="s">
        <v>401</v>
      </c>
      <c r="C4523">
        <v>282.85019661568941</v>
      </c>
    </row>
    <row r="4524" spans="1:3" x14ac:dyDescent="0.35">
      <c r="A4524" t="str">
        <f t="shared" si="70"/>
        <v>BK</v>
      </c>
      <c r="B4524" t="s">
        <v>780</v>
      </c>
      <c r="C4524">
        <v>282.65317713845218</v>
      </c>
    </row>
    <row r="4525" spans="1:3" x14ac:dyDescent="0.35">
      <c r="A4525" t="str">
        <f t="shared" si="70"/>
        <v>CM</v>
      </c>
      <c r="B4525" t="s">
        <v>3377</v>
      </c>
      <c r="C4525">
        <v>282.56185961976701</v>
      </c>
    </row>
    <row r="4526" spans="1:3" x14ac:dyDescent="0.35">
      <c r="A4526" t="str">
        <f t="shared" si="70"/>
        <v>ML</v>
      </c>
      <c r="B4526" t="s">
        <v>5126</v>
      </c>
      <c r="C4526">
        <v>282.50959769983046</v>
      </c>
    </row>
    <row r="4527" spans="1:3" x14ac:dyDescent="0.35">
      <c r="A4527" t="str">
        <f t="shared" si="70"/>
        <v>CE</v>
      </c>
      <c r="B4527" t="s">
        <v>2239</v>
      </c>
      <c r="C4527">
        <v>282.33646129849717</v>
      </c>
    </row>
    <row r="4528" spans="1:3" x14ac:dyDescent="0.35">
      <c r="A4528" t="str">
        <f t="shared" si="70"/>
        <v>50</v>
      </c>
      <c r="B4528" t="s">
        <v>399</v>
      </c>
      <c r="C4528">
        <v>282.26947225822471</v>
      </c>
    </row>
    <row r="4529" spans="1:3" x14ac:dyDescent="0.35">
      <c r="A4529" t="str">
        <f t="shared" si="70"/>
        <v>50</v>
      </c>
      <c r="B4529" t="s">
        <v>404</v>
      </c>
      <c r="C4529">
        <v>282.26947225822471</v>
      </c>
    </row>
    <row r="4530" spans="1:3" x14ac:dyDescent="0.35">
      <c r="A4530" t="str">
        <f t="shared" si="70"/>
        <v>CF</v>
      </c>
      <c r="B4530" t="s">
        <v>2904</v>
      </c>
      <c r="C4530">
        <v>282.24419838532748</v>
      </c>
    </row>
    <row r="4531" spans="1:3" x14ac:dyDescent="0.35">
      <c r="A4531" t="str">
        <f t="shared" si="70"/>
        <v>50</v>
      </c>
      <c r="B4531" t="s">
        <v>400</v>
      </c>
      <c r="C4531">
        <v>282.09857120821925</v>
      </c>
    </row>
    <row r="4532" spans="1:3" x14ac:dyDescent="0.35">
      <c r="A4532" t="str">
        <f t="shared" si="70"/>
        <v>CM</v>
      </c>
      <c r="B4532" t="s">
        <v>3324</v>
      </c>
      <c r="C4532">
        <v>281.92198367100087</v>
      </c>
    </row>
    <row r="4533" spans="1:3" x14ac:dyDescent="0.35">
      <c r="A4533" t="str">
        <f t="shared" si="70"/>
        <v>CM</v>
      </c>
      <c r="B4533" t="s">
        <v>3325</v>
      </c>
      <c r="C4533">
        <v>281.92198367100087</v>
      </c>
    </row>
    <row r="4534" spans="1:3" x14ac:dyDescent="0.35">
      <c r="A4534" t="str">
        <f t="shared" si="70"/>
        <v>CM</v>
      </c>
      <c r="B4534" t="s">
        <v>3326</v>
      </c>
      <c r="C4534">
        <v>281.92198367100087</v>
      </c>
    </row>
    <row r="4535" spans="1:3" x14ac:dyDescent="0.35">
      <c r="A4535" t="str">
        <f t="shared" si="70"/>
        <v>CM</v>
      </c>
      <c r="B4535" t="s">
        <v>3328</v>
      </c>
      <c r="C4535">
        <v>281.92198367100087</v>
      </c>
    </row>
    <row r="4536" spans="1:3" x14ac:dyDescent="0.35">
      <c r="A4536" t="str">
        <f t="shared" si="70"/>
        <v>CM</v>
      </c>
      <c r="B4536" t="s">
        <v>3329</v>
      </c>
      <c r="C4536">
        <v>281.92198367100087</v>
      </c>
    </row>
    <row r="4537" spans="1:3" x14ac:dyDescent="0.35">
      <c r="A4537" t="str">
        <f t="shared" si="70"/>
        <v>CM</v>
      </c>
      <c r="B4537" t="s">
        <v>3330</v>
      </c>
      <c r="C4537">
        <v>281.92198367100087</v>
      </c>
    </row>
    <row r="4538" spans="1:3" x14ac:dyDescent="0.35">
      <c r="A4538" t="str">
        <f t="shared" si="70"/>
        <v>CM</v>
      </c>
      <c r="B4538" t="s">
        <v>3332</v>
      </c>
      <c r="C4538">
        <v>281.92198367100087</v>
      </c>
    </row>
    <row r="4539" spans="1:3" x14ac:dyDescent="0.35">
      <c r="A4539" t="str">
        <f t="shared" si="70"/>
        <v>CM</v>
      </c>
      <c r="B4539" t="s">
        <v>3343</v>
      </c>
      <c r="C4539">
        <v>281.92198367100087</v>
      </c>
    </row>
    <row r="4540" spans="1:3" x14ac:dyDescent="0.35">
      <c r="A4540" t="str">
        <f t="shared" si="70"/>
        <v>C0</v>
      </c>
      <c r="B4540" t="s">
        <v>1022</v>
      </c>
      <c r="C4540">
        <v>281.69792010351949</v>
      </c>
    </row>
    <row r="4541" spans="1:3" x14ac:dyDescent="0.35">
      <c r="A4541" t="str">
        <f t="shared" si="70"/>
        <v>C0</v>
      </c>
      <c r="B4541" t="s">
        <v>1027</v>
      </c>
      <c r="C4541">
        <v>281.69792010351949</v>
      </c>
    </row>
    <row r="4542" spans="1:3" x14ac:dyDescent="0.35">
      <c r="A4542" t="str">
        <f t="shared" si="70"/>
        <v>C0</v>
      </c>
      <c r="B4542" t="s">
        <v>1031</v>
      </c>
      <c r="C4542">
        <v>281.69792010351949</v>
      </c>
    </row>
    <row r="4543" spans="1:3" x14ac:dyDescent="0.35">
      <c r="A4543" t="str">
        <f t="shared" si="70"/>
        <v>CT</v>
      </c>
      <c r="B4543" t="s">
        <v>3982</v>
      </c>
      <c r="C4543">
        <v>281.65708090800911</v>
      </c>
    </row>
    <row r="4544" spans="1:3" x14ac:dyDescent="0.35">
      <c r="A4544" t="str">
        <f t="shared" si="70"/>
        <v>CF</v>
      </c>
      <c r="B4544" t="s">
        <v>3224</v>
      </c>
      <c r="C4544">
        <v>281.32310672422301</v>
      </c>
    </row>
    <row r="4545" spans="1:3" x14ac:dyDescent="0.35">
      <c r="A4545" t="str">
        <f t="shared" ref="A4545:A4608" si="71">LEFT(B4545,2)</f>
        <v>C0</v>
      </c>
      <c r="B4545" t="s">
        <v>1071</v>
      </c>
      <c r="C4545">
        <v>281.30131422754664</v>
      </c>
    </row>
    <row r="4546" spans="1:3" x14ac:dyDescent="0.35">
      <c r="A4546" t="str">
        <f t="shared" si="71"/>
        <v>CE</v>
      </c>
      <c r="B4546" t="s">
        <v>2449</v>
      </c>
      <c r="C4546">
        <v>281.23765492567719</v>
      </c>
    </row>
    <row r="4547" spans="1:3" x14ac:dyDescent="0.35">
      <c r="A4547" t="str">
        <f t="shared" si="71"/>
        <v>CE</v>
      </c>
      <c r="B4547" t="s">
        <v>2718</v>
      </c>
      <c r="C4547">
        <v>281.23347419982201</v>
      </c>
    </row>
    <row r="4548" spans="1:3" x14ac:dyDescent="0.35">
      <c r="A4548" t="str">
        <f t="shared" si="71"/>
        <v>CT</v>
      </c>
      <c r="B4548" t="s">
        <v>4680</v>
      </c>
      <c r="C4548">
        <v>281.21724018761398</v>
      </c>
    </row>
    <row r="4549" spans="1:3" x14ac:dyDescent="0.35">
      <c r="A4549" t="str">
        <f t="shared" si="71"/>
        <v>BK</v>
      </c>
      <c r="B4549" t="s">
        <v>830</v>
      </c>
      <c r="C4549">
        <v>281.21484699447706</v>
      </c>
    </row>
    <row r="4550" spans="1:3" x14ac:dyDescent="0.35">
      <c r="A4550" t="str">
        <f t="shared" si="71"/>
        <v>21</v>
      </c>
      <c r="B4550" t="s">
        <v>217</v>
      </c>
      <c r="C4550">
        <v>281.00932127279731</v>
      </c>
    </row>
    <row r="4551" spans="1:3" x14ac:dyDescent="0.35">
      <c r="A4551" t="str">
        <f t="shared" si="71"/>
        <v>C0</v>
      </c>
      <c r="B4551" t="s">
        <v>1060</v>
      </c>
      <c r="C4551">
        <v>280.79867366186784</v>
      </c>
    </row>
    <row r="4552" spans="1:3" x14ac:dyDescent="0.35">
      <c r="A4552" t="str">
        <f t="shared" si="71"/>
        <v>C1</v>
      </c>
      <c r="B4552" t="s">
        <v>1381</v>
      </c>
      <c r="C4552">
        <v>280.63730798063273</v>
      </c>
    </row>
    <row r="4553" spans="1:3" x14ac:dyDescent="0.35">
      <c r="A4553" t="str">
        <f t="shared" si="71"/>
        <v>C1</v>
      </c>
      <c r="B4553" t="s">
        <v>1382</v>
      </c>
      <c r="C4553">
        <v>280.63730798063273</v>
      </c>
    </row>
    <row r="4554" spans="1:3" x14ac:dyDescent="0.35">
      <c r="A4554" t="str">
        <f t="shared" si="71"/>
        <v>C1</v>
      </c>
      <c r="B4554" t="s">
        <v>1383</v>
      </c>
      <c r="C4554">
        <v>280.63730798063273</v>
      </c>
    </row>
    <row r="4555" spans="1:3" x14ac:dyDescent="0.35">
      <c r="A4555" t="str">
        <f t="shared" si="71"/>
        <v>C1</v>
      </c>
      <c r="B4555" t="s">
        <v>1384</v>
      </c>
      <c r="C4555">
        <v>280.63730798063273</v>
      </c>
    </row>
    <row r="4556" spans="1:3" x14ac:dyDescent="0.35">
      <c r="A4556" t="str">
        <f t="shared" si="71"/>
        <v>C1</v>
      </c>
      <c r="B4556" t="s">
        <v>1385</v>
      </c>
      <c r="C4556">
        <v>280.63730798063273</v>
      </c>
    </row>
    <row r="4557" spans="1:3" x14ac:dyDescent="0.35">
      <c r="A4557" t="str">
        <f t="shared" si="71"/>
        <v>C1</v>
      </c>
      <c r="B4557" t="s">
        <v>1471</v>
      </c>
      <c r="C4557">
        <v>280.54427903876064</v>
      </c>
    </row>
    <row r="4558" spans="1:3" x14ac:dyDescent="0.35">
      <c r="A4558" t="str">
        <f t="shared" si="71"/>
        <v>N8</v>
      </c>
      <c r="B4558" t="s">
        <v>5133</v>
      </c>
      <c r="C4558">
        <v>280.34199930502427</v>
      </c>
    </row>
    <row r="4559" spans="1:3" x14ac:dyDescent="0.35">
      <c r="A4559" t="str">
        <f t="shared" si="71"/>
        <v>BK</v>
      </c>
      <c r="B4559" t="s">
        <v>813</v>
      </c>
      <c r="C4559">
        <v>280.06628482320139</v>
      </c>
    </row>
    <row r="4560" spans="1:3" x14ac:dyDescent="0.35">
      <c r="A4560" t="str">
        <f t="shared" si="71"/>
        <v>C0</v>
      </c>
      <c r="B4560" t="s">
        <v>1072</v>
      </c>
      <c r="C4560">
        <v>279.9707950831027</v>
      </c>
    </row>
    <row r="4561" spans="1:3" x14ac:dyDescent="0.35">
      <c r="A4561" t="str">
        <f t="shared" si="71"/>
        <v>CE</v>
      </c>
      <c r="B4561" t="s">
        <v>2708</v>
      </c>
      <c r="C4561">
        <v>279.87041467015445</v>
      </c>
    </row>
    <row r="4562" spans="1:3" x14ac:dyDescent="0.35">
      <c r="A4562" t="str">
        <f t="shared" si="71"/>
        <v>BK</v>
      </c>
      <c r="B4562" t="s">
        <v>964</v>
      </c>
      <c r="C4562">
        <v>279.35921727141721</v>
      </c>
    </row>
    <row r="4563" spans="1:3" x14ac:dyDescent="0.35">
      <c r="A4563" t="str">
        <f t="shared" si="71"/>
        <v>CE</v>
      </c>
      <c r="B4563" t="s">
        <v>2518</v>
      </c>
      <c r="C4563">
        <v>279.21951592375143</v>
      </c>
    </row>
    <row r="4564" spans="1:3" x14ac:dyDescent="0.35">
      <c r="A4564" t="str">
        <f t="shared" si="71"/>
        <v>CE</v>
      </c>
      <c r="B4564" t="s">
        <v>2677</v>
      </c>
      <c r="C4564">
        <v>279.21015309164892</v>
      </c>
    </row>
    <row r="4565" spans="1:3" x14ac:dyDescent="0.35">
      <c r="A4565" t="str">
        <f t="shared" si="71"/>
        <v>CE</v>
      </c>
      <c r="B4565" t="s">
        <v>2678</v>
      </c>
      <c r="C4565">
        <v>279.21015309164892</v>
      </c>
    </row>
    <row r="4566" spans="1:3" x14ac:dyDescent="0.35">
      <c r="A4566" t="str">
        <f t="shared" si="71"/>
        <v>CE</v>
      </c>
      <c r="B4566" t="s">
        <v>2676</v>
      </c>
      <c r="C4566">
        <v>279.17829433387948</v>
      </c>
    </row>
    <row r="4567" spans="1:3" x14ac:dyDescent="0.35">
      <c r="A4567" t="str">
        <f t="shared" si="71"/>
        <v>BK</v>
      </c>
      <c r="B4567" t="s">
        <v>961</v>
      </c>
      <c r="C4567">
        <v>279.02238162369304</v>
      </c>
    </row>
    <row r="4568" spans="1:3" x14ac:dyDescent="0.35">
      <c r="A4568" t="str">
        <f t="shared" si="71"/>
        <v>CM</v>
      </c>
      <c r="B4568" t="s">
        <v>3418</v>
      </c>
      <c r="C4568">
        <v>278.93716385894288</v>
      </c>
    </row>
    <row r="4569" spans="1:3" x14ac:dyDescent="0.35">
      <c r="A4569" t="str">
        <f t="shared" si="71"/>
        <v>BK</v>
      </c>
      <c r="B4569" t="s">
        <v>962</v>
      </c>
      <c r="C4569">
        <v>278.67994647944886</v>
      </c>
    </row>
    <row r="4570" spans="1:3" x14ac:dyDescent="0.35">
      <c r="A4570" t="str">
        <f t="shared" si="71"/>
        <v>CF</v>
      </c>
      <c r="B4570" t="s">
        <v>2819</v>
      </c>
      <c r="C4570">
        <v>278.32612503313413</v>
      </c>
    </row>
    <row r="4571" spans="1:3" x14ac:dyDescent="0.35">
      <c r="A4571" t="str">
        <f t="shared" si="71"/>
        <v>CE</v>
      </c>
      <c r="B4571" t="s">
        <v>2597</v>
      </c>
      <c r="C4571">
        <v>278.08900780894186</v>
      </c>
    </row>
    <row r="4572" spans="1:3" x14ac:dyDescent="0.35">
      <c r="A4572" t="str">
        <f t="shared" si="71"/>
        <v>CE</v>
      </c>
      <c r="B4572" t="s">
        <v>2598</v>
      </c>
      <c r="C4572">
        <v>277.86865201828493</v>
      </c>
    </row>
    <row r="4573" spans="1:3" x14ac:dyDescent="0.35">
      <c r="A4573" t="str">
        <f t="shared" si="71"/>
        <v>CT</v>
      </c>
      <c r="B4573" t="s">
        <v>4101</v>
      </c>
      <c r="C4573">
        <v>277.64286535110523</v>
      </c>
    </row>
    <row r="4574" spans="1:3" x14ac:dyDescent="0.35">
      <c r="A4574" t="str">
        <f t="shared" si="71"/>
        <v>CT</v>
      </c>
      <c r="B4574" t="s">
        <v>4176</v>
      </c>
      <c r="C4574">
        <v>277.25628655309453</v>
      </c>
    </row>
    <row r="4575" spans="1:3" x14ac:dyDescent="0.35">
      <c r="A4575" t="str">
        <f t="shared" si="71"/>
        <v>CE</v>
      </c>
      <c r="B4575" t="s">
        <v>2448</v>
      </c>
      <c r="C4575">
        <v>277.24997697306947</v>
      </c>
    </row>
    <row r="4576" spans="1:3" x14ac:dyDescent="0.35">
      <c r="A4576" t="str">
        <f t="shared" si="71"/>
        <v>CF</v>
      </c>
      <c r="B4576" t="s">
        <v>3173</v>
      </c>
      <c r="C4576">
        <v>277.03129636727743</v>
      </c>
    </row>
    <row r="4577" spans="1:3" x14ac:dyDescent="0.35">
      <c r="A4577" t="str">
        <f t="shared" si="71"/>
        <v>CF</v>
      </c>
      <c r="B4577" t="s">
        <v>2829</v>
      </c>
      <c r="C4577">
        <v>277.03069139019334</v>
      </c>
    </row>
    <row r="4578" spans="1:3" x14ac:dyDescent="0.35">
      <c r="A4578" t="str">
        <f t="shared" si="71"/>
        <v>30</v>
      </c>
      <c r="B4578" t="s">
        <v>237</v>
      </c>
      <c r="C4578">
        <v>276.98503956272106</v>
      </c>
    </row>
    <row r="4579" spans="1:3" x14ac:dyDescent="0.35">
      <c r="A4579" t="str">
        <f t="shared" si="71"/>
        <v>CT</v>
      </c>
      <c r="B4579" t="s">
        <v>4681</v>
      </c>
      <c r="C4579">
        <v>276.48055149070615</v>
      </c>
    </row>
    <row r="4580" spans="1:3" x14ac:dyDescent="0.35">
      <c r="A4580" t="str">
        <f t="shared" si="71"/>
        <v>CT</v>
      </c>
      <c r="B4580" t="s">
        <v>3978</v>
      </c>
      <c r="C4580">
        <v>276.38406768828582</v>
      </c>
    </row>
    <row r="4581" spans="1:3" x14ac:dyDescent="0.35">
      <c r="A4581" t="str">
        <f t="shared" si="71"/>
        <v>CF</v>
      </c>
      <c r="B4581" t="s">
        <v>2830</v>
      </c>
      <c r="C4581">
        <v>276.17324868415523</v>
      </c>
    </row>
    <row r="4582" spans="1:3" x14ac:dyDescent="0.35">
      <c r="A4582" t="str">
        <f t="shared" si="71"/>
        <v>DC</v>
      </c>
      <c r="B4582" t="s">
        <v>4793</v>
      </c>
      <c r="C4582">
        <v>275.83601002931522</v>
      </c>
    </row>
    <row r="4583" spans="1:3" x14ac:dyDescent="0.35">
      <c r="A4583" t="str">
        <f t="shared" si="71"/>
        <v>CF</v>
      </c>
      <c r="B4583" t="s">
        <v>2873</v>
      </c>
      <c r="C4583">
        <v>275.74500987446379</v>
      </c>
    </row>
    <row r="4584" spans="1:3" x14ac:dyDescent="0.35">
      <c r="A4584" t="str">
        <f t="shared" si="71"/>
        <v>CF</v>
      </c>
      <c r="B4584" t="s">
        <v>3037</v>
      </c>
      <c r="C4584">
        <v>275.46183483827411</v>
      </c>
    </row>
    <row r="4585" spans="1:3" x14ac:dyDescent="0.35">
      <c r="A4585" t="str">
        <f t="shared" si="71"/>
        <v>CT</v>
      </c>
      <c r="B4585" t="s">
        <v>4604</v>
      </c>
      <c r="C4585">
        <v>275.381064554207</v>
      </c>
    </row>
    <row r="4586" spans="1:3" x14ac:dyDescent="0.35">
      <c r="A4586" t="str">
        <f t="shared" si="71"/>
        <v>CT</v>
      </c>
      <c r="B4586" t="s">
        <v>4605</v>
      </c>
      <c r="C4586">
        <v>275.381064554207</v>
      </c>
    </row>
    <row r="4587" spans="1:3" x14ac:dyDescent="0.35">
      <c r="A4587" t="str">
        <f t="shared" si="71"/>
        <v>CE</v>
      </c>
      <c r="B4587" t="s">
        <v>2399</v>
      </c>
      <c r="C4587">
        <v>275.35209634530509</v>
      </c>
    </row>
    <row r="4588" spans="1:3" x14ac:dyDescent="0.35">
      <c r="A4588" t="str">
        <f t="shared" si="71"/>
        <v>CE</v>
      </c>
      <c r="B4588" t="s">
        <v>2398</v>
      </c>
      <c r="C4588">
        <v>275.3510339037648</v>
      </c>
    </row>
    <row r="4589" spans="1:3" x14ac:dyDescent="0.35">
      <c r="A4589" t="str">
        <f t="shared" si="71"/>
        <v>C1</v>
      </c>
      <c r="B4589" t="s">
        <v>1701</v>
      </c>
      <c r="C4589">
        <v>275.19932145345632</v>
      </c>
    </row>
    <row r="4590" spans="1:3" x14ac:dyDescent="0.35">
      <c r="A4590" t="str">
        <f t="shared" si="71"/>
        <v>CF</v>
      </c>
      <c r="B4590" t="s">
        <v>3269</v>
      </c>
      <c r="C4590">
        <v>275.00291192508234</v>
      </c>
    </row>
    <row r="4591" spans="1:3" x14ac:dyDescent="0.35">
      <c r="A4591" t="str">
        <f t="shared" si="71"/>
        <v>CE</v>
      </c>
      <c r="B4591" t="s">
        <v>2444</v>
      </c>
      <c r="C4591">
        <v>274.76799550844453</v>
      </c>
    </row>
    <row r="4592" spans="1:3" x14ac:dyDescent="0.35">
      <c r="A4592" t="str">
        <f t="shared" si="71"/>
        <v>CT</v>
      </c>
      <c r="B4592" t="s">
        <v>4567</v>
      </c>
      <c r="C4592">
        <v>274.41623662662619</v>
      </c>
    </row>
    <row r="4593" spans="1:3" x14ac:dyDescent="0.35">
      <c r="A4593" t="str">
        <f t="shared" si="71"/>
        <v>30</v>
      </c>
      <c r="B4593" t="s">
        <v>337</v>
      </c>
      <c r="C4593">
        <v>274.27974716735628</v>
      </c>
    </row>
    <row r="4594" spans="1:3" x14ac:dyDescent="0.35">
      <c r="A4594" t="str">
        <f t="shared" si="71"/>
        <v>CF</v>
      </c>
      <c r="B4594" t="s">
        <v>3310</v>
      </c>
      <c r="C4594">
        <v>274.26516027182328</v>
      </c>
    </row>
    <row r="4595" spans="1:3" x14ac:dyDescent="0.35">
      <c r="A4595" t="str">
        <f t="shared" si="71"/>
        <v>CF</v>
      </c>
      <c r="B4595" t="s">
        <v>3311</v>
      </c>
      <c r="C4595">
        <v>274.26516027182328</v>
      </c>
    </row>
    <row r="4596" spans="1:3" x14ac:dyDescent="0.35">
      <c r="A4596" t="str">
        <f t="shared" si="71"/>
        <v>CF</v>
      </c>
      <c r="B4596" t="s">
        <v>3312</v>
      </c>
      <c r="C4596">
        <v>274.26516027182328</v>
      </c>
    </row>
    <row r="4597" spans="1:3" x14ac:dyDescent="0.35">
      <c r="A4597" t="str">
        <f t="shared" si="71"/>
        <v>CT</v>
      </c>
      <c r="B4597" t="s">
        <v>3651</v>
      </c>
      <c r="C4597">
        <v>274.14953140477365</v>
      </c>
    </row>
    <row r="4598" spans="1:3" x14ac:dyDescent="0.35">
      <c r="A4598" t="str">
        <f t="shared" si="71"/>
        <v>CE</v>
      </c>
      <c r="B4598" t="s">
        <v>2397</v>
      </c>
      <c r="C4598">
        <v>273.7894400807748</v>
      </c>
    </row>
    <row r="4599" spans="1:3" x14ac:dyDescent="0.35">
      <c r="A4599" t="str">
        <f t="shared" si="71"/>
        <v>CF</v>
      </c>
      <c r="B4599" t="s">
        <v>3085</v>
      </c>
      <c r="C4599">
        <v>273.68890863352817</v>
      </c>
    </row>
    <row r="4600" spans="1:3" x14ac:dyDescent="0.35">
      <c r="A4600" t="str">
        <f t="shared" si="71"/>
        <v>CE</v>
      </c>
      <c r="B4600" t="s">
        <v>2371</v>
      </c>
      <c r="C4600">
        <v>273.68267915053087</v>
      </c>
    </row>
    <row r="4601" spans="1:3" x14ac:dyDescent="0.35">
      <c r="A4601" t="str">
        <f t="shared" si="71"/>
        <v>CE</v>
      </c>
      <c r="B4601" t="s">
        <v>2372</v>
      </c>
      <c r="C4601">
        <v>273.68267915053087</v>
      </c>
    </row>
    <row r="4602" spans="1:3" x14ac:dyDescent="0.35">
      <c r="A4602" t="str">
        <f t="shared" si="71"/>
        <v>ML</v>
      </c>
      <c r="B4602" t="s">
        <v>5127</v>
      </c>
      <c r="C4602">
        <v>273.5570707745693</v>
      </c>
    </row>
    <row r="4603" spans="1:3" x14ac:dyDescent="0.35">
      <c r="A4603" t="str">
        <f t="shared" si="71"/>
        <v>CE</v>
      </c>
      <c r="B4603" t="s">
        <v>2626</v>
      </c>
      <c r="C4603">
        <v>273.38482254166917</v>
      </c>
    </row>
    <row r="4604" spans="1:3" x14ac:dyDescent="0.35">
      <c r="A4604" t="str">
        <f t="shared" si="71"/>
        <v>CE</v>
      </c>
      <c r="B4604" t="s">
        <v>2637</v>
      </c>
      <c r="C4604">
        <v>273.38482254166917</v>
      </c>
    </row>
    <row r="4605" spans="1:3" x14ac:dyDescent="0.35">
      <c r="A4605" t="str">
        <f t="shared" si="71"/>
        <v>CM</v>
      </c>
      <c r="B4605" t="s">
        <v>3425</v>
      </c>
      <c r="C4605">
        <v>273.18408186873478</v>
      </c>
    </row>
    <row r="4606" spans="1:3" x14ac:dyDescent="0.35">
      <c r="A4606" t="str">
        <f t="shared" si="71"/>
        <v>51</v>
      </c>
      <c r="B4606" t="s">
        <v>409</v>
      </c>
      <c r="C4606">
        <v>272.85627947829641</v>
      </c>
    </row>
    <row r="4607" spans="1:3" x14ac:dyDescent="0.35">
      <c r="A4607" t="str">
        <f t="shared" si="71"/>
        <v>CE</v>
      </c>
      <c r="B4607" t="s">
        <v>2370</v>
      </c>
      <c r="C4607">
        <v>272.82504219023349</v>
      </c>
    </row>
    <row r="4608" spans="1:3" x14ac:dyDescent="0.35">
      <c r="A4608" t="str">
        <f t="shared" si="71"/>
        <v>CE</v>
      </c>
      <c r="B4608" t="s">
        <v>2468</v>
      </c>
      <c r="C4608">
        <v>272.67809505910162</v>
      </c>
    </row>
    <row r="4609" spans="1:3" x14ac:dyDescent="0.35">
      <c r="A4609" t="str">
        <f t="shared" ref="A4609:A4672" si="72">LEFT(B4609,2)</f>
        <v>CM</v>
      </c>
      <c r="B4609" t="s">
        <v>3378</v>
      </c>
      <c r="C4609">
        <v>272.60820676472127</v>
      </c>
    </row>
    <row r="4610" spans="1:3" x14ac:dyDescent="0.35">
      <c r="A4610" t="str">
        <f t="shared" si="72"/>
        <v>CE</v>
      </c>
      <c r="B4610" t="s">
        <v>2719</v>
      </c>
      <c r="C4610">
        <v>272.59969970173574</v>
      </c>
    </row>
    <row r="4611" spans="1:3" x14ac:dyDescent="0.35">
      <c r="A4611" t="str">
        <f t="shared" si="72"/>
        <v>C7</v>
      </c>
      <c r="B4611" t="s">
        <v>2187</v>
      </c>
      <c r="C4611">
        <v>272.42769428407331</v>
      </c>
    </row>
    <row r="4612" spans="1:3" x14ac:dyDescent="0.35">
      <c r="A4612" t="str">
        <f t="shared" si="72"/>
        <v>CF</v>
      </c>
      <c r="B4612" t="s">
        <v>3159</v>
      </c>
      <c r="C4612">
        <v>272.22381534149298</v>
      </c>
    </row>
    <row r="4613" spans="1:3" x14ac:dyDescent="0.35">
      <c r="A4613" t="str">
        <f t="shared" si="72"/>
        <v>ML</v>
      </c>
      <c r="B4613" t="s">
        <v>5128</v>
      </c>
      <c r="C4613">
        <v>272.0452727907803</v>
      </c>
    </row>
    <row r="4614" spans="1:3" x14ac:dyDescent="0.35">
      <c r="A4614" t="str">
        <f t="shared" si="72"/>
        <v>CM</v>
      </c>
      <c r="B4614" t="s">
        <v>3428</v>
      </c>
      <c r="C4614">
        <v>271.85387463194411</v>
      </c>
    </row>
    <row r="4615" spans="1:3" x14ac:dyDescent="0.35">
      <c r="A4615" t="str">
        <f t="shared" si="72"/>
        <v>16</v>
      </c>
      <c r="B4615" t="s">
        <v>97</v>
      </c>
      <c r="C4615">
        <v>271.8178839811535</v>
      </c>
    </row>
    <row r="4616" spans="1:3" x14ac:dyDescent="0.35">
      <c r="A4616" t="str">
        <f t="shared" si="72"/>
        <v>CM</v>
      </c>
      <c r="B4616" t="s">
        <v>3419</v>
      </c>
      <c r="C4616">
        <v>271.55554662679333</v>
      </c>
    </row>
    <row r="4617" spans="1:3" x14ac:dyDescent="0.35">
      <c r="A4617" t="str">
        <f t="shared" si="72"/>
        <v>CE</v>
      </c>
      <c r="B4617" t="s">
        <v>2240</v>
      </c>
      <c r="C4617">
        <v>271.35616859122621</v>
      </c>
    </row>
    <row r="4618" spans="1:3" x14ac:dyDescent="0.35">
      <c r="A4618" t="str">
        <f t="shared" si="72"/>
        <v>CE</v>
      </c>
      <c r="B4618" t="s">
        <v>2241</v>
      </c>
      <c r="C4618">
        <v>271.35616859122621</v>
      </c>
    </row>
    <row r="4619" spans="1:3" x14ac:dyDescent="0.35">
      <c r="A4619" t="str">
        <f t="shared" si="72"/>
        <v>C0</v>
      </c>
      <c r="B4619" t="s">
        <v>1084</v>
      </c>
      <c r="C4619">
        <v>271.16464823855819</v>
      </c>
    </row>
    <row r="4620" spans="1:3" x14ac:dyDescent="0.35">
      <c r="A4620" t="str">
        <f t="shared" si="72"/>
        <v>70</v>
      </c>
      <c r="B4620" t="s">
        <v>431</v>
      </c>
      <c r="C4620">
        <v>270.86020265257844</v>
      </c>
    </row>
    <row r="4621" spans="1:3" x14ac:dyDescent="0.35">
      <c r="A4621" t="str">
        <f t="shared" si="72"/>
        <v>21</v>
      </c>
      <c r="B4621" t="s">
        <v>218</v>
      </c>
      <c r="C4621">
        <v>270.72388505838495</v>
      </c>
    </row>
    <row r="4622" spans="1:3" x14ac:dyDescent="0.35">
      <c r="A4622" t="str">
        <f t="shared" si="72"/>
        <v>C1</v>
      </c>
      <c r="B4622" t="s">
        <v>1846</v>
      </c>
      <c r="C4622">
        <v>270.50974686497841</v>
      </c>
    </row>
    <row r="4623" spans="1:3" x14ac:dyDescent="0.35">
      <c r="A4623" t="str">
        <f t="shared" si="72"/>
        <v>CE</v>
      </c>
      <c r="B4623" t="s">
        <v>2395</v>
      </c>
      <c r="C4623">
        <v>270.45867578596761</v>
      </c>
    </row>
    <row r="4624" spans="1:3" x14ac:dyDescent="0.35">
      <c r="A4624" t="str">
        <f t="shared" si="72"/>
        <v>C2</v>
      </c>
      <c r="B4624" t="s">
        <v>2061</v>
      </c>
      <c r="C4624">
        <v>270.2804185556185</v>
      </c>
    </row>
    <row r="4625" spans="1:3" x14ac:dyDescent="0.35">
      <c r="A4625" t="str">
        <f t="shared" si="72"/>
        <v>CF</v>
      </c>
      <c r="B4625" t="s">
        <v>3267</v>
      </c>
      <c r="C4625">
        <v>270.25972760189148</v>
      </c>
    </row>
    <row r="4626" spans="1:3" x14ac:dyDescent="0.35">
      <c r="A4626" t="str">
        <f t="shared" si="72"/>
        <v>CF</v>
      </c>
      <c r="B4626" t="s">
        <v>3268</v>
      </c>
      <c r="C4626">
        <v>270.25972760189148</v>
      </c>
    </row>
    <row r="4627" spans="1:3" x14ac:dyDescent="0.35">
      <c r="A4627" t="str">
        <f t="shared" si="72"/>
        <v>AM</v>
      </c>
      <c r="B4627" t="s">
        <v>497</v>
      </c>
      <c r="C4627">
        <v>269.8122373386999</v>
      </c>
    </row>
    <row r="4628" spans="1:3" x14ac:dyDescent="0.35">
      <c r="A4628" t="str">
        <f t="shared" si="72"/>
        <v>CE</v>
      </c>
      <c r="B4628" t="s">
        <v>2469</v>
      </c>
      <c r="C4628">
        <v>269.78852366677592</v>
      </c>
    </row>
    <row r="4629" spans="1:3" x14ac:dyDescent="0.35">
      <c r="A4629" t="str">
        <f t="shared" si="72"/>
        <v>50</v>
      </c>
      <c r="B4629" t="s">
        <v>392</v>
      </c>
      <c r="C4629">
        <v>269.55487435452903</v>
      </c>
    </row>
    <row r="4630" spans="1:3" x14ac:dyDescent="0.35">
      <c r="A4630" t="str">
        <f t="shared" si="72"/>
        <v>CT</v>
      </c>
      <c r="B4630" t="s">
        <v>4174</v>
      </c>
      <c r="C4630">
        <v>269.45460195614129</v>
      </c>
    </row>
    <row r="4631" spans="1:3" x14ac:dyDescent="0.35">
      <c r="A4631" t="str">
        <f t="shared" si="72"/>
        <v>CE</v>
      </c>
      <c r="B4631" t="s">
        <v>2712</v>
      </c>
      <c r="C4631">
        <v>269.33540346200158</v>
      </c>
    </row>
    <row r="4632" spans="1:3" x14ac:dyDescent="0.35">
      <c r="A4632" t="str">
        <f t="shared" si="72"/>
        <v>CE</v>
      </c>
      <c r="B4632" t="s">
        <v>2409</v>
      </c>
      <c r="C4632">
        <v>269.12913937503521</v>
      </c>
    </row>
    <row r="4633" spans="1:3" x14ac:dyDescent="0.35">
      <c r="A4633" t="str">
        <f t="shared" si="72"/>
        <v>CF</v>
      </c>
      <c r="B4633" t="s">
        <v>2793</v>
      </c>
      <c r="C4633">
        <v>268.84595773449126</v>
      </c>
    </row>
    <row r="4634" spans="1:3" x14ac:dyDescent="0.35">
      <c r="A4634" t="str">
        <f t="shared" si="72"/>
        <v>CE</v>
      </c>
      <c r="B4634" t="s">
        <v>2689</v>
      </c>
      <c r="C4634">
        <v>268.53742110780831</v>
      </c>
    </row>
    <row r="4635" spans="1:3" x14ac:dyDescent="0.35">
      <c r="A4635" t="str">
        <f t="shared" si="72"/>
        <v>CF</v>
      </c>
      <c r="B4635" t="s">
        <v>2977</v>
      </c>
      <c r="C4635">
        <v>268.51830883152644</v>
      </c>
    </row>
    <row r="4636" spans="1:3" x14ac:dyDescent="0.35">
      <c r="A4636" t="str">
        <f t="shared" si="72"/>
        <v>CF</v>
      </c>
      <c r="B4636" t="s">
        <v>2978</v>
      </c>
      <c r="C4636">
        <v>268.51830883152644</v>
      </c>
    </row>
    <row r="4637" spans="1:3" x14ac:dyDescent="0.35">
      <c r="A4637" t="str">
        <f t="shared" si="72"/>
        <v>CF</v>
      </c>
      <c r="B4637" t="s">
        <v>3088</v>
      </c>
      <c r="C4637">
        <v>268.51830883152644</v>
      </c>
    </row>
    <row r="4638" spans="1:3" x14ac:dyDescent="0.35">
      <c r="A4638" t="str">
        <f t="shared" si="72"/>
        <v>CE</v>
      </c>
      <c r="B4638" t="s">
        <v>2548</v>
      </c>
      <c r="C4638">
        <v>268.26881888172591</v>
      </c>
    </row>
    <row r="4639" spans="1:3" x14ac:dyDescent="0.35">
      <c r="A4639" t="str">
        <f t="shared" si="72"/>
        <v>CE</v>
      </c>
      <c r="B4639" t="s">
        <v>2394</v>
      </c>
      <c r="C4639">
        <v>268.15882563863443</v>
      </c>
    </row>
    <row r="4640" spans="1:3" x14ac:dyDescent="0.35">
      <c r="A4640" t="str">
        <f t="shared" si="72"/>
        <v>DC</v>
      </c>
      <c r="B4640" t="s">
        <v>4795</v>
      </c>
      <c r="C4640">
        <v>268.09154867121862</v>
      </c>
    </row>
    <row r="4641" spans="1:3" x14ac:dyDescent="0.35">
      <c r="A4641" t="str">
        <f t="shared" si="72"/>
        <v>30</v>
      </c>
      <c r="B4641" t="s">
        <v>303</v>
      </c>
      <c r="C4641">
        <v>267.98500533831589</v>
      </c>
    </row>
    <row r="4642" spans="1:3" x14ac:dyDescent="0.35">
      <c r="A4642" t="str">
        <f t="shared" si="72"/>
        <v>BK</v>
      </c>
      <c r="B4642" t="s">
        <v>1002</v>
      </c>
      <c r="C4642">
        <v>267.89340826838372</v>
      </c>
    </row>
    <row r="4643" spans="1:3" x14ac:dyDescent="0.35">
      <c r="A4643" t="str">
        <f t="shared" si="72"/>
        <v>CT</v>
      </c>
      <c r="B4643" t="s">
        <v>4175</v>
      </c>
      <c r="C4643">
        <v>267.59604901196809</v>
      </c>
    </row>
    <row r="4644" spans="1:3" x14ac:dyDescent="0.35">
      <c r="A4644" t="str">
        <f t="shared" si="72"/>
        <v>CT</v>
      </c>
      <c r="B4644" t="s">
        <v>4178</v>
      </c>
      <c r="C4644">
        <v>267.59604901196809</v>
      </c>
    </row>
    <row r="4645" spans="1:3" x14ac:dyDescent="0.35">
      <c r="A4645" t="str">
        <f t="shared" si="72"/>
        <v>CE</v>
      </c>
      <c r="B4645" t="s">
        <v>2530</v>
      </c>
      <c r="C4645">
        <v>267.40405795222966</v>
      </c>
    </row>
    <row r="4646" spans="1:3" x14ac:dyDescent="0.35">
      <c r="A4646" t="str">
        <f t="shared" si="72"/>
        <v>CE</v>
      </c>
      <c r="B4646" t="s">
        <v>2387</v>
      </c>
      <c r="C4646">
        <v>266.79889354043149</v>
      </c>
    </row>
    <row r="4647" spans="1:3" x14ac:dyDescent="0.35">
      <c r="A4647" t="str">
        <f t="shared" si="72"/>
        <v>CT</v>
      </c>
      <c r="B4647" t="s">
        <v>3648</v>
      </c>
      <c r="C4647">
        <v>266.62298407677162</v>
      </c>
    </row>
    <row r="4648" spans="1:3" x14ac:dyDescent="0.35">
      <c r="A4648" t="str">
        <f t="shared" si="72"/>
        <v>CT</v>
      </c>
      <c r="B4648" t="s">
        <v>3649</v>
      </c>
      <c r="C4648">
        <v>266.62298407677162</v>
      </c>
    </row>
    <row r="4649" spans="1:3" x14ac:dyDescent="0.35">
      <c r="A4649" t="str">
        <f t="shared" si="72"/>
        <v>CT</v>
      </c>
      <c r="B4649" t="s">
        <v>3652</v>
      </c>
      <c r="C4649">
        <v>266.62298407677162</v>
      </c>
    </row>
    <row r="4650" spans="1:3" x14ac:dyDescent="0.35">
      <c r="A4650" t="str">
        <f t="shared" si="72"/>
        <v>CF</v>
      </c>
      <c r="B4650" t="s">
        <v>2823</v>
      </c>
      <c r="C4650">
        <v>266.322880076643</v>
      </c>
    </row>
    <row r="4651" spans="1:3" x14ac:dyDescent="0.35">
      <c r="A4651" t="str">
        <f t="shared" si="72"/>
        <v>CF</v>
      </c>
      <c r="B4651" t="s">
        <v>2824</v>
      </c>
      <c r="C4651">
        <v>266.322880076643</v>
      </c>
    </row>
    <row r="4652" spans="1:3" x14ac:dyDescent="0.35">
      <c r="A4652" t="str">
        <f t="shared" si="72"/>
        <v>CF</v>
      </c>
      <c r="B4652" t="s">
        <v>2825</v>
      </c>
      <c r="C4652">
        <v>266.322880076643</v>
      </c>
    </row>
    <row r="4653" spans="1:3" x14ac:dyDescent="0.35">
      <c r="A4653" t="str">
        <f t="shared" si="72"/>
        <v>CF</v>
      </c>
      <c r="B4653" t="s">
        <v>2827</v>
      </c>
      <c r="C4653">
        <v>266.322880076643</v>
      </c>
    </row>
    <row r="4654" spans="1:3" x14ac:dyDescent="0.35">
      <c r="A4654" t="str">
        <f t="shared" si="72"/>
        <v>CF</v>
      </c>
      <c r="B4654" t="s">
        <v>2838</v>
      </c>
      <c r="C4654">
        <v>266.322880076643</v>
      </c>
    </row>
    <row r="4655" spans="1:3" x14ac:dyDescent="0.35">
      <c r="A4655" t="str">
        <f t="shared" si="72"/>
        <v>CF</v>
      </c>
      <c r="B4655" t="s">
        <v>2839</v>
      </c>
      <c r="C4655">
        <v>266.322880076643</v>
      </c>
    </row>
    <row r="4656" spans="1:3" x14ac:dyDescent="0.35">
      <c r="A4656" t="str">
        <f t="shared" si="72"/>
        <v>CF</v>
      </c>
      <c r="B4656" t="s">
        <v>2840</v>
      </c>
      <c r="C4656">
        <v>266.322880076643</v>
      </c>
    </row>
    <row r="4657" spans="1:3" x14ac:dyDescent="0.35">
      <c r="A4657" t="str">
        <f t="shared" si="72"/>
        <v>CE</v>
      </c>
      <c r="B4657" t="s">
        <v>2662</v>
      </c>
      <c r="C4657">
        <v>266.01437343463141</v>
      </c>
    </row>
    <row r="4658" spans="1:3" x14ac:dyDescent="0.35">
      <c r="A4658" t="str">
        <f t="shared" si="72"/>
        <v>CE</v>
      </c>
      <c r="B4658" t="s">
        <v>2663</v>
      </c>
      <c r="C4658">
        <v>266.01437343463141</v>
      </c>
    </row>
    <row r="4659" spans="1:3" x14ac:dyDescent="0.35">
      <c r="A4659" t="str">
        <f t="shared" si="72"/>
        <v>CE</v>
      </c>
      <c r="B4659" t="s">
        <v>2666</v>
      </c>
      <c r="C4659">
        <v>266.01437343463141</v>
      </c>
    </row>
    <row r="4660" spans="1:3" x14ac:dyDescent="0.35">
      <c r="A4660" t="str">
        <f t="shared" si="72"/>
        <v>GM</v>
      </c>
      <c r="B4660" t="s">
        <v>5059</v>
      </c>
      <c r="C4660">
        <v>265.55385749787968</v>
      </c>
    </row>
    <row r="4661" spans="1:3" x14ac:dyDescent="0.35">
      <c r="A4661" t="str">
        <f t="shared" si="72"/>
        <v>CE</v>
      </c>
      <c r="B4661" t="s">
        <v>2391</v>
      </c>
      <c r="C4661">
        <v>265.49875703834033</v>
      </c>
    </row>
    <row r="4662" spans="1:3" x14ac:dyDescent="0.35">
      <c r="A4662" t="str">
        <f t="shared" si="72"/>
        <v>30</v>
      </c>
      <c r="B4662" t="s">
        <v>340</v>
      </c>
      <c r="C4662">
        <v>265.44667452153311</v>
      </c>
    </row>
    <row r="4663" spans="1:3" x14ac:dyDescent="0.35">
      <c r="A4663" t="str">
        <f t="shared" si="72"/>
        <v>CF</v>
      </c>
      <c r="B4663" t="s">
        <v>3094</v>
      </c>
      <c r="C4663">
        <v>265.41747567932418</v>
      </c>
    </row>
    <row r="4664" spans="1:3" x14ac:dyDescent="0.35">
      <c r="A4664" t="str">
        <f t="shared" si="72"/>
        <v>GM</v>
      </c>
      <c r="B4664" t="s">
        <v>5060</v>
      </c>
      <c r="C4664">
        <v>265.32532577886258</v>
      </c>
    </row>
    <row r="4665" spans="1:3" x14ac:dyDescent="0.35">
      <c r="A4665" t="str">
        <f t="shared" si="72"/>
        <v>AT</v>
      </c>
      <c r="B4665" t="s">
        <v>584</v>
      </c>
      <c r="C4665">
        <v>265.25135006669188</v>
      </c>
    </row>
    <row r="4666" spans="1:3" x14ac:dyDescent="0.35">
      <c r="A4666" t="str">
        <f t="shared" si="72"/>
        <v>50</v>
      </c>
      <c r="B4666" t="s">
        <v>391</v>
      </c>
      <c r="C4666">
        <v>265.03149928298348</v>
      </c>
    </row>
    <row r="4667" spans="1:3" x14ac:dyDescent="0.35">
      <c r="A4667" t="str">
        <f t="shared" si="72"/>
        <v>CE</v>
      </c>
      <c r="B4667" t="s">
        <v>2544</v>
      </c>
      <c r="C4667">
        <v>264.9829712645535</v>
      </c>
    </row>
    <row r="4668" spans="1:3" x14ac:dyDescent="0.35">
      <c r="A4668" t="str">
        <f t="shared" si="72"/>
        <v>GM</v>
      </c>
      <c r="B4668" t="s">
        <v>5058</v>
      </c>
      <c r="C4668">
        <v>264.80296756396632</v>
      </c>
    </row>
    <row r="4669" spans="1:3" x14ac:dyDescent="0.35">
      <c r="A4669" t="str">
        <f t="shared" si="72"/>
        <v>CE</v>
      </c>
      <c r="B4669" t="s">
        <v>2568</v>
      </c>
      <c r="C4669">
        <v>264.6648837418328</v>
      </c>
    </row>
    <row r="4670" spans="1:3" x14ac:dyDescent="0.35">
      <c r="A4670" t="str">
        <f t="shared" si="72"/>
        <v>C0</v>
      </c>
      <c r="B4670" t="s">
        <v>1014</v>
      </c>
      <c r="C4670">
        <v>264.50202123738478</v>
      </c>
    </row>
    <row r="4671" spans="1:3" x14ac:dyDescent="0.35">
      <c r="A4671" t="str">
        <f t="shared" si="72"/>
        <v>AT</v>
      </c>
      <c r="B4671" t="s">
        <v>585</v>
      </c>
      <c r="C4671">
        <v>264.48250557374496</v>
      </c>
    </row>
    <row r="4672" spans="1:3" x14ac:dyDescent="0.35">
      <c r="A4672" t="str">
        <f t="shared" si="72"/>
        <v>50</v>
      </c>
      <c r="B4672" t="s">
        <v>394</v>
      </c>
      <c r="C4672">
        <v>264.47311793197593</v>
      </c>
    </row>
    <row r="4673" spans="1:3" x14ac:dyDescent="0.35">
      <c r="A4673" t="str">
        <f t="shared" ref="A4673:A4736" si="73">LEFT(B4673,2)</f>
        <v>CF</v>
      </c>
      <c r="B4673" t="s">
        <v>2892</v>
      </c>
      <c r="C4673">
        <v>264.20252357399028</v>
      </c>
    </row>
    <row r="4674" spans="1:3" x14ac:dyDescent="0.35">
      <c r="A4674" t="str">
        <f t="shared" si="73"/>
        <v>CF</v>
      </c>
      <c r="B4674" t="s">
        <v>3086</v>
      </c>
      <c r="C4674">
        <v>263.93162065969346</v>
      </c>
    </row>
    <row r="4675" spans="1:3" x14ac:dyDescent="0.35">
      <c r="A4675" t="str">
        <f t="shared" si="73"/>
        <v>CF</v>
      </c>
      <c r="B4675" t="s">
        <v>3087</v>
      </c>
      <c r="C4675">
        <v>263.93162065969346</v>
      </c>
    </row>
    <row r="4676" spans="1:3" x14ac:dyDescent="0.35">
      <c r="A4676" t="str">
        <f t="shared" si="73"/>
        <v>ML</v>
      </c>
      <c r="B4676" t="s">
        <v>5125</v>
      </c>
      <c r="C4676">
        <v>263.8725078549175</v>
      </c>
    </row>
    <row r="4677" spans="1:3" x14ac:dyDescent="0.35">
      <c r="A4677" t="str">
        <f t="shared" si="73"/>
        <v>30</v>
      </c>
      <c r="B4677" t="s">
        <v>338</v>
      </c>
      <c r="C4677">
        <v>263.48935980476523</v>
      </c>
    </row>
    <row r="4678" spans="1:3" x14ac:dyDescent="0.35">
      <c r="A4678" t="str">
        <f t="shared" si="73"/>
        <v>CE</v>
      </c>
      <c r="B4678" t="s">
        <v>2586</v>
      </c>
      <c r="C4678">
        <v>263.31266013883294</v>
      </c>
    </row>
    <row r="4679" spans="1:3" x14ac:dyDescent="0.35">
      <c r="A4679" t="str">
        <f t="shared" si="73"/>
        <v>CM</v>
      </c>
      <c r="B4679" t="s">
        <v>3323</v>
      </c>
      <c r="C4679">
        <v>263.19725834089297</v>
      </c>
    </row>
    <row r="4680" spans="1:3" x14ac:dyDescent="0.35">
      <c r="A4680" t="str">
        <f t="shared" si="73"/>
        <v>CM</v>
      </c>
      <c r="B4680" t="s">
        <v>3345</v>
      </c>
      <c r="C4680">
        <v>263.19725834089297</v>
      </c>
    </row>
    <row r="4681" spans="1:3" x14ac:dyDescent="0.35">
      <c r="A4681" t="str">
        <f t="shared" si="73"/>
        <v>CM</v>
      </c>
      <c r="B4681" t="s">
        <v>3353</v>
      </c>
      <c r="C4681">
        <v>263.19725834089297</v>
      </c>
    </row>
    <row r="4682" spans="1:3" x14ac:dyDescent="0.35">
      <c r="A4682" t="str">
        <f t="shared" si="73"/>
        <v>CM</v>
      </c>
      <c r="B4682" t="s">
        <v>3357</v>
      </c>
      <c r="C4682">
        <v>263.19725834089297</v>
      </c>
    </row>
    <row r="4683" spans="1:3" x14ac:dyDescent="0.35">
      <c r="A4683" t="str">
        <f t="shared" si="73"/>
        <v>CM</v>
      </c>
      <c r="B4683" t="s">
        <v>3359</v>
      </c>
      <c r="C4683">
        <v>263.19725834089297</v>
      </c>
    </row>
    <row r="4684" spans="1:3" x14ac:dyDescent="0.35">
      <c r="A4684" t="str">
        <f t="shared" si="73"/>
        <v>CM</v>
      </c>
      <c r="B4684" t="s">
        <v>3360</v>
      </c>
      <c r="C4684">
        <v>263.19725834089297</v>
      </c>
    </row>
    <row r="4685" spans="1:3" x14ac:dyDescent="0.35">
      <c r="A4685" t="str">
        <f t="shared" si="73"/>
        <v>CM</v>
      </c>
      <c r="B4685" t="s">
        <v>3362</v>
      </c>
      <c r="C4685">
        <v>263.19725834089297</v>
      </c>
    </row>
    <row r="4686" spans="1:3" x14ac:dyDescent="0.35">
      <c r="A4686" t="str">
        <f t="shared" si="73"/>
        <v>CM</v>
      </c>
      <c r="B4686" t="s">
        <v>3376</v>
      </c>
      <c r="C4686">
        <v>263.19725834089297</v>
      </c>
    </row>
    <row r="4687" spans="1:3" x14ac:dyDescent="0.35">
      <c r="A4687" t="str">
        <f t="shared" si="73"/>
        <v>CE</v>
      </c>
      <c r="B4687" t="s">
        <v>2413</v>
      </c>
      <c r="C4687">
        <v>263.10071791228557</v>
      </c>
    </row>
    <row r="4688" spans="1:3" x14ac:dyDescent="0.35">
      <c r="A4688" t="str">
        <f t="shared" si="73"/>
        <v>50</v>
      </c>
      <c r="B4688" t="s">
        <v>405</v>
      </c>
      <c r="C4688">
        <v>263.0573220765516</v>
      </c>
    </row>
    <row r="4689" spans="1:3" x14ac:dyDescent="0.35">
      <c r="A4689" t="str">
        <f t="shared" si="73"/>
        <v>CF</v>
      </c>
      <c r="B4689" t="s">
        <v>3163</v>
      </c>
      <c r="C4689">
        <v>263.04083504595673</v>
      </c>
    </row>
    <row r="4690" spans="1:3" x14ac:dyDescent="0.35">
      <c r="A4690" t="str">
        <f t="shared" si="73"/>
        <v>AM</v>
      </c>
      <c r="B4690" t="s">
        <v>496</v>
      </c>
      <c r="C4690">
        <v>263.02019851710679</v>
      </c>
    </row>
    <row r="4691" spans="1:3" x14ac:dyDescent="0.35">
      <c r="A4691" t="str">
        <f t="shared" si="73"/>
        <v>CT</v>
      </c>
      <c r="B4691" t="s">
        <v>4525</v>
      </c>
      <c r="C4691">
        <v>262.96465393327696</v>
      </c>
    </row>
    <row r="4692" spans="1:3" x14ac:dyDescent="0.35">
      <c r="A4692" t="str">
        <f t="shared" si="73"/>
        <v>CT</v>
      </c>
      <c r="B4692" t="s">
        <v>4526</v>
      </c>
      <c r="C4692">
        <v>262.96465393327696</v>
      </c>
    </row>
    <row r="4693" spans="1:3" x14ac:dyDescent="0.35">
      <c r="A4693" t="str">
        <f t="shared" si="73"/>
        <v>CT</v>
      </c>
      <c r="B4693" t="s">
        <v>4527</v>
      </c>
      <c r="C4693">
        <v>262.96465393327696</v>
      </c>
    </row>
    <row r="4694" spans="1:3" x14ac:dyDescent="0.35">
      <c r="A4694" t="str">
        <f t="shared" si="73"/>
        <v>CT</v>
      </c>
      <c r="B4694" t="s">
        <v>4528</v>
      </c>
      <c r="C4694">
        <v>262.96465393327696</v>
      </c>
    </row>
    <row r="4695" spans="1:3" x14ac:dyDescent="0.35">
      <c r="A4695" t="str">
        <f t="shared" si="73"/>
        <v>CT</v>
      </c>
      <c r="B4695" t="s">
        <v>4529</v>
      </c>
      <c r="C4695">
        <v>262.96465393327696</v>
      </c>
    </row>
    <row r="4696" spans="1:3" x14ac:dyDescent="0.35">
      <c r="A4696" t="str">
        <f t="shared" si="73"/>
        <v>CT</v>
      </c>
      <c r="B4696" t="s">
        <v>4530</v>
      </c>
      <c r="C4696">
        <v>262.96465393327696</v>
      </c>
    </row>
    <row r="4697" spans="1:3" x14ac:dyDescent="0.35">
      <c r="A4697" t="str">
        <f t="shared" si="73"/>
        <v>CT</v>
      </c>
      <c r="B4697" t="s">
        <v>4531</v>
      </c>
      <c r="C4697">
        <v>262.96465393327696</v>
      </c>
    </row>
    <row r="4698" spans="1:3" x14ac:dyDescent="0.35">
      <c r="A4698" t="str">
        <f t="shared" si="73"/>
        <v>CT</v>
      </c>
      <c r="B4698" t="s">
        <v>4532</v>
      </c>
      <c r="C4698">
        <v>262.96465393327696</v>
      </c>
    </row>
    <row r="4699" spans="1:3" x14ac:dyDescent="0.35">
      <c r="A4699" t="str">
        <f t="shared" si="73"/>
        <v>CT</v>
      </c>
      <c r="B4699" t="s">
        <v>4533</v>
      </c>
      <c r="C4699">
        <v>262.96465393327696</v>
      </c>
    </row>
    <row r="4700" spans="1:3" x14ac:dyDescent="0.35">
      <c r="A4700" t="str">
        <f t="shared" si="73"/>
        <v>CT</v>
      </c>
      <c r="B4700" t="s">
        <v>4534</v>
      </c>
      <c r="C4700">
        <v>262.96465393327696</v>
      </c>
    </row>
    <row r="4701" spans="1:3" x14ac:dyDescent="0.35">
      <c r="A4701" t="str">
        <f t="shared" si="73"/>
        <v>CT</v>
      </c>
      <c r="B4701" t="s">
        <v>4535</v>
      </c>
      <c r="C4701">
        <v>262.96465393327696</v>
      </c>
    </row>
    <row r="4702" spans="1:3" x14ac:dyDescent="0.35">
      <c r="A4702" t="str">
        <f t="shared" si="73"/>
        <v>CT</v>
      </c>
      <c r="B4702" t="s">
        <v>4539</v>
      </c>
      <c r="C4702">
        <v>262.96465393327696</v>
      </c>
    </row>
    <row r="4703" spans="1:3" x14ac:dyDescent="0.35">
      <c r="A4703" t="str">
        <f t="shared" si="73"/>
        <v>CT</v>
      </c>
      <c r="B4703" t="s">
        <v>4540</v>
      </c>
      <c r="C4703">
        <v>262.96465393327696</v>
      </c>
    </row>
    <row r="4704" spans="1:3" x14ac:dyDescent="0.35">
      <c r="A4704" t="str">
        <f t="shared" si="73"/>
        <v>CT</v>
      </c>
      <c r="B4704" t="s">
        <v>4541</v>
      </c>
      <c r="C4704">
        <v>262.96465393327696</v>
      </c>
    </row>
    <row r="4705" spans="1:3" x14ac:dyDescent="0.35">
      <c r="A4705" t="str">
        <f t="shared" si="73"/>
        <v>CT</v>
      </c>
      <c r="B4705" t="s">
        <v>4542</v>
      </c>
      <c r="C4705">
        <v>262.96465393327696</v>
      </c>
    </row>
    <row r="4706" spans="1:3" x14ac:dyDescent="0.35">
      <c r="A4706" t="str">
        <f t="shared" si="73"/>
        <v>CT</v>
      </c>
      <c r="B4706" t="s">
        <v>4543</v>
      </c>
      <c r="C4706">
        <v>262.96465393327696</v>
      </c>
    </row>
    <row r="4707" spans="1:3" x14ac:dyDescent="0.35">
      <c r="A4707" t="str">
        <f t="shared" si="73"/>
        <v>CT</v>
      </c>
      <c r="B4707" t="s">
        <v>4546</v>
      </c>
      <c r="C4707">
        <v>262.96465393327696</v>
      </c>
    </row>
    <row r="4708" spans="1:3" x14ac:dyDescent="0.35">
      <c r="A4708" t="str">
        <f t="shared" si="73"/>
        <v>CT</v>
      </c>
      <c r="B4708" t="s">
        <v>4547</v>
      </c>
      <c r="C4708">
        <v>262.96465393327696</v>
      </c>
    </row>
    <row r="4709" spans="1:3" x14ac:dyDescent="0.35">
      <c r="A4709" t="str">
        <f t="shared" si="73"/>
        <v>CT</v>
      </c>
      <c r="B4709" t="s">
        <v>4548</v>
      </c>
      <c r="C4709">
        <v>262.96465393327696</v>
      </c>
    </row>
    <row r="4710" spans="1:3" x14ac:dyDescent="0.35">
      <c r="A4710" t="str">
        <f t="shared" si="73"/>
        <v>CT</v>
      </c>
      <c r="B4710" t="s">
        <v>4550</v>
      </c>
      <c r="C4710">
        <v>262.96465393327696</v>
      </c>
    </row>
    <row r="4711" spans="1:3" x14ac:dyDescent="0.35">
      <c r="A4711" t="str">
        <f t="shared" si="73"/>
        <v>CT</v>
      </c>
      <c r="B4711" t="s">
        <v>4551</v>
      </c>
      <c r="C4711">
        <v>262.96465393327696</v>
      </c>
    </row>
    <row r="4712" spans="1:3" x14ac:dyDescent="0.35">
      <c r="A4712" t="str">
        <f t="shared" si="73"/>
        <v>CT</v>
      </c>
      <c r="B4712" t="s">
        <v>4554</v>
      </c>
      <c r="C4712">
        <v>262.96465393327696</v>
      </c>
    </row>
    <row r="4713" spans="1:3" x14ac:dyDescent="0.35">
      <c r="A4713" t="str">
        <f t="shared" si="73"/>
        <v>CT</v>
      </c>
      <c r="B4713" t="s">
        <v>4555</v>
      </c>
      <c r="C4713">
        <v>262.96465393327696</v>
      </c>
    </row>
    <row r="4714" spans="1:3" x14ac:dyDescent="0.35">
      <c r="A4714" t="str">
        <f t="shared" si="73"/>
        <v>CF</v>
      </c>
      <c r="B4714" t="s">
        <v>2919</v>
      </c>
      <c r="C4714">
        <v>262.90657823282913</v>
      </c>
    </row>
    <row r="4715" spans="1:3" x14ac:dyDescent="0.35">
      <c r="A4715" t="str">
        <f t="shared" si="73"/>
        <v>BK</v>
      </c>
      <c r="B4715" t="s">
        <v>898</v>
      </c>
      <c r="C4715">
        <v>262.88097161008176</v>
      </c>
    </row>
    <row r="4716" spans="1:3" x14ac:dyDescent="0.35">
      <c r="A4716" t="str">
        <f t="shared" si="73"/>
        <v>CE</v>
      </c>
      <c r="B4716" t="s">
        <v>2485</v>
      </c>
      <c r="C4716">
        <v>262.7050531482538</v>
      </c>
    </row>
    <row r="4717" spans="1:3" x14ac:dyDescent="0.35">
      <c r="A4717" t="str">
        <f t="shared" si="73"/>
        <v>CE</v>
      </c>
      <c r="B4717" t="s">
        <v>2484</v>
      </c>
      <c r="C4717">
        <v>262.41254111936132</v>
      </c>
    </row>
    <row r="4718" spans="1:3" x14ac:dyDescent="0.35">
      <c r="A4718" t="str">
        <f t="shared" si="73"/>
        <v>BK</v>
      </c>
      <c r="B4718" t="s">
        <v>740</v>
      </c>
      <c r="C4718">
        <v>262.04315834683064</v>
      </c>
    </row>
    <row r="4719" spans="1:3" x14ac:dyDescent="0.35">
      <c r="A4719" t="str">
        <f t="shared" si="73"/>
        <v>DC</v>
      </c>
      <c r="B4719" t="s">
        <v>4821</v>
      </c>
      <c r="C4719">
        <v>262.03144237183125</v>
      </c>
    </row>
    <row r="4720" spans="1:3" x14ac:dyDescent="0.35">
      <c r="A4720" t="str">
        <f t="shared" si="73"/>
        <v>C1</v>
      </c>
      <c r="B4720" t="s">
        <v>1834</v>
      </c>
      <c r="C4720">
        <v>261.59791594159947</v>
      </c>
    </row>
    <row r="4721" spans="1:3" x14ac:dyDescent="0.35">
      <c r="A4721" t="str">
        <f t="shared" si="73"/>
        <v>AT</v>
      </c>
      <c r="B4721" t="s">
        <v>583</v>
      </c>
      <c r="C4721">
        <v>261.01765121902218</v>
      </c>
    </row>
    <row r="4722" spans="1:3" x14ac:dyDescent="0.35">
      <c r="A4722" t="str">
        <f t="shared" si="73"/>
        <v>C0</v>
      </c>
      <c r="B4722" t="s">
        <v>1068</v>
      </c>
      <c r="C4722">
        <v>260.93232817446687</v>
      </c>
    </row>
    <row r="4723" spans="1:3" x14ac:dyDescent="0.35">
      <c r="A4723" t="str">
        <f t="shared" si="73"/>
        <v>CE</v>
      </c>
      <c r="B4723" t="s">
        <v>2493</v>
      </c>
      <c r="C4723">
        <v>260.83297616334249</v>
      </c>
    </row>
    <row r="4724" spans="1:3" x14ac:dyDescent="0.35">
      <c r="A4724" t="str">
        <f t="shared" si="73"/>
        <v>CE</v>
      </c>
      <c r="B4724" t="s">
        <v>2546</v>
      </c>
      <c r="C4724">
        <v>260.68904748576927</v>
      </c>
    </row>
    <row r="4725" spans="1:3" x14ac:dyDescent="0.35">
      <c r="A4725" t="str">
        <f t="shared" si="73"/>
        <v>CF</v>
      </c>
      <c r="B4725" t="s">
        <v>2865</v>
      </c>
      <c r="C4725">
        <v>260.34835353268625</v>
      </c>
    </row>
    <row r="4726" spans="1:3" x14ac:dyDescent="0.35">
      <c r="A4726" t="str">
        <f t="shared" si="73"/>
        <v>DC</v>
      </c>
      <c r="B4726" t="s">
        <v>4842</v>
      </c>
      <c r="C4726">
        <v>260.23740187726179</v>
      </c>
    </row>
    <row r="4727" spans="1:3" x14ac:dyDescent="0.35">
      <c r="A4727" t="str">
        <f t="shared" si="73"/>
        <v>CE</v>
      </c>
      <c r="B4727" t="s">
        <v>2486</v>
      </c>
      <c r="C4727">
        <v>260.07244488822226</v>
      </c>
    </row>
    <row r="4728" spans="1:3" x14ac:dyDescent="0.35">
      <c r="A4728" t="str">
        <f t="shared" si="73"/>
        <v>AM</v>
      </c>
      <c r="B4728" t="s">
        <v>550</v>
      </c>
      <c r="C4728">
        <v>259.99072089952784</v>
      </c>
    </row>
    <row r="4729" spans="1:3" x14ac:dyDescent="0.35">
      <c r="A4729" t="str">
        <f t="shared" si="73"/>
        <v>CF</v>
      </c>
      <c r="B4729" t="s">
        <v>3032</v>
      </c>
      <c r="C4729">
        <v>259.44998683690704</v>
      </c>
    </row>
    <row r="4730" spans="1:3" x14ac:dyDescent="0.35">
      <c r="A4730" t="str">
        <f t="shared" si="73"/>
        <v>CT</v>
      </c>
      <c r="B4730" t="s">
        <v>4524</v>
      </c>
      <c r="C4730">
        <v>259.40005552269383</v>
      </c>
    </row>
    <row r="4731" spans="1:3" x14ac:dyDescent="0.35">
      <c r="A4731" t="str">
        <f t="shared" si="73"/>
        <v>CT</v>
      </c>
      <c r="B4731" t="s">
        <v>4536</v>
      </c>
      <c r="C4731">
        <v>259.40005552269383</v>
      </c>
    </row>
    <row r="4732" spans="1:3" x14ac:dyDescent="0.35">
      <c r="A4732" t="str">
        <f t="shared" si="73"/>
        <v>CT</v>
      </c>
      <c r="B4732" t="s">
        <v>4537</v>
      </c>
      <c r="C4732">
        <v>259.40005552269383</v>
      </c>
    </row>
    <row r="4733" spans="1:3" x14ac:dyDescent="0.35">
      <c r="A4733" t="str">
        <f t="shared" si="73"/>
        <v>CT</v>
      </c>
      <c r="B4733" t="s">
        <v>4538</v>
      </c>
      <c r="C4733">
        <v>259.40005552269383</v>
      </c>
    </row>
    <row r="4734" spans="1:3" x14ac:dyDescent="0.35">
      <c r="A4734" t="str">
        <f t="shared" si="73"/>
        <v>CT</v>
      </c>
      <c r="B4734" t="s">
        <v>4544</v>
      </c>
      <c r="C4734">
        <v>259.40005552269383</v>
      </c>
    </row>
    <row r="4735" spans="1:3" x14ac:dyDescent="0.35">
      <c r="A4735" t="str">
        <f t="shared" si="73"/>
        <v>CT</v>
      </c>
      <c r="B4735" t="s">
        <v>4545</v>
      </c>
      <c r="C4735">
        <v>259.40005552269383</v>
      </c>
    </row>
    <row r="4736" spans="1:3" x14ac:dyDescent="0.35">
      <c r="A4736" t="str">
        <f t="shared" si="73"/>
        <v>CT</v>
      </c>
      <c r="B4736" t="s">
        <v>4552</v>
      </c>
      <c r="C4736">
        <v>259.40005552269383</v>
      </c>
    </row>
    <row r="4737" spans="1:3" x14ac:dyDescent="0.35">
      <c r="A4737" t="str">
        <f t="shared" ref="A4737:A4800" si="74">LEFT(B4737,2)</f>
        <v>CT</v>
      </c>
      <c r="B4737" t="s">
        <v>4553</v>
      </c>
      <c r="C4737">
        <v>259.40005552269383</v>
      </c>
    </row>
    <row r="4738" spans="1:3" x14ac:dyDescent="0.35">
      <c r="A4738" t="str">
        <f t="shared" si="74"/>
        <v>BK</v>
      </c>
      <c r="B4738" t="s">
        <v>948</v>
      </c>
      <c r="C4738">
        <v>259.27094191646194</v>
      </c>
    </row>
    <row r="4739" spans="1:3" x14ac:dyDescent="0.35">
      <c r="A4739" t="str">
        <f t="shared" si="74"/>
        <v>CO</v>
      </c>
      <c r="B4739" t="s">
        <v>3450</v>
      </c>
      <c r="C4739">
        <v>259.10599312961369</v>
      </c>
    </row>
    <row r="4740" spans="1:3" x14ac:dyDescent="0.35">
      <c r="A4740" t="str">
        <f t="shared" si="74"/>
        <v>CF</v>
      </c>
      <c r="B4740" t="s">
        <v>2997</v>
      </c>
      <c r="C4740">
        <v>259.07288676231059</v>
      </c>
    </row>
    <row r="4741" spans="1:3" x14ac:dyDescent="0.35">
      <c r="A4741" t="str">
        <f t="shared" si="74"/>
        <v>BK</v>
      </c>
      <c r="B4741" t="s">
        <v>735</v>
      </c>
      <c r="C4741">
        <v>258.96867137000663</v>
      </c>
    </row>
    <row r="4742" spans="1:3" x14ac:dyDescent="0.35">
      <c r="A4742" t="str">
        <f t="shared" si="74"/>
        <v>BK</v>
      </c>
      <c r="B4742" t="s">
        <v>728</v>
      </c>
      <c r="C4742">
        <v>258.87950506516211</v>
      </c>
    </row>
    <row r="4743" spans="1:3" x14ac:dyDescent="0.35">
      <c r="A4743" t="str">
        <f t="shared" si="74"/>
        <v>BK</v>
      </c>
      <c r="B4743" t="s">
        <v>736</v>
      </c>
      <c r="C4743">
        <v>258.87950506516211</v>
      </c>
    </row>
    <row r="4744" spans="1:3" x14ac:dyDescent="0.35">
      <c r="A4744" t="str">
        <f t="shared" si="74"/>
        <v>BK</v>
      </c>
      <c r="B4744" t="s">
        <v>737</v>
      </c>
      <c r="C4744">
        <v>258.87950506516211</v>
      </c>
    </row>
    <row r="4745" spans="1:3" x14ac:dyDescent="0.35">
      <c r="A4745" t="str">
        <f t="shared" si="74"/>
        <v>D0</v>
      </c>
      <c r="B4745" t="s">
        <v>4739</v>
      </c>
      <c r="C4745">
        <v>258.63425682297799</v>
      </c>
    </row>
    <row r="4746" spans="1:3" x14ac:dyDescent="0.35">
      <c r="A4746" t="str">
        <f t="shared" si="74"/>
        <v>CE</v>
      </c>
      <c r="B4746" t="s">
        <v>2445</v>
      </c>
      <c r="C4746">
        <v>258.23932575535235</v>
      </c>
    </row>
    <row r="4747" spans="1:3" x14ac:dyDescent="0.35">
      <c r="A4747" t="str">
        <f t="shared" si="74"/>
        <v>BK</v>
      </c>
      <c r="B4747" t="s">
        <v>729</v>
      </c>
      <c r="C4747">
        <v>258.01756411833207</v>
      </c>
    </row>
    <row r="4748" spans="1:3" x14ac:dyDescent="0.35">
      <c r="A4748" t="str">
        <f t="shared" si="74"/>
        <v>BK</v>
      </c>
      <c r="B4748" t="s">
        <v>730</v>
      </c>
      <c r="C4748">
        <v>258.01756411833207</v>
      </c>
    </row>
    <row r="4749" spans="1:3" x14ac:dyDescent="0.35">
      <c r="A4749" t="str">
        <f t="shared" si="74"/>
        <v>BK</v>
      </c>
      <c r="B4749" t="s">
        <v>731</v>
      </c>
      <c r="C4749">
        <v>258.01756411833207</v>
      </c>
    </row>
    <row r="4750" spans="1:3" x14ac:dyDescent="0.35">
      <c r="A4750" t="str">
        <f t="shared" si="74"/>
        <v>BK</v>
      </c>
      <c r="B4750" t="s">
        <v>732</v>
      </c>
      <c r="C4750">
        <v>258.01756411833207</v>
      </c>
    </row>
    <row r="4751" spans="1:3" x14ac:dyDescent="0.35">
      <c r="A4751" t="str">
        <f t="shared" si="74"/>
        <v>BK</v>
      </c>
      <c r="B4751" t="s">
        <v>733</v>
      </c>
      <c r="C4751">
        <v>258.01756411833207</v>
      </c>
    </row>
    <row r="4752" spans="1:3" x14ac:dyDescent="0.35">
      <c r="A4752" t="str">
        <f t="shared" si="74"/>
        <v>BK</v>
      </c>
      <c r="B4752" t="s">
        <v>734</v>
      </c>
      <c r="C4752">
        <v>258.01756411833207</v>
      </c>
    </row>
    <row r="4753" spans="1:3" x14ac:dyDescent="0.35">
      <c r="A4753" t="str">
        <f t="shared" si="74"/>
        <v>BK</v>
      </c>
      <c r="B4753" t="s">
        <v>738</v>
      </c>
      <c r="C4753">
        <v>258.01756411833207</v>
      </c>
    </row>
    <row r="4754" spans="1:3" x14ac:dyDescent="0.35">
      <c r="A4754" t="str">
        <f t="shared" si="74"/>
        <v>BK</v>
      </c>
      <c r="B4754" t="s">
        <v>739</v>
      </c>
      <c r="C4754">
        <v>258.01756411833207</v>
      </c>
    </row>
    <row r="4755" spans="1:3" x14ac:dyDescent="0.35">
      <c r="A4755" t="str">
        <f t="shared" si="74"/>
        <v>BK</v>
      </c>
      <c r="B4755" t="s">
        <v>741</v>
      </c>
      <c r="C4755">
        <v>258.01756411833207</v>
      </c>
    </row>
    <row r="4756" spans="1:3" x14ac:dyDescent="0.35">
      <c r="A4756" t="str">
        <f t="shared" si="74"/>
        <v>GG</v>
      </c>
      <c r="B4756" t="s">
        <v>5044</v>
      </c>
      <c r="C4756">
        <v>257.71428571428578</v>
      </c>
    </row>
    <row r="4757" spans="1:3" x14ac:dyDescent="0.35">
      <c r="A4757" t="str">
        <f t="shared" si="74"/>
        <v>DC</v>
      </c>
      <c r="B4757" t="s">
        <v>4767</v>
      </c>
      <c r="C4757">
        <v>257.69980980536087</v>
      </c>
    </row>
    <row r="4758" spans="1:3" x14ac:dyDescent="0.35">
      <c r="A4758" t="str">
        <f t="shared" si="74"/>
        <v>BK</v>
      </c>
      <c r="B4758" t="s">
        <v>946</v>
      </c>
      <c r="C4758">
        <v>257.62766465581007</v>
      </c>
    </row>
    <row r="4759" spans="1:3" x14ac:dyDescent="0.35">
      <c r="A4759" t="str">
        <f t="shared" si="74"/>
        <v>C0</v>
      </c>
      <c r="B4759" t="s">
        <v>1013</v>
      </c>
      <c r="C4759">
        <v>257.23187306684594</v>
      </c>
    </row>
    <row r="4760" spans="1:3" x14ac:dyDescent="0.35">
      <c r="A4760" t="str">
        <f t="shared" si="74"/>
        <v>C1</v>
      </c>
      <c r="B4760" t="s">
        <v>1682</v>
      </c>
      <c r="C4760">
        <v>256.17098855212856</v>
      </c>
    </row>
    <row r="4761" spans="1:3" x14ac:dyDescent="0.35">
      <c r="A4761" t="str">
        <f t="shared" si="74"/>
        <v>AM</v>
      </c>
      <c r="B4761" t="s">
        <v>563</v>
      </c>
      <c r="C4761">
        <v>255.93023808684373</v>
      </c>
    </row>
    <row r="4762" spans="1:3" x14ac:dyDescent="0.35">
      <c r="A4762" t="str">
        <f t="shared" si="74"/>
        <v>30</v>
      </c>
      <c r="B4762" t="s">
        <v>326</v>
      </c>
      <c r="C4762">
        <v>255.84353380891457</v>
      </c>
    </row>
    <row r="4763" spans="1:3" x14ac:dyDescent="0.35">
      <c r="A4763" t="str">
        <f t="shared" si="74"/>
        <v>AM</v>
      </c>
      <c r="B4763" t="s">
        <v>562</v>
      </c>
      <c r="C4763">
        <v>255.66004146724191</v>
      </c>
    </row>
    <row r="4764" spans="1:3" x14ac:dyDescent="0.35">
      <c r="A4764" t="str">
        <f t="shared" si="74"/>
        <v>CE</v>
      </c>
      <c r="B4764" t="s">
        <v>2706</v>
      </c>
      <c r="C4764">
        <v>255.58993869095656</v>
      </c>
    </row>
    <row r="4765" spans="1:3" x14ac:dyDescent="0.35">
      <c r="A4765" t="str">
        <f t="shared" si="74"/>
        <v>BK</v>
      </c>
      <c r="B4765" t="s">
        <v>766</v>
      </c>
      <c r="C4765">
        <v>255.52971672594509</v>
      </c>
    </row>
    <row r="4766" spans="1:3" x14ac:dyDescent="0.35">
      <c r="A4766" t="str">
        <f t="shared" si="74"/>
        <v>C1</v>
      </c>
      <c r="B4766" t="s">
        <v>1833</v>
      </c>
      <c r="C4766">
        <v>255.23636730168329</v>
      </c>
    </row>
    <row r="4767" spans="1:3" x14ac:dyDescent="0.35">
      <c r="A4767" t="str">
        <f t="shared" si="74"/>
        <v>CF</v>
      </c>
      <c r="B4767" t="s">
        <v>2908</v>
      </c>
      <c r="C4767">
        <v>255.13175921307902</v>
      </c>
    </row>
    <row r="4768" spans="1:3" x14ac:dyDescent="0.35">
      <c r="A4768" t="str">
        <f t="shared" si="74"/>
        <v>CF</v>
      </c>
      <c r="B4768" t="s">
        <v>3004</v>
      </c>
      <c r="C4768">
        <v>255.01930619067207</v>
      </c>
    </row>
    <row r="4769" spans="1:3" x14ac:dyDescent="0.35">
      <c r="A4769" t="str">
        <f t="shared" si="74"/>
        <v>CF</v>
      </c>
      <c r="B4769" t="s">
        <v>2905</v>
      </c>
      <c r="C4769">
        <v>254.72493701809699</v>
      </c>
    </row>
    <row r="4770" spans="1:3" x14ac:dyDescent="0.35">
      <c r="A4770" t="str">
        <f t="shared" si="74"/>
        <v>C0</v>
      </c>
      <c r="B4770" t="s">
        <v>1079</v>
      </c>
      <c r="C4770">
        <v>254.51711973649708</v>
      </c>
    </row>
    <row r="4771" spans="1:3" x14ac:dyDescent="0.35">
      <c r="A4771" t="str">
        <f t="shared" si="74"/>
        <v>CE</v>
      </c>
      <c r="B4771" t="s">
        <v>2446</v>
      </c>
      <c r="C4771">
        <v>254.4409423077885</v>
      </c>
    </row>
    <row r="4772" spans="1:3" x14ac:dyDescent="0.35">
      <c r="A4772" t="str">
        <f t="shared" si="74"/>
        <v>CF</v>
      </c>
      <c r="B4772" t="s">
        <v>3219</v>
      </c>
      <c r="C4772">
        <v>254.28707039228212</v>
      </c>
    </row>
    <row r="4773" spans="1:3" x14ac:dyDescent="0.35">
      <c r="A4773" t="str">
        <f t="shared" si="74"/>
        <v>DC</v>
      </c>
      <c r="B4773" t="s">
        <v>4794</v>
      </c>
      <c r="C4773">
        <v>254.04987245741637</v>
      </c>
    </row>
    <row r="4774" spans="1:3" x14ac:dyDescent="0.35">
      <c r="A4774" t="str">
        <f t="shared" si="74"/>
        <v>CF</v>
      </c>
      <c r="B4774" t="s">
        <v>3222</v>
      </c>
      <c r="C4774">
        <v>253.92925674069321</v>
      </c>
    </row>
    <row r="4775" spans="1:3" x14ac:dyDescent="0.35">
      <c r="A4775" t="str">
        <f t="shared" si="74"/>
        <v>CF</v>
      </c>
      <c r="B4775" t="s">
        <v>3223</v>
      </c>
      <c r="C4775">
        <v>253.92925674069321</v>
      </c>
    </row>
    <row r="4776" spans="1:3" x14ac:dyDescent="0.35">
      <c r="A4776" t="str">
        <f t="shared" si="74"/>
        <v>50</v>
      </c>
      <c r="B4776" t="s">
        <v>395</v>
      </c>
      <c r="C4776">
        <v>253.80027173248811</v>
      </c>
    </row>
    <row r="4777" spans="1:3" x14ac:dyDescent="0.35">
      <c r="A4777" t="str">
        <f t="shared" si="74"/>
        <v>CF</v>
      </c>
      <c r="B4777" t="s">
        <v>3096</v>
      </c>
      <c r="C4777">
        <v>253.67962082278902</v>
      </c>
    </row>
    <row r="4778" spans="1:3" x14ac:dyDescent="0.35">
      <c r="A4778" t="str">
        <f t="shared" si="74"/>
        <v>CE</v>
      </c>
      <c r="B4778" t="s">
        <v>2723</v>
      </c>
      <c r="C4778">
        <v>253.55507043125803</v>
      </c>
    </row>
    <row r="4779" spans="1:3" x14ac:dyDescent="0.35">
      <c r="A4779" t="str">
        <f t="shared" si="74"/>
        <v>C0</v>
      </c>
      <c r="B4779" t="s">
        <v>1077</v>
      </c>
      <c r="C4779">
        <v>253.47772815234498</v>
      </c>
    </row>
    <row r="4780" spans="1:3" x14ac:dyDescent="0.35">
      <c r="A4780" t="str">
        <f t="shared" si="74"/>
        <v>C0</v>
      </c>
      <c r="B4780" t="s">
        <v>1078</v>
      </c>
      <c r="C4780">
        <v>253.47772815234498</v>
      </c>
    </row>
    <row r="4781" spans="1:3" x14ac:dyDescent="0.35">
      <c r="A4781" t="str">
        <f t="shared" si="74"/>
        <v>C0</v>
      </c>
      <c r="B4781" t="s">
        <v>1080</v>
      </c>
      <c r="C4781">
        <v>253.47772815234498</v>
      </c>
    </row>
    <row r="4782" spans="1:3" x14ac:dyDescent="0.35">
      <c r="A4782" t="str">
        <f t="shared" si="74"/>
        <v>30</v>
      </c>
      <c r="B4782" t="s">
        <v>354</v>
      </c>
      <c r="C4782">
        <v>253.02624778243896</v>
      </c>
    </row>
    <row r="4783" spans="1:3" x14ac:dyDescent="0.35">
      <c r="A4783" t="str">
        <f t="shared" si="74"/>
        <v>30</v>
      </c>
      <c r="B4783" t="s">
        <v>355</v>
      </c>
      <c r="C4783">
        <v>253.02624778243896</v>
      </c>
    </row>
    <row r="4784" spans="1:3" x14ac:dyDescent="0.35">
      <c r="A4784" t="str">
        <f t="shared" si="74"/>
        <v>CE</v>
      </c>
      <c r="B4784" t="s">
        <v>2547</v>
      </c>
      <c r="C4784">
        <v>252.88063409718944</v>
      </c>
    </row>
    <row r="4785" spans="1:3" x14ac:dyDescent="0.35">
      <c r="A4785" t="str">
        <f t="shared" si="74"/>
        <v>CF</v>
      </c>
      <c r="B4785" t="s">
        <v>2980</v>
      </c>
      <c r="C4785">
        <v>252.77189329271462</v>
      </c>
    </row>
    <row r="4786" spans="1:3" x14ac:dyDescent="0.35">
      <c r="A4786" t="str">
        <f t="shared" si="74"/>
        <v>CE</v>
      </c>
      <c r="B4786" t="s">
        <v>2447</v>
      </c>
      <c r="C4786">
        <v>252.49820875058833</v>
      </c>
    </row>
    <row r="4787" spans="1:3" x14ac:dyDescent="0.35">
      <c r="A4787" t="str">
        <f t="shared" si="74"/>
        <v>50</v>
      </c>
      <c r="B4787" t="s">
        <v>393</v>
      </c>
      <c r="C4787">
        <v>251.85743953087376</v>
      </c>
    </row>
    <row r="4788" spans="1:3" x14ac:dyDescent="0.35">
      <c r="A4788" t="str">
        <f t="shared" si="74"/>
        <v>CT</v>
      </c>
      <c r="B4788" t="s">
        <v>3918</v>
      </c>
      <c r="C4788">
        <v>251.75035735601674</v>
      </c>
    </row>
    <row r="4789" spans="1:3" x14ac:dyDescent="0.35">
      <c r="A4789" t="str">
        <f t="shared" si="74"/>
        <v>CE</v>
      </c>
      <c r="B4789" t="s">
        <v>2552</v>
      </c>
      <c r="C4789">
        <v>251.65424546849329</v>
      </c>
    </row>
    <row r="4790" spans="1:3" x14ac:dyDescent="0.35">
      <c r="A4790" t="str">
        <f t="shared" si="74"/>
        <v>CE</v>
      </c>
      <c r="B4790" t="s">
        <v>2550</v>
      </c>
      <c r="C4790">
        <v>251.42227934754061</v>
      </c>
    </row>
    <row r="4791" spans="1:3" x14ac:dyDescent="0.35">
      <c r="A4791" t="str">
        <f t="shared" si="74"/>
        <v>CM</v>
      </c>
      <c r="B4791" t="s">
        <v>3431</v>
      </c>
      <c r="C4791">
        <v>251.37208354177923</v>
      </c>
    </row>
    <row r="4792" spans="1:3" x14ac:dyDescent="0.35">
      <c r="A4792" t="str">
        <f t="shared" si="74"/>
        <v>AM</v>
      </c>
      <c r="B4792" t="s">
        <v>567</v>
      </c>
      <c r="C4792">
        <v>251.22454904841416</v>
      </c>
    </row>
    <row r="4793" spans="1:3" x14ac:dyDescent="0.35">
      <c r="A4793" t="str">
        <f t="shared" si="74"/>
        <v>CF</v>
      </c>
      <c r="B4793" t="s">
        <v>2981</v>
      </c>
      <c r="C4793">
        <v>250.7436228157728</v>
      </c>
    </row>
    <row r="4794" spans="1:3" x14ac:dyDescent="0.35">
      <c r="A4794" t="str">
        <f t="shared" si="74"/>
        <v>DC</v>
      </c>
      <c r="B4794" t="s">
        <v>4762</v>
      </c>
      <c r="C4794">
        <v>250.42007304138372</v>
      </c>
    </row>
    <row r="4795" spans="1:3" x14ac:dyDescent="0.35">
      <c r="A4795" t="str">
        <f t="shared" si="74"/>
        <v>C0</v>
      </c>
      <c r="B4795" t="s">
        <v>1032</v>
      </c>
      <c r="C4795">
        <v>250.34411478536944</v>
      </c>
    </row>
    <row r="4796" spans="1:3" x14ac:dyDescent="0.35">
      <c r="A4796" t="str">
        <f t="shared" si="74"/>
        <v>C0</v>
      </c>
      <c r="B4796" t="s">
        <v>1033</v>
      </c>
      <c r="C4796">
        <v>250.34411478536944</v>
      </c>
    </row>
    <row r="4797" spans="1:3" x14ac:dyDescent="0.35">
      <c r="A4797" t="str">
        <f t="shared" si="74"/>
        <v>CM</v>
      </c>
      <c r="B4797" t="s">
        <v>3424</v>
      </c>
      <c r="C4797">
        <v>250.0495375230285</v>
      </c>
    </row>
    <row r="4798" spans="1:3" x14ac:dyDescent="0.35">
      <c r="A4798" t="str">
        <f t="shared" si="74"/>
        <v>86</v>
      </c>
      <c r="B4798" t="s">
        <v>463</v>
      </c>
      <c r="C4798">
        <v>250.0473520240499</v>
      </c>
    </row>
    <row r="4799" spans="1:3" x14ac:dyDescent="0.35">
      <c r="A4799" t="str">
        <f t="shared" si="74"/>
        <v>BK</v>
      </c>
      <c r="B4799" t="s">
        <v>959</v>
      </c>
      <c r="C4799">
        <v>249.83717947737128</v>
      </c>
    </row>
    <row r="4800" spans="1:3" x14ac:dyDescent="0.35">
      <c r="A4800" t="str">
        <f t="shared" si="74"/>
        <v>C0</v>
      </c>
      <c r="B4800" t="s">
        <v>1034</v>
      </c>
      <c r="C4800">
        <v>249.74713346955838</v>
      </c>
    </row>
    <row r="4801" spans="1:3" x14ac:dyDescent="0.35">
      <c r="A4801" t="str">
        <f t="shared" ref="A4801:A4864" si="75">LEFT(B4801,2)</f>
        <v>CM</v>
      </c>
      <c r="B4801" t="s">
        <v>3423</v>
      </c>
      <c r="C4801">
        <v>249.62205674512825</v>
      </c>
    </row>
    <row r="4802" spans="1:3" x14ac:dyDescent="0.35">
      <c r="A4802" t="str">
        <f t="shared" si="75"/>
        <v>C0</v>
      </c>
      <c r="B4802" t="s">
        <v>1035</v>
      </c>
      <c r="C4802">
        <v>249.41879374586227</v>
      </c>
    </row>
    <row r="4803" spans="1:3" x14ac:dyDescent="0.35">
      <c r="A4803" t="str">
        <f t="shared" si="75"/>
        <v>CF</v>
      </c>
      <c r="B4803" t="s">
        <v>2965</v>
      </c>
      <c r="C4803">
        <v>249.21248931451811</v>
      </c>
    </row>
    <row r="4804" spans="1:3" x14ac:dyDescent="0.35">
      <c r="A4804" t="str">
        <f t="shared" si="75"/>
        <v>CM</v>
      </c>
      <c r="B4804" t="s">
        <v>3422</v>
      </c>
      <c r="C4804">
        <v>249.19457596722799</v>
      </c>
    </row>
    <row r="4805" spans="1:3" x14ac:dyDescent="0.35">
      <c r="A4805" t="str">
        <f t="shared" si="75"/>
        <v>30</v>
      </c>
      <c r="B4805" t="s">
        <v>288</v>
      </c>
      <c r="C4805">
        <v>249.15408139535276</v>
      </c>
    </row>
    <row r="4806" spans="1:3" x14ac:dyDescent="0.35">
      <c r="A4806" t="str">
        <f t="shared" si="75"/>
        <v>CF</v>
      </c>
      <c r="B4806" t="s">
        <v>2828</v>
      </c>
      <c r="C4806">
        <v>248.25817797655304</v>
      </c>
    </row>
    <row r="4807" spans="1:3" x14ac:dyDescent="0.35">
      <c r="A4807" t="str">
        <f t="shared" si="75"/>
        <v>AM</v>
      </c>
      <c r="B4807" t="s">
        <v>536</v>
      </c>
      <c r="C4807">
        <v>247.9469057518433</v>
      </c>
    </row>
    <row r="4808" spans="1:3" x14ac:dyDescent="0.35">
      <c r="A4808" t="str">
        <f t="shared" si="75"/>
        <v>30</v>
      </c>
      <c r="B4808" t="s">
        <v>353</v>
      </c>
      <c r="C4808">
        <v>247.90674880706337</v>
      </c>
    </row>
    <row r="4809" spans="1:3" x14ac:dyDescent="0.35">
      <c r="A4809" t="str">
        <f t="shared" si="75"/>
        <v>30</v>
      </c>
      <c r="B4809" t="s">
        <v>352</v>
      </c>
      <c r="C4809">
        <v>247.83951782093152</v>
      </c>
    </row>
    <row r="4810" spans="1:3" x14ac:dyDescent="0.35">
      <c r="A4810" t="str">
        <f t="shared" si="75"/>
        <v>AM</v>
      </c>
      <c r="B4810" t="s">
        <v>553</v>
      </c>
      <c r="C4810">
        <v>247.33538419818871</v>
      </c>
    </row>
    <row r="4811" spans="1:3" x14ac:dyDescent="0.35">
      <c r="A4811" t="str">
        <f t="shared" si="75"/>
        <v>CM</v>
      </c>
      <c r="B4811" t="s">
        <v>3429</v>
      </c>
      <c r="C4811">
        <v>247.09975090828721</v>
      </c>
    </row>
    <row r="4812" spans="1:3" x14ac:dyDescent="0.35">
      <c r="A4812" t="str">
        <f t="shared" si="75"/>
        <v>CF</v>
      </c>
      <c r="B4812" t="s">
        <v>3143</v>
      </c>
      <c r="C4812">
        <v>246.94639037546276</v>
      </c>
    </row>
    <row r="4813" spans="1:3" x14ac:dyDescent="0.35">
      <c r="A4813" t="str">
        <f t="shared" si="75"/>
        <v>BK</v>
      </c>
      <c r="B4813" t="s">
        <v>850</v>
      </c>
      <c r="C4813">
        <v>246.645325897129</v>
      </c>
    </row>
    <row r="4814" spans="1:3" x14ac:dyDescent="0.35">
      <c r="A4814" t="str">
        <f t="shared" si="75"/>
        <v>FL</v>
      </c>
      <c r="B4814" t="s">
        <v>5022</v>
      </c>
      <c r="C4814">
        <v>246.56136112894907</v>
      </c>
    </row>
    <row r="4815" spans="1:3" x14ac:dyDescent="0.35">
      <c r="A4815" t="str">
        <f t="shared" si="75"/>
        <v>CT</v>
      </c>
      <c r="B4815" t="s">
        <v>4346</v>
      </c>
      <c r="C4815">
        <v>246.47976595659691</v>
      </c>
    </row>
    <row r="4816" spans="1:3" x14ac:dyDescent="0.35">
      <c r="A4816" t="str">
        <f t="shared" si="75"/>
        <v>DC</v>
      </c>
      <c r="B4816" t="s">
        <v>4761</v>
      </c>
      <c r="C4816">
        <v>246.38492693282274</v>
      </c>
    </row>
    <row r="4817" spans="1:3" x14ac:dyDescent="0.35">
      <c r="A4817" t="str">
        <f t="shared" si="75"/>
        <v>CT</v>
      </c>
      <c r="B4817" t="s">
        <v>4632</v>
      </c>
      <c r="C4817">
        <v>246.02378354162008</v>
      </c>
    </row>
    <row r="4818" spans="1:3" x14ac:dyDescent="0.35">
      <c r="A4818" t="str">
        <f t="shared" si="75"/>
        <v>50</v>
      </c>
      <c r="B4818" t="s">
        <v>402</v>
      </c>
      <c r="C4818">
        <v>245.68440733396605</v>
      </c>
    </row>
    <row r="4819" spans="1:3" x14ac:dyDescent="0.35">
      <c r="A4819" t="str">
        <f t="shared" si="75"/>
        <v>DC</v>
      </c>
      <c r="B4819" t="s">
        <v>4791</v>
      </c>
      <c r="C4819">
        <v>245.65664553362666</v>
      </c>
    </row>
    <row r="4820" spans="1:3" x14ac:dyDescent="0.35">
      <c r="A4820" t="str">
        <f t="shared" si="75"/>
        <v>CF</v>
      </c>
      <c r="B4820" t="s">
        <v>3170</v>
      </c>
      <c r="C4820">
        <v>245.03762785718462</v>
      </c>
    </row>
    <row r="4821" spans="1:3" x14ac:dyDescent="0.35">
      <c r="A4821" t="str">
        <f t="shared" si="75"/>
        <v>DC</v>
      </c>
      <c r="B4821" t="s">
        <v>4796</v>
      </c>
      <c r="C4821">
        <v>245.00229592344513</v>
      </c>
    </row>
    <row r="4822" spans="1:3" x14ac:dyDescent="0.35">
      <c r="A4822" t="str">
        <f t="shared" si="75"/>
        <v>11</v>
      </c>
      <c r="B4822" t="s">
        <v>19</v>
      </c>
      <c r="C4822">
        <v>244.9805902579748</v>
      </c>
    </row>
    <row r="4823" spans="1:3" x14ac:dyDescent="0.35">
      <c r="A4823" t="str">
        <f t="shared" si="75"/>
        <v>C1</v>
      </c>
      <c r="B4823" t="s">
        <v>1700</v>
      </c>
      <c r="C4823">
        <v>244.95491364529559</v>
      </c>
    </row>
    <row r="4824" spans="1:3" x14ac:dyDescent="0.35">
      <c r="A4824" t="str">
        <f t="shared" si="75"/>
        <v>CT</v>
      </c>
      <c r="B4824" t="s">
        <v>4261</v>
      </c>
      <c r="C4824">
        <v>244.78384853822885</v>
      </c>
    </row>
    <row r="4825" spans="1:3" x14ac:dyDescent="0.35">
      <c r="A4825" t="str">
        <f t="shared" si="75"/>
        <v>CF</v>
      </c>
      <c r="B4825" t="s">
        <v>3282</v>
      </c>
      <c r="C4825">
        <v>244.68947905400313</v>
      </c>
    </row>
    <row r="4826" spans="1:3" x14ac:dyDescent="0.35">
      <c r="A4826" t="str">
        <f t="shared" si="75"/>
        <v>CT</v>
      </c>
      <c r="B4826" t="s">
        <v>3961</v>
      </c>
      <c r="C4826">
        <v>244.63861342593478</v>
      </c>
    </row>
    <row r="4827" spans="1:3" x14ac:dyDescent="0.35">
      <c r="A4827" t="str">
        <f t="shared" si="75"/>
        <v>CT</v>
      </c>
      <c r="B4827" t="s">
        <v>4634</v>
      </c>
      <c r="C4827">
        <v>244.58364432088862</v>
      </c>
    </row>
    <row r="4828" spans="1:3" x14ac:dyDescent="0.35">
      <c r="A4828" t="str">
        <f t="shared" si="75"/>
        <v>CF</v>
      </c>
      <c r="B4828" t="s">
        <v>2781</v>
      </c>
      <c r="C4828">
        <v>244.57907135561652</v>
      </c>
    </row>
    <row r="4829" spans="1:3" x14ac:dyDescent="0.35">
      <c r="A4829" t="str">
        <f t="shared" si="75"/>
        <v>CT</v>
      </c>
      <c r="B4829" t="s">
        <v>4633</v>
      </c>
      <c r="C4829">
        <v>244.45029809674682</v>
      </c>
    </row>
    <row r="4830" spans="1:3" x14ac:dyDescent="0.35">
      <c r="A4830" t="str">
        <f t="shared" si="75"/>
        <v>CT</v>
      </c>
      <c r="B4830" t="s">
        <v>4262</v>
      </c>
      <c r="C4830">
        <v>244.43668533972414</v>
      </c>
    </row>
    <row r="4831" spans="1:3" x14ac:dyDescent="0.35">
      <c r="A4831" t="str">
        <f t="shared" si="75"/>
        <v>CM</v>
      </c>
      <c r="B4831" t="s">
        <v>3344</v>
      </c>
      <c r="C4831">
        <v>244.22860598729969</v>
      </c>
    </row>
    <row r="4832" spans="1:3" x14ac:dyDescent="0.35">
      <c r="A4832" t="str">
        <f t="shared" si="75"/>
        <v>CM</v>
      </c>
      <c r="B4832" t="s">
        <v>3351</v>
      </c>
      <c r="C4832">
        <v>244.22860598729969</v>
      </c>
    </row>
    <row r="4833" spans="1:3" x14ac:dyDescent="0.35">
      <c r="A4833" t="str">
        <f t="shared" si="75"/>
        <v>C0</v>
      </c>
      <c r="B4833" t="s">
        <v>1076</v>
      </c>
      <c r="C4833">
        <v>244.13724446106181</v>
      </c>
    </row>
    <row r="4834" spans="1:3" x14ac:dyDescent="0.35">
      <c r="A4834" t="str">
        <f t="shared" si="75"/>
        <v>C0</v>
      </c>
      <c r="B4834" t="s">
        <v>1082</v>
      </c>
      <c r="C4834">
        <v>244.11060355703944</v>
      </c>
    </row>
    <row r="4835" spans="1:3" x14ac:dyDescent="0.35">
      <c r="A4835" t="str">
        <f t="shared" si="75"/>
        <v>CE</v>
      </c>
      <c r="B4835" t="s">
        <v>2545</v>
      </c>
      <c r="C4835">
        <v>244.05483126371459</v>
      </c>
    </row>
    <row r="4836" spans="1:3" x14ac:dyDescent="0.35">
      <c r="A4836" t="str">
        <f t="shared" si="75"/>
        <v>CM</v>
      </c>
      <c r="B4836" t="s">
        <v>3426</v>
      </c>
      <c r="C4836">
        <v>243.66358216304255</v>
      </c>
    </row>
    <row r="4837" spans="1:3" x14ac:dyDescent="0.35">
      <c r="A4837" t="str">
        <f t="shared" si="75"/>
        <v>CE</v>
      </c>
      <c r="B4837" t="s">
        <v>2659</v>
      </c>
      <c r="C4837">
        <v>243.60420302460665</v>
      </c>
    </row>
    <row r="4838" spans="1:3" x14ac:dyDescent="0.35">
      <c r="A4838" t="str">
        <f t="shared" si="75"/>
        <v>30</v>
      </c>
      <c r="B4838" t="s">
        <v>287</v>
      </c>
      <c r="C4838">
        <v>243.0317395795943</v>
      </c>
    </row>
    <row r="4839" spans="1:3" x14ac:dyDescent="0.35">
      <c r="A4839" t="str">
        <f t="shared" si="75"/>
        <v>CT</v>
      </c>
      <c r="B4839" t="s">
        <v>4602</v>
      </c>
      <c r="C4839">
        <v>242.68097169781197</v>
      </c>
    </row>
    <row r="4840" spans="1:3" x14ac:dyDescent="0.35">
      <c r="A4840" t="str">
        <f t="shared" si="75"/>
        <v>CF</v>
      </c>
      <c r="B4840" t="s">
        <v>2745</v>
      </c>
      <c r="C4840">
        <v>242.11095451762156</v>
      </c>
    </row>
    <row r="4841" spans="1:3" x14ac:dyDescent="0.35">
      <c r="A4841" t="str">
        <f t="shared" si="75"/>
        <v>BK</v>
      </c>
      <c r="B4841" t="s">
        <v>854</v>
      </c>
      <c r="C4841">
        <v>241.69517529844939</v>
      </c>
    </row>
    <row r="4842" spans="1:3" x14ac:dyDescent="0.35">
      <c r="A4842" t="str">
        <f t="shared" si="75"/>
        <v>CT</v>
      </c>
      <c r="B4842" t="s">
        <v>4426</v>
      </c>
      <c r="C4842">
        <v>241.55889967509054</v>
      </c>
    </row>
    <row r="4843" spans="1:3" x14ac:dyDescent="0.35">
      <c r="A4843" t="str">
        <f t="shared" si="75"/>
        <v>30</v>
      </c>
      <c r="B4843" t="s">
        <v>285</v>
      </c>
      <c r="C4843">
        <v>241.31575140103686</v>
      </c>
    </row>
    <row r="4844" spans="1:3" x14ac:dyDescent="0.35">
      <c r="A4844" t="str">
        <f t="shared" si="75"/>
        <v>30</v>
      </c>
      <c r="B4844" t="s">
        <v>240</v>
      </c>
      <c r="C4844">
        <v>241.24491937061362</v>
      </c>
    </row>
    <row r="4845" spans="1:3" x14ac:dyDescent="0.35">
      <c r="A4845" t="str">
        <f t="shared" si="75"/>
        <v>C0</v>
      </c>
      <c r="B4845" t="s">
        <v>1036</v>
      </c>
      <c r="C4845">
        <v>241.21925656677794</v>
      </c>
    </row>
    <row r="4846" spans="1:3" x14ac:dyDescent="0.35">
      <c r="A4846" t="str">
        <f t="shared" si="75"/>
        <v>50</v>
      </c>
      <c r="B4846" t="s">
        <v>398</v>
      </c>
      <c r="C4846">
        <v>241.1429528101315</v>
      </c>
    </row>
    <row r="4847" spans="1:3" x14ac:dyDescent="0.35">
      <c r="A4847" t="str">
        <f t="shared" si="75"/>
        <v>CF</v>
      </c>
      <c r="B4847" t="s">
        <v>2817</v>
      </c>
      <c r="C4847">
        <v>240.93457500862479</v>
      </c>
    </row>
    <row r="4848" spans="1:3" x14ac:dyDescent="0.35">
      <c r="A4848" t="str">
        <f t="shared" si="75"/>
        <v>CT</v>
      </c>
      <c r="B4848" t="s">
        <v>4066</v>
      </c>
      <c r="C4848">
        <v>240.74301178937193</v>
      </c>
    </row>
    <row r="4849" spans="1:3" x14ac:dyDescent="0.35">
      <c r="A4849" t="str">
        <f t="shared" si="75"/>
        <v>CF</v>
      </c>
      <c r="B4849" t="s">
        <v>2826</v>
      </c>
      <c r="C4849">
        <v>240.62315168558541</v>
      </c>
    </row>
    <row r="4850" spans="1:3" x14ac:dyDescent="0.35">
      <c r="A4850" t="str">
        <f t="shared" si="75"/>
        <v>CE</v>
      </c>
      <c r="B4850" t="s">
        <v>2443</v>
      </c>
      <c r="C4850">
        <v>240.49599243936697</v>
      </c>
    </row>
    <row r="4851" spans="1:3" x14ac:dyDescent="0.35">
      <c r="A4851" t="str">
        <f t="shared" si="75"/>
        <v>BK</v>
      </c>
      <c r="B4851" t="s">
        <v>749</v>
      </c>
      <c r="C4851">
        <v>240.44577729271936</v>
      </c>
    </row>
    <row r="4852" spans="1:3" x14ac:dyDescent="0.35">
      <c r="A4852" t="str">
        <f t="shared" si="75"/>
        <v>BK</v>
      </c>
      <c r="B4852" t="s">
        <v>750</v>
      </c>
      <c r="C4852">
        <v>240.44577729271936</v>
      </c>
    </row>
    <row r="4853" spans="1:3" x14ac:dyDescent="0.35">
      <c r="A4853" t="str">
        <f t="shared" si="75"/>
        <v>BK</v>
      </c>
      <c r="B4853" t="s">
        <v>752</v>
      </c>
      <c r="C4853">
        <v>240.44577729271936</v>
      </c>
    </row>
    <row r="4854" spans="1:3" x14ac:dyDescent="0.35">
      <c r="A4854" t="str">
        <f t="shared" si="75"/>
        <v>BK</v>
      </c>
      <c r="B4854" t="s">
        <v>762</v>
      </c>
      <c r="C4854">
        <v>240.44577729271936</v>
      </c>
    </row>
    <row r="4855" spans="1:3" x14ac:dyDescent="0.35">
      <c r="A4855" t="str">
        <f t="shared" si="75"/>
        <v>BK</v>
      </c>
      <c r="B4855" t="s">
        <v>763</v>
      </c>
      <c r="C4855">
        <v>240.44577729271936</v>
      </c>
    </row>
    <row r="4856" spans="1:3" x14ac:dyDescent="0.35">
      <c r="A4856" t="str">
        <f t="shared" si="75"/>
        <v>BK</v>
      </c>
      <c r="B4856" t="s">
        <v>764</v>
      </c>
      <c r="C4856">
        <v>240.44577729271936</v>
      </c>
    </row>
    <row r="4857" spans="1:3" x14ac:dyDescent="0.35">
      <c r="A4857" t="str">
        <f t="shared" si="75"/>
        <v>BK</v>
      </c>
      <c r="B4857" t="s">
        <v>765</v>
      </c>
      <c r="C4857">
        <v>240.44577729271936</v>
      </c>
    </row>
    <row r="4858" spans="1:3" x14ac:dyDescent="0.35">
      <c r="A4858" t="str">
        <f t="shared" si="75"/>
        <v>BK</v>
      </c>
      <c r="B4858" t="s">
        <v>616</v>
      </c>
      <c r="C4858">
        <v>240.36927818982434</v>
      </c>
    </row>
    <row r="4859" spans="1:3" x14ac:dyDescent="0.35">
      <c r="A4859" t="str">
        <f t="shared" si="75"/>
        <v>CE</v>
      </c>
      <c r="B4859" t="s">
        <v>2557</v>
      </c>
      <c r="C4859">
        <v>240.27509955543434</v>
      </c>
    </row>
    <row r="4860" spans="1:3" x14ac:dyDescent="0.35">
      <c r="A4860" t="str">
        <f t="shared" si="75"/>
        <v>CE</v>
      </c>
      <c r="B4860" t="s">
        <v>2558</v>
      </c>
      <c r="C4860">
        <v>240.27509955543434</v>
      </c>
    </row>
    <row r="4861" spans="1:3" x14ac:dyDescent="0.35">
      <c r="A4861" t="str">
        <f t="shared" si="75"/>
        <v>CE</v>
      </c>
      <c r="B4861" t="s">
        <v>2713</v>
      </c>
      <c r="C4861">
        <v>240.21568977183563</v>
      </c>
    </row>
    <row r="4862" spans="1:3" x14ac:dyDescent="0.35">
      <c r="A4862" t="str">
        <f t="shared" si="75"/>
        <v>CF</v>
      </c>
      <c r="B4862" t="s">
        <v>3053</v>
      </c>
      <c r="C4862">
        <v>240.02156522952785</v>
      </c>
    </row>
    <row r="4863" spans="1:3" x14ac:dyDescent="0.35">
      <c r="A4863" t="str">
        <f t="shared" si="75"/>
        <v>CS</v>
      </c>
      <c r="B4863" t="s">
        <v>3467</v>
      </c>
      <c r="C4863">
        <v>239.17160663320399</v>
      </c>
    </row>
    <row r="4864" spans="1:3" x14ac:dyDescent="0.35">
      <c r="A4864" t="str">
        <f t="shared" si="75"/>
        <v>CS</v>
      </c>
      <c r="B4864" t="s">
        <v>3468</v>
      </c>
      <c r="C4864">
        <v>239.17160663320399</v>
      </c>
    </row>
    <row r="4865" spans="1:3" x14ac:dyDescent="0.35">
      <c r="A4865" t="str">
        <f t="shared" ref="A4865:A4928" si="76">LEFT(B4865,2)</f>
        <v>CS</v>
      </c>
      <c r="B4865" t="s">
        <v>3470</v>
      </c>
      <c r="C4865">
        <v>239.17160663320399</v>
      </c>
    </row>
    <row r="4866" spans="1:3" x14ac:dyDescent="0.35">
      <c r="A4866" t="str">
        <f t="shared" si="76"/>
        <v>CS</v>
      </c>
      <c r="B4866" t="s">
        <v>3471</v>
      </c>
      <c r="C4866">
        <v>239.17160663320399</v>
      </c>
    </row>
    <row r="4867" spans="1:3" x14ac:dyDescent="0.35">
      <c r="A4867" t="str">
        <f t="shared" si="76"/>
        <v>C0</v>
      </c>
      <c r="B4867" t="s">
        <v>1023</v>
      </c>
      <c r="C4867">
        <v>239.13137092127243</v>
      </c>
    </row>
    <row r="4868" spans="1:3" x14ac:dyDescent="0.35">
      <c r="A4868" t="str">
        <f t="shared" si="76"/>
        <v>CE</v>
      </c>
      <c r="B4868" t="s">
        <v>2408</v>
      </c>
      <c r="C4868">
        <v>239.06775578279797</v>
      </c>
    </row>
    <row r="4869" spans="1:3" x14ac:dyDescent="0.35">
      <c r="A4869" t="str">
        <f t="shared" si="76"/>
        <v>CE</v>
      </c>
      <c r="B4869" t="s">
        <v>2457</v>
      </c>
      <c r="C4869">
        <v>238.90571056191368</v>
      </c>
    </row>
    <row r="4870" spans="1:3" x14ac:dyDescent="0.35">
      <c r="A4870" t="str">
        <f t="shared" si="76"/>
        <v>CE</v>
      </c>
      <c r="B4870" t="s">
        <v>2456</v>
      </c>
      <c r="C4870">
        <v>238.53807863244035</v>
      </c>
    </row>
    <row r="4871" spans="1:3" x14ac:dyDescent="0.35">
      <c r="A4871" t="str">
        <f t="shared" si="76"/>
        <v>CF</v>
      </c>
      <c r="B4871" t="s">
        <v>3209</v>
      </c>
      <c r="C4871">
        <v>238.409227122213</v>
      </c>
    </row>
    <row r="4872" spans="1:3" x14ac:dyDescent="0.35">
      <c r="A4872" t="str">
        <f t="shared" si="76"/>
        <v>CE</v>
      </c>
      <c r="B4872" t="s">
        <v>2470</v>
      </c>
      <c r="C4872">
        <v>238.36617558349698</v>
      </c>
    </row>
    <row r="4873" spans="1:3" x14ac:dyDescent="0.35">
      <c r="A4873" t="str">
        <f t="shared" si="76"/>
        <v>CF</v>
      </c>
      <c r="B4873" t="s">
        <v>2906</v>
      </c>
      <c r="C4873">
        <v>237.87330470684211</v>
      </c>
    </row>
    <row r="4874" spans="1:3" x14ac:dyDescent="0.35">
      <c r="A4874" t="str">
        <f t="shared" si="76"/>
        <v>CF</v>
      </c>
      <c r="B4874" t="s">
        <v>2907</v>
      </c>
      <c r="C4874">
        <v>237.87330470684211</v>
      </c>
    </row>
    <row r="4875" spans="1:3" x14ac:dyDescent="0.35">
      <c r="A4875" t="str">
        <f t="shared" si="76"/>
        <v>CE</v>
      </c>
      <c r="B4875" t="s">
        <v>2688</v>
      </c>
      <c r="C4875">
        <v>237.60985015784561</v>
      </c>
    </row>
    <row r="4876" spans="1:3" x14ac:dyDescent="0.35">
      <c r="A4876" t="str">
        <f t="shared" si="76"/>
        <v>CF</v>
      </c>
      <c r="B4876" t="s">
        <v>3220</v>
      </c>
      <c r="C4876">
        <v>237.43869619660367</v>
      </c>
    </row>
    <row r="4877" spans="1:3" x14ac:dyDescent="0.35">
      <c r="A4877" t="str">
        <f t="shared" si="76"/>
        <v>CE</v>
      </c>
      <c r="B4877" t="s">
        <v>2715</v>
      </c>
      <c r="C4877">
        <v>237.19525451604662</v>
      </c>
    </row>
    <row r="4878" spans="1:3" x14ac:dyDescent="0.35">
      <c r="A4878" t="str">
        <f t="shared" si="76"/>
        <v>CE</v>
      </c>
      <c r="B4878" t="s">
        <v>2517</v>
      </c>
      <c r="C4878">
        <v>237.1679250033078</v>
      </c>
    </row>
    <row r="4879" spans="1:3" x14ac:dyDescent="0.35">
      <c r="A4879" t="str">
        <f t="shared" si="76"/>
        <v>DK</v>
      </c>
      <c r="B4879" t="s">
        <v>4872</v>
      </c>
      <c r="C4879">
        <v>237.13558757154004</v>
      </c>
    </row>
    <row r="4880" spans="1:3" x14ac:dyDescent="0.35">
      <c r="A4880" t="str">
        <f t="shared" si="76"/>
        <v>CE</v>
      </c>
      <c r="B4880" t="s">
        <v>2392</v>
      </c>
      <c r="C4880">
        <v>236.63651458496224</v>
      </c>
    </row>
    <row r="4881" spans="1:3" x14ac:dyDescent="0.35">
      <c r="A4881" t="str">
        <f t="shared" si="76"/>
        <v>BK</v>
      </c>
      <c r="B4881" t="s">
        <v>812</v>
      </c>
      <c r="C4881">
        <v>236.59567850531405</v>
      </c>
    </row>
    <row r="4882" spans="1:3" x14ac:dyDescent="0.35">
      <c r="A4882" t="str">
        <f t="shared" si="76"/>
        <v>AM</v>
      </c>
      <c r="B4882" t="s">
        <v>568</v>
      </c>
      <c r="C4882">
        <v>236.47986241197071</v>
      </c>
    </row>
    <row r="4883" spans="1:3" x14ac:dyDescent="0.35">
      <c r="A4883" t="str">
        <f t="shared" si="76"/>
        <v>CF</v>
      </c>
      <c r="B4883" t="s">
        <v>3109</v>
      </c>
      <c r="C4883">
        <v>236.38568723292576</v>
      </c>
    </row>
    <row r="4884" spans="1:3" x14ac:dyDescent="0.35">
      <c r="A4884" t="str">
        <f t="shared" si="76"/>
        <v>CE</v>
      </c>
      <c r="B4884" t="s">
        <v>2549</v>
      </c>
      <c r="C4884">
        <v>236.31548572050002</v>
      </c>
    </row>
    <row r="4885" spans="1:3" x14ac:dyDescent="0.35">
      <c r="A4885" t="str">
        <f t="shared" si="76"/>
        <v>CS</v>
      </c>
      <c r="B4885" t="s">
        <v>3457</v>
      </c>
      <c r="C4885">
        <v>236.2935302797919</v>
      </c>
    </row>
    <row r="4886" spans="1:3" x14ac:dyDescent="0.35">
      <c r="A4886" t="str">
        <f t="shared" si="76"/>
        <v>CS</v>
      </c>
      <c r="B4886" t="s">
        <v>3458</v>
      </c>
      <c r="C4886">
        <v>236.2935302797919</v>
      </c>
    </row>
    <row r="4887" spans="1:3" x14ac:dyDescent="0.35">
      <c r="A4887" t="str">
        <f t="shared" si="76"/>
        <v>CS</v>
      </c>
      <c r="B4887" t="s">
        <v>3459</v>
      </c>
      <c r="C4887">
        <v>236.2935302797919</v>
      </c>
    </row>
    <row r="4888" spans="1:3" x14ac:dyDescent="0.35">
      <c r="A4888" t="str">
        <f t="shared" si="76"/>
        <v>DC</v>
      </c>
      <c r="B4888" t="s">
        <v>4784</v>
      </c>
      <c r="C4888">
        <v>236.00146203118453</v>
      </c>
    </row>
    <row r="4889" spans="1:3" x14ac:dyDescent="0.35">
      <c r="A4889" t="str">
        <f t="shared" si="76"/>
        <v>CM</v>
      </c>
      <c r="B4889" t="s">
        <v>3427</v>
      </c>
      <c r="C4889">
        <v>235.96819158840037</v>
      </c>
    </row>
    <row r="4890" spans="1:3" x14ac:dyDescent="0.35">
      <c r="A4890" t="str">
        <f t="shared" si="76"/>
        <v>CT</v>
      </c>
      <c r="B4890" t="s">
        <v>4635</v>
      </c>
      <c r="C4890">
        <v>235.75612428270151</v>
      </c>
    </row>
    <row r="4891" spans="1:3" x14ac:dyDescent="0.35">
      <c r="A4891" t="str">
        <f t="shared" si="76"/>
        <v>DK</v>
      </c>
      <c r="B4891" t="s">
        <v>4874</v>
      </c>
      <c r="C4891">
        <v>235.57625867697618</v>
      </c>
    </row>
    <row r="4892" spans="1:3" x14ac:dyDescent="0.35">
      <c r="A4892" t="str">
        <f t="shared" si="76"/>
        <v>86</v>
      </c>
      <c r="B4892" t="s">
        <v>462</v>
      </c>
      <c r="C4892">
        <v>234.53333100961402</v>
      </c>
    </row>
    <row r="4893" spans="1:3" x14ac:dyDescent="0.35">
      <c r="A4893" t="str">
        <f t="shared" si="76"/>
        <v>BK</v>
      </c>
      <c r="B4893" t="s">
        <v>869</v>
      </c>
      <c r="C4893">
        <v>234.26292884666029</v>
      </c>
    </row>
    <row r="4894" spans="1:3" x14ac:dyDescent="0.35">
      <c r="A4894" t="str">
        <f t="shared" si="76"/>
        <v>CF</v>
      </c>
      <c r="B4894" t="s">
        <v>3309</v>
      </c>
      <c r="C4894">
        <v>234.20571428571432</v>
      </c>
    </row>
    <row r="4895" spans="1:3" x14ac:dyDescent="0.35">
      <c r="A4895" t="str">
        <f t="shared" si="76"/>
        <v>DC</v>
      </c>
      <c r="B4895" t="s">
        <v>4850</v>
      </c>
      <c r="C4895">
        <v>234.06903081485726</v>
      </c>
    </row>
    <row r="4896" spans="1:3" x14ac:dyDescent="0.35">
      <c r="A4896" t="str">
        <f t="shared" si="76"/>
        <v>P1</v>
      </c>
      <c r="B4896" t="s">
        <v>5143</v>
      </c>
      <c r="C4896">
        <v>233.91310112714976</v>
      </c>
    </row>
    <row r="4897" spans="1:3" x14ac:dyDescent="0.35">
      <c r="A4897" t="str">
        <f t="shared" si="76"/>
        <v>40</v>
      </c>
      <c r="B4897" t="s">
        <v>384</v>
      </c>
      <c r="C4897">
        <v>233.29157123648687</v>
      </c>
    </row>
    <row r="4898" spans="1:3" x14ac:dyDescent="0.35">
      <c r="A4898" t="str">
        <f t="shared" si="76"/>
        <v>BK</v>
      </c>
      <c r="B4898" t="s">
        <v>975</v>
      </c>
      <c r="C4898">
        <v>233.29157123648687</v>
      </c>
    </row>
    <row r="4899" spans="1:3" x14ac:dyDescent="0.35">
      <c r="A4899" t="str">
        <f t="shared" si="76"/>
        <v>C1</v>
      </c>
      <c r="B4899" t="s">
        <v>1919</v>
      </c>
      <c r="C4899">
        <v>232.97493876062791</v>
      </c>
    </row>
    <row r="4900" spans="1:3" x14ac:dyDescent="0.35">
      <c r="A4900" t="str">
        <f t="shared" si="76"/>
        <v>21</v>
      </c>
      <c r="B4900" t="s">
        <v>219</v>
      </c>
      <c r="C4900">
        <v>231.09987714687765</v>
      </c>
    </row>
    <row r="4901" spans="1:3" x14ac:dyDescent="0.35">
      <c r="A4901" t="str">
        <f t="shared" si="76"/>
        <v>AM</v>
      </c>
      <c r="B4901" t="s">
        <v>554</v>
      </c>
      <c r="C4901">
        <v>230.94699120709194</v>
      </c>
    </row>
    <row r="4902" spans="1:3" x14ac:dyDescent="0.35">
      <c r="A4902" t="str">
        <f t="shared" si="76"/>
        <v>21</v>
      </c>
      <c r="B4902" t="s">
        <v>220</v>
      </c>
      <c r="C4902">
        <v>230.88491869527812</v>
      </c>
    </row>
    <row r="4903" spans="1:3" x14ac:dyDescent="0.35">
      <c r="A4903" t="str">
        <f t="shared" si="76"/>
        <v>CF</v>
      </c>
      <c r="B4903" t="s">
        <v>2761</v>
      </c>
      <c r="C4903">
        <v>230.36252580237243</v>
      </c>
    </row>
    <row r="4904" spans="1:3" x14ac:dyDescent="0.35">
      <c r="A4904" t="str">
        <f t="shared" si="76"/>
        <v>86</v>
      </c>
      <c r="B4904" t="s">
        <v>461</v>
      </c>
      <c r="C4904">
        <v>229.4768780643289</v>
      </c>
    </row>
    <row r="4905" spans="1:3" x14ac:dyDescent="0.35">
      <c r="A4905" t="str">
        <f t="shared" si="76"/>
        <v>CE</v>
      </c>
      <c r="B4905" t="s">
        <v>2628</v>
      </c>
      <c r="C4905">
        <v>229.45213411337414</v>
      </c>
    </row>
    <row r="4906" spans="1:3" x14ac:dyDescent="0.35">
      <c r="A4906" t="str">
        <f t="shared" si="76"/>
        <v>CE</v>
      </c>
      <c r="B4906" t="s">
        <v>2629</v>
      </c>
      <c r="C4906">
        <v>229.45213411337414</v>
      </c>
    </row>
    <row r="4907" spans="1:3" x14ac:dyDescent="0.35">
      <c r="A4907" t="str">
        <f t="shared" si="76"/>
        <v>FL</v>
      </c>
      <c r="B4907" t="s">
        <v>5023</v>
      </c>
      <c r="C4907">
        <v>229.25680560862426</v>
      </c>
    </row>
    <row r="4908" spans="1:3" x14ac:dyDescent="0.35">
      <c r="A4908" t="str">
        <f t="shared" si="76"/>
        <v>DC</v>
      </c>
      <c r="B4908" t="s">
        <v>4797</v>
      </c>
      <c r="C4908">
        <v>229.0472860227373</v>
      </c>
    </row>
    <row r="4909" spans="1:3" x14ac:dyDescent="0.35">
      <c r="A4909" t="str">
        <f t="shared" si="76"/>
        <v>DC</v>
      </c>
      <c r="B4909" t="s">
        <v>4802</v>
      </c>
      <c r="C4909">
        <v>229.0472860227373</v>
      </c>
    </row>
    <row r="4910" spans="1:3" x14ac:dyDescent="0.35">
      <c r="A4910" t="str">
        <f t="shared" si="76"/>
        <v>CE</v>
      </c>
      <c r="B4910" t="s">
        <v>2674</v>
      </c>
      <c r="C4910">
        <v>228.9926494434591</v>
      </c>
    </row>
    <row r="4911" spans="1:3" x14ac:dyDescent="0.35">
      <c r="A4911" t="str">
        <f t="shared" si="76"/>
        <v>GG</v>
      </c>
      <c r="B4911" t="s">
        <v>5037</v>
      </c>
      <c r="C4911">
        <v>228.93485931724382</v>
      </c>
    </row>
    <row r="4912" spans="1:3" x14ac:dyDescent="0.35">
      <c r="A4912" t="str">
        <f t="shared" si="76"/>
        <v>CE</v>
      </c>
      <c r="B4912" t="s">
        <v>2631</v>
      </c>
      <c r="C4912">
        <v>228.70244859930222</v>
      </c>
    </row>
    <row r="4913" spans="1:3" x14ac:dyDescent="0.35">
      <c r="A4913" t="str">
        <f t="shared" si="76"/>
        <v>CE</v>
      </c>
      <c r="B4913" t="s">
        <v>2632</v>
      </c>
      <c r="C4913">
        <v>228.70244859930222</v>
      </c>
    </row>
    <row r="4914" spans="1:3" x14ac:dyDescent="0.35">
      <c r="A4914" t="str">
        <f t="shared" si="76"/>
        <v>CE</v>
      </c>
      <c r="B4914" t="s">
        <v>2633</v>
      </c>
      <c r="C4914">
        <v>228.70244859930222</v>
      </c>
    </row>
    <row r="4915" spans="1:3" x14ac:dyDescent="0.35">
      <c r="A4915" t="str">
        <f t="shared" si="76"/>
        <v>CE</v>
      </c>
      <c r="B4915" t="s">
        <v>2644</v>
      </c>
      <c r="C4915">
        <v>228.70244859930222</v>
      </c>
    </row>
    <row r="4916" spans="1:3" x14ac:dyDescent="0.35">
      <c r="A4916" t="str">
        <f t="shared" si="76"/>
        <v>CS</v>
      </c>
      <c r="B4916" t="s">
        <v>3469</v>
      </c>
      <c r="C4916">
        <v>228.38734360314206</v>
      </c>
    </row>
    <row r="4917" spans="1:3" x14ac:dyDescent="0.35">
      <c r="A4917" t="str">
        <f t="shared" si="76"/>
        <v>19</v>
      </c>
      <c r="B4917" t="s">
        <v>163</v>
      </c>
      <c r="C4917">
        <v>228.2640881440384</v>
      </c>
    </row>
    <row r="4918" spans="1:3" x14ac:dyDescent="0.35">
      <c r="A4918" t="str">
        <f t="shared" si="76"/>
        <v>PP</v>
      </c>
      <c r="B4918" t="s">
        <v>5155</v>
      </c>
      <c r="C4918">
        <v>227.8425582406592</v>
      </c>
    </row>
    <row r="4919" spans="1:3" x14ac:dyDescent="0.35">
      <c r="A4919" t="str">
        <f t="shared" si="76"/>
        <v>DC</v>
      </c>
      <c r="B4919" t="s">
        <v>4774</v>
      </c>
      <c r="C4919">
        <v>227.59769048157381</v>
      </c>
    </row>
    <row r="4920" spans="1:3" x14ac:dyDescent="0.35">
      <c r="A4920" t="str">
        <f t="shared" si="76"/>
        <v>CT</v>
      </c>
      <c r="B4920" t="s">
        <v>4306</v>
      </c>
      <c r="C4920">
        <v>227.55174491587593</v>
      </c>
    </row>
    <row r="4921" spans="1:3" x14ac:dyDescent="0.35">
      <c r="A4921" t="str">
        <f t="shared" si="76"/>
        <v>DC</v>
      </c>
      <c r="B4921" t="s">
        <v>4817</v>
      </c>
      <c r="C4921">
        <v>226.85027240071639</v>
      </c>
    </row>
    <row r="4922" spans="1:3" x14ac:dyDescent="0.35">
      <c r="A4922" t="str">
        <f t="shared" si="76"/>
        <v>CE</v>
      </c>
      <c r="B4922" t="s">
        <v>2430</v>
      </c>
      <c r="C4922">
        <v>226.30171640594548</v>
      </c>
    </row>
    <row r="4923" spans="1:3" x14ac:dyDescent="0.35">
      <c r="A4923" t="str">
        <f t="shared" si="76"/>
        <v>CT</v>
      </c>
      <c r="B4923" t="s">
        <v>4137</v>
      </c>
      <c r="C4923">
        <v>225.49848283918678</v>
      </c>
    </row>
    <row r="4924" spans="1:3" x14ac:dyDescent="0.35">
      <c r="A4924" t="str">
        <f t="shared" si="76"/>
        <v>BK</v>
      </c>
      <c r="B4924" t="s">
        <v>849</v>
      </c>
      <c r="C4924">
        <v>225.46828569438787</v>
      </c>
    </row>
    <row r="4925" spans="1:3" x14ac:dyDescent="0.35">
      <c r="A4925" t="str">
        <f t="shared" si="76"/>
        <v>AM</v>
      </c>
      <c r="B4925" t="s">
        <v>489</v>
      </c>
      <c r="C4925">
        <v>225.46291857990815</v>
      </c>
    </row>
    <row r="4926" spans="1:3" x14ac:dyDescent="0.35">
      <c r="A4926" t="str">
        <f t="shared" si="76"/>
        <v>CT</v>
      </c>
      <c r="B4926" t="s">
        <v>4385</v>
      </c>
      <c r="C4926">
        <v>225.01987401196141</v>
      </c>
    </row>
    <row r="4927" spans="1:3" x14ac:dyDescent="0.35">
      <c r="A4927" t="str">
        <f t="shared" si="76"/>
        <v>CT</v>
      </c>
      <c r="B4927" t="s">
        <v>4384</v>
      </c>
      <c r="C4927">
        <v>225.01537845413498</v>
      </c>
    </row>
    <row r="4928" spans="1:3" x14ac:dyDescent="0.35">
      <c r="A4928" t="str">
        <f t="shared" si="76"/>
        <v>CT</v>
      </c>
      <c r="B4928" t="s">
        <v>4724</v>
      </c>
      <c r="C4928">
        <v>224.37540249080445</v>
      </c>
    </row>
    <row r="4929" spans="1:3" x14ac:dyDescent="0.35">
      <c r="A4929" t="str">
        <f t="shared" ref="A4929:A4992" si="77">LEFT(B4929,2)</f>
        <v>CF</v>
      </c>
      <c r="B4929" t="s">
        <v>2762</v>
      </c>
      <c r="C4929">
        <v>224.35484068095155</v>
      </c>
    </row>
    <row r="4930" spans="1:3" x14ac:dyDescent="0.35">
      <c r="A4930" t="str">
        <f t="shared" si="77"/>
        <v>AM</v>
      </c>
      <c r="B4930" t="s">
        <v>479</v>
      </c>
      <c r="C4930">
        <v>223.4465985223782</v>
      </c>
    </row>
    <row r="4931" spans="1:3" x14ac:dyDescent="0.35">
      <c r="A4931" t="str">
        <f t="shared" si="77"/>
        <v>CF</v>
      </c>
      <c r="B4931" t="s">
        <v>2735</v>
      </c>
      <c r="C4931">
        <v>222.93191419812723</v>
      </c>
    </row>
    <row r="4932" spans="1:3" x14ac:dyDescent="0.35">
      <c r="A4932" t="str">
        <f t="shared" si="77"/>
        <v>CT</v>
      </c>
      <c r="B4932" t="s">
        <v>3593</v>
      </c>
      <c r="C4932">
        <v>222.84480909917644</v>
      </c>
    </row>
    <row r="4933" spans="1:3" x14ac:dyDescent="0.35">
      <c r="A4933" t="str">
        <f t="shared" si="77"/>
        <v>CT</v>
      </c>
      <c r="B4933" t="s">
        <v>3594</v>
      </c>
      <c r="C4933">
        <v>222.84480909917644</v>
      </c>
    </row>
    <row r="4934" spans="1:3" x14ac:dyDescent="0.35">
      <c r="A4934" t="str">
        <f t="shared" si="77"/>
        <v>19</v>
      </c>
      <c r="B4934" t="s">
        <v>164</v>
      </c>
      <c r="C4934">
        <v>222.6918743353952</v>
      </c>
    </row>
    <row r="4935" spans="1:3" x14ac:dyDescent="0.35">
      <c r="A4935" t="str">
        <f t="shared" si="77"/>
        <v>DC</v>
      </c>
      <c r="B4935" t="s">
        <v>4848</v>
      </c>
      <c r="C4935">
        <v>222.63812534548035</v>
      </c>
    </row>
    <row r="4936" spans="1:3" x14ac:dyDescent="0.35">
      <c r="A4936" t="str">
        <f t="shared" si="77"/>
        <v>DC</v>
      </c>
      <c r="B4936" t="s">
        <v>4849</v>
      </c>
      <c r="C4936">
        <v>222.63812534548035</v>
      </c>
    </row>
    <row r="4937" spans="1:3" x14ac:dyDescent="0.35">
      <c r="A4937" t="str">
        <f t="shared" si="77"/>
        <v>CF</v>
      </c>
      <c r="B4937" t="s">
        <v>3293</v>
      </c>
      <c r="C4937">
        <v>222.488746503257</v>
      </c>
    </row>
    <row r="4938" spans="1:3" x14ac:dyDescent="0.35">
      <c r="A4938" t="str">
        <f t="shared" si="77"/>
        <v>FL</v>
      </c>
      <c r="B4938" t="s">
        <v>5024</v>
      </c>
      <c r="C4938">
        <v>222.37502197925693</v>
      </c>
    </row>
    <row r="4939" spans="1:3" x14ac:dyDescent="0.35">
      <c r="A4939" t="str">
        <f t="shared" si="77"/>
        <v>CF</v>
      </c>
      <c r="B4939" t="s">
        <v>3304</v>
      </c>
      <c r="C4939">
        <v>222.31357483178786</v>
      </c>
    </row>
    <row r="4940" spans="1:3" x14ac:dyDescent="0.35">
      <c r="A4940" t="str">
        <f t="shared" si="77"/>
        <v>BK</v>
      </c>
      <c r="B4940" t="s">
        <v>607</v>
      </c>
      <c r="C4940">
        <v>220.88608803230744</v>
      </c>
    </row>
    <row r="4941" spans="1:3" x14ac:dyDescent="0.35">
      <c r="A4941" t="str">
        <f t="shared" si="77"/>
        <v>CT</v>
      </c>
      <c r="B4941" t="s">
        <v>4084</v>
      </c>
      <c r="C4941">
        <v>220.82138289073256</v>
      </c>
    </row>
    <row r="4942" spans="1:3" x14ac:dyDescent="0.35">
      <c r="A4942" t="str">
        <f t="shared" si="77"/>
        <v>CF</v>
      </c>
      <c r="B4942" t="s">
        <v>2993</v>
      </c>
      <c r="C4942">
        <v>220.60919252776588</v>
      </c>
    </row>
    <row r="4943" spans="1:3" x14ac:dyDescent="0.35">
      <c r="A4943" t="str">
        <f t="shared" si="77"/>
        <v>CF</v>
      </c>
      <c r="B4943" t="s">
        <v>2760</v>
      </c>
      <c r="C4943">
        <v>220.41231559706111</v>
      </c>
    </row>
    <row r="4944" spans="1:3" x14ac:dyDescent="0.35">
      <c r="A4944" t="str">
        <f t="shared" si="77"/>
        <v>61</v>
      </c>
      <c r="B4944" t="s">
        <v>417</v>
      </c>
      <c r="C4944">
        <v>220.37180251602211</v>
      </c>
    </row>
    <row r="4945" spans="1:3" x14ac:dyDescent="0.35">
      <c r="A4945" t="str">
        <f t="shared" si="77"/>
        <v>61</v>
      </c>
      <c r="B4945" t="s">
        <v>421</v>
      </c>
      <c r="C4945">
        <v>220.37180251602211</v>
      </c>
    </row>
    <row r="4946" spans="1:3" x14ac:dyDescent="0.35">
      <c r="A4946" t="str">
        <f t="shared" si="77"/>
        <v>CF</v>
      </c>
      <c r="B4946" t="s">
        <v>2805</v>
      </c>
      <c r="C4946">
        <v>220.37180251602211</v>
      </c>
    </row>
    <row r="4947" spans="1:3" x14ac:dyDescent="0.35">
      <c r="A4947" t="str">
        <f t="shared" si="77"/>
        <v>CF</v>
      </c>
      <c r="B4947" t="s">
        <v>2763</v>
      </c>
      <c r="C4947">
        <v>220.23780069951795</v>
      </c>
    </row>
    <row r="4948" spans="1:3" x14ac:dyDescent="0.35">
      <c r="A4948" t="str">
        <f t="shared" si="77"/>
        <v>CT</v>
      </c>
      <c r="B4948" t="s">
        <v>4005</v>
      </c>
      <c r="C4948">
        <v>220.196166998557</v>
      </c>
    </row>
    <row r="4949" spans="1:3" x14ac:dyDescent="0.35">
      <c r="A4949" t="str">
        <f t="shared" si="77"/>
        <v>18</v>
      </c>
      <c r="B4949" t="s">
        <v>156</v>
      </c>
      <c r="C4949">
        <v>219.72484010612149</v>
      </c>
    </row>
    <row r="4950" spans="1:3" x14ac:dyDescent="0.35">
      <c r="A4950" t="str">
        <f t="shared" si="77"/>
        <v>CF</v>
      </c>
      <c r="B4950" t="s">
        <v>3171</v>
      </c>
      <c r="C4950">
        <v>218.97658840231591</v>
      </c>
    </row>
    <row r="4951" spans="1:3" x14ac:dyDescent="0.35">
      <c r="A4951" t="str">
        <f t="shared" si="77"/>
        <v>CT</v>
      </c>
      <c r="B4951" t="s">
        <v>4729</v>
      </c>
      <c r="C4951">
        <v>218.89677649897831</v>
      </c>
    </row>
    <row r="4952" spans="1:3" x14ac:dyDescent="0.35">
      <c r="A4952" t="str">
        <f t="shared" si="77"/>
        <v>61</v>
      </c>
      <c r="B4952" t="s">
        <v>418</v>
      </c>
      <c r="C4952">
        <v>218.78373799561766</v>
      </c>
    </row>
    <row r="4953" spans="1:3" x14ac:dyDescent="0.35">
      <c r="A4953" t="str">
        <f t="shared" si="77"/>
        <v>61</v>
      </c>
      <c r="B4953" t="s">
        <v>419</v>
      </c>
      <c r="C4953">
        <v>218.78373799561766</v>
      </c>
    </row>
    <row r="4954" spans="1:3" x14ac:dyDescent="0.35">
      <c r="A4954" t="str">
        <f t="shared" si="77"/>
        <v>61</v>
      </c>
      <c r="B4954" t="s">
        <v>420</v>
      </c>
      <c r="C4954">
        <v>218.78373799561766</v>
      </c>
    </row>
    <row r="4955" spans="1:3" x14ac:dyDescent="0.35">
      <c r="A4955" t="str">
        <f t="shared" si="77"/>
        <v>AM</v>
      </c>
      <c r="B4955" t="s">
        <v>515</v>
      </c>
      <c r="C4955">
        <v>218.21164960832013</v>
      </c>
    </row>
    <row r="4956" spans="1:3" x14ac:dyDescent="0.35">
      <c r="A4956" t="str">
        <f t="shared" si="77"/>
        <v>BK</v>
      </c>
      <c r="B4956" t="s">
        <v>742</v>
      </c>
      <c r="C4956">
        <v>215.50765996450153</v>
      </c>
    </row>
    <row r="4957" spans="1:3" x14ac:dyDescent="0.35">
      <c r="A4957" t="str">
        <f t="shared" si="77"/>
        <v>BK</v>
      </c>
      <c r="B4957" t="s">
        <v>745</v>
      </c>
      <c r="C4957">
        <v>215.50765996450153</v>
      </c>
    </row>
    <row r="4958" spans="1:3" x14ac:dyDescent="0.35">
      <c r="A4958" t="str">
        <f t="shared" si="77"/>
        <v>BK</v>
      </c>
      <c r="B4958" t="s">
        <v>692</v>
      </c>
      <c r="C4958">
        <v>215.4389540155224</v>
      </c>
    </row>
    <row r="4959" spans="1:3" x14ac:dyDescent="0.35">
      <c r="A4959" t="str">
        <f t="shared" si="77"/>
        <v>BK</v>
      </c>
      <c r="B4959" t="s">
        <v>678</v>
      </c>
      <c r="C4959">
        <v>215.39415354497271</v>
      </c>
    </row>
    <row r="4960" spans="1:3" x14ac:dyDescent="0.35">
      <c r="A4960" t="str">
        <f t="shared" si="77"/>
        <v>BK</v>
      </c>
      <c r="B4960" t="s">
        <v>679</v>
      </c>
      <c r="C4960">
        <v>215.39415354497271</v>
      </c>
    </row>
    <row r="4961" spans="1:3" x14ac:dyDescent="0.35">
      <c r="A4961" t="str">
        <f t="shared" si="77"/>
        <v>87</v>
      </c>
      <c r="B4961" t="s">
        <v>466</v>
      </c>
      <c r="C4961">
        <v>215.10716738159417</v>
      </c>
    </row>
    <row r="4962" spans="1:3" x14ac:dyDescent="0.35">
      <c r="A4962" t="str">
        <f t="shared" si="77"/>
        <v>C0</v>
      </c>
      <c r="B4962" t="s">
        <v>1028</v>
      </c>
      <c r="C4962">
        <v>214.83030310522457</v>
      </c>
    </row>
    <row r="4963" spans="1:3" x14ac:dyDescent="0.35">
      <c r="A4963" t="str">
        <f t="shared" si="77"/>
        <v>AT</v>
      </c>
      <c r="B4963" t="s">
        <v>581</v>
      </c>
      <c r="C4963">
        <v>214.59046884126073</v>
      </c>
    </row>
    <row r="4964" spans="1:3" x14ac:dyDescent="0.35">
      <c r="A4964" t="str">
        <f t="shared" si="77"/>
        <v>DC</v>
      </c>
      <c r="B4964" t="s">
        <v>4772</v>
      </c>
      <c r="C4964">
        <v>214.12774596700598</v>
      </c>
    </row>
    <row r="4965" spans="1:3" x14ac:dyDescent="0.35">
      <c r="A4965" t="str">
        <f t="shared" si="77"/>
        <v>CF</v>
      </c>
      <c r="B4965" t="s">
        <v>2875</v>
      </c>
      <c r="C4965">
        <v>213.80427229233064</v>
      </c>
    </row>
    <row r="4966" spans="1:3" x14ac:dyDescent="0.35">
      <c r="A4966" t="str">
        <f t="shared" si="77"/>
        <v>CT</v>
      </c>
      <c r="B4966" t="s">
        <v>4290</v>
      </c>
      <c r="C4966">
        <v>213.51260102089302</v>
      </c>
    </row>
    <row r="4967" spans="1:3" x14ac:dyDescent="0.35">
      <c r="A4967" t="str">
        <f t="shared" si="77"/>
        <v>CT</v>
      </c>
      <c r="B4967" t="s">
        <v>4722</v>
      </c>
      <c r="C4967">
        <v>213.23278611325915</v>
      </c>
    </row>
    <row r="4968" spans="1:3" x14ac:dyDescent="0.35">
      <c r="A4968" t="str">
        <f t="shared" si="77"/>
        <v>CF</v>
      </c>
      <c r="B4968" t="s">
        <v>3259</v>
      </c>
      <c r="C4968">
        <v>213.08979618629411</v>
      </c>
    </row>
    <row r="4969" spans="1:3" x14ac:dyDescent="0.35">
      <c r="A4969" t="str">
        <f t="shared" si="77"/>
        <v>CF</v>
      </c>
      <c r="B4969" t="s">
        <v>3290</v>
      </c>
      <c r="C4969">
        <v>212.50060780974215</v>
      </c>
    </row>
    <row r="4970" spans="1:3" x14ac:dyDescent="0.35">
      <c r="A4970" t="str">
        <f t="shared" si="77"/>
        <v>CF</v>
      </c>
      <c r="B4970" t="s">
        <v>3291</v>
      </c>
      <c r="C4970">
        <v>212.50060780974215</v>
      </c>
    </row>
    <row r="4971" spans="1:3" x14ac:dyDescent="0.35">
      <c r="A4971" t="str">
        <f t="shared" si="77"/>
        <v>CS</v>
      </c>
      <c r="B4971" t="s">
        <v>3456</v>
      </c>
      <c r="C4971">
        <v>211.3370817519488</v>
      </c>
    </row>
    <row r="4972" spans="1:3" x14ac:dyDescent="0.35">
      <c r="A4972" t="str">
        <f t="shared" si="77"/>
        <v>BK</v>
      </c>
      <c r="B4972" t="s">
        <v>973</v>
      </c>
      <c r="C4972">
        <v>211.12826708049951</v>
      </c>
    </row>
    <row r="4973" spans="1:3" x14ac:dyDescent="0.35">
      <c r="A4973" t="str">
        <f t="shared" si="77"/>
        <v>M3</v>
      </c>
      <c r="B4973" t="s">
        <v>5119</v>
      </c>
      <c r="C4973">
        <v>210.95844081181534</v>
      </c>
    </row>
    <row r="4974" spans="1:3" x14ac:dyDescent="0.35">
      <c r="A4974" t="str">
        <f t="shared" si="77"/>
        <v>CT</v>
      </c>
      <c r="B4974" t="s">
        <v>4291</v>
      </c>
      <c r="C4974">
        <v>210.64345072721918</v>
      </c>
    </row>
    <row r="4975" spans="1:3" x14ac:dyDescent="0.35">
      <c r="A4975" t="str">
        <f t="shared" si="77"/>
        <v>AT</v>
      </c>
      <c r="B4975" t="s">
        <v>580</v>
      </c>
      <c r="C4975">
        <v>210.36113783644333</v>
      </c>
    </row>
    <row r="4976" spans="1:3" x14ac:dyDescent="0.35">
      <c r="A4976" t="str">
        <f t="shared" si="77"/>
        <v>AT</v>
      </c>
      <c r="B4976" t="s">
        <v>582</v>
      </c>
      <c r="C4976">
        <v>210.36113783644333</v>
      </c>
    </row>
    <row r="4977" spans="1:3" x14ac:dyDescent="0.35">
      <c r="A4977" t="str">
        <f t="shared" si="77"/>
        <v>CF</v>
      </c>
      <c r="B4977" t="s">
        <v>3016</v>
      </c>
      <c r="C4977">
        <v>210.34597412655521</v>
      </c>
    </row>
    <row r="4978" spans="1:3" x14ac:dyDescent="0.35">
      <c r="A4978" t="str">
        <f t="shared" si="77"/>
        <v>30</v>
      </c>
      <c r="B4978" t="s">
        <v>236</v>
      </c>
      <c r="C4978">
        <v>206.70762623710931</v>
      </c>
    </row>
    <row r="4979" spans="1:3" x14ac:dyDescent="0.35">
      <c r="A4979" t="str">
        <f t="shared" si="77"/>
        <v>DC</v>
      </c>
      <c r="B4979" t="s">
        <v>4851</v>
      </c>
      <c r="C4979">
        <v>206.61794020920826</v>
      </c>
    </row>
    <row r="4980" spans="1:3" x14ac:dyDescent="0.35">
      <c r="A4980" t="str">
        <f t="shared" si="77"/>
        <v>DC</v>
      </c>
      <c r="B4980" t="s">
        <v>4852</v>
      </c>
      <c r="C4980">
        <v>206.61794020920826</v>
      </c>
    </row>
    <row r="4981" spans="1:3" x14ac:dyDescent="0.35">
      <c r="A4981" t="str">
        <f t="shared" si="77"/>
        <v>BK</v>
      </c>
      <c r="B4981" t="s">
        <v>751</v>
      </c>
      <c r="C4981">
        <v>206.54933961471909</v>
      </c>
    </row>
    <row r="4982" spans="1:3" x14ac:dyDescent="0.35">
      <c r="A4982" t="str">
        <f t="shared" si="77"/>
        <v>BK</v>
      </c>
      <c r="B4982" t="s">
        <v>753</v>
      </c>
      <c r="C4982">
        <v>206.54933961471909</v>
      </c>
    </row>
    <row r="4983" spans="1:3" x14ac:dyDescent="0.35">
      <c r="A4983" t="str">
        <f t="shared" si="77"/>
        <v>BK</v>
      </c>
      <c r="B4983" t="s">
        <v>754</v>
      </c>
      <c r="C4983">
        <v>206.54933961471909</v>
      </c>
    </row>
    <row r="4984" spans="1:3" x14ac:dyDescent="0.35">
      <c r="A4984" t="str">
        <f t="shared" si="77"/>
        <v>BK</v>
      </c>
      <c r="B4984" t="s">
        <v>755</v>
      </c>
      <c r="C4984">
        <v>206.54933961471909</v>
      </c>
    </row>
    <row r="4985" spans="1:3" x14ac:dyDescent="0.35">
      <c r="A4985" t="str">
        <f t="shared" si="77"/>
        <v>BK</v>
      </c>
      <c r="B4985" t="s">
        <v>756</v>
      </c>
      <c r="C4985">
        <v>206.54933961471909</v>
      </c>
    </row>
    <row r="4986" spans="1:3" x14ac:dyDescent="0.35">
      <c r="A4986" t="str">
        <f t="shared" si="77"/>
        <v>BK</v>
      </c>
      <c r="B4986" t="s">
        <v>757</v>
      </c>
      <c r="C4986">
        <v>206.54933961471909</v>
      </c>
    </row>
    <row r="4987" spans="1:3" x14ac:dyDescent="0.35">
      <c r="A4987" t="str">
        <f t="shared" si="77"/>
        <v>BK</v>
      </c>
      <c r="B4987" t="s">
        <v>758</v>
      </c>
      <c r="C4987">
        <v>206.54933961471909</v>
      </c>
    </row>
    <row r="4988" spans="1:3" x14ac:dyDescent="0.35">
      <c r="A4988" t="str">
        <f t="shared" si="77"/>
        <v>BK</v>
      </c>
      <c r="B4988" t="s">
        <v>760</v>
      </c>
      <c r="C4988">
        <v>206.54933961471909</v>
      </c>
    </row>
    <row r="4989" spans="1:3" x14ac:dyDescent="0.35">
      <c r="A4989" t="str">
        <f t="shared" si="77"/>
        <v>BK</v>
      </c>
      <c r="B4989" t="s">
        <v>761</v>
      </c>
      <c r="C4989">
        <v>206.54933961471909</v>
      </c>
    </row>
    <row r="4990" spans="1:3" x14ac:dyDescent="0.35">
      <c r="A4990" t="str">
        <f t="shared" si="77"/>
        <v>CT</v>
      </c>
      <c r="B4990" t="s">
        <v>4307</v>
      </c>
      <c r="C4990">
        <v>206.44461685798464</v>
      </c>
    </row>
    <row r="4991" spans="1:3" x14ac:dyDescent="0.35">
      <c r="A4991" t="str">
        <f t="shared" si="77"/>
        <v>BK</v>
      </c>
      <c r="B4991" t="s">
        <v>759</v>
      </c>
      <c r="C4991">
        <v>206.35862000288648</v>
      </c>
    </row>
    <row r="4992" spans="1:3" x14ac:dyDescent="0.35">
      <c r="A4992" t="str">
        <f t="shared" si="77"/>
        <v>R4</v>
      </c>
      <c r="B4992" t="s">
        <v>5166</v>
      </c>
      <c r="C4992">
        <v>205.88866112288244</v>
      </c>
    </row>
    <row r="4993" spans="1:3" x14ac:dyDescent="0.35">
      <c r="A4993" t="str">
        <f t="shared" ref="A4993:A5056" si="78">LEFT(B4993,2)</f>
        <v>18</v>
      </c>
      <c r="B4993" t="s">
        <v>157</v>
      </c>
      <c r="C4993">
        <v>205.14444989176508</v>
      </c>
    </row>
    <row r="4994" spans="1:3" x14ac:dyDescent="0.35">
      <c r="A4994" t="str">
        <f t="shared" si="78"/>
        <v>BK</v>
      </c>
      <c r="B4994" t="s">
        <v>914</v>
      </c>
      <c r="C4994">
        <v>204.86409102573302</v>
      </c>
    </row>
    <row r="4995" spans="1:3" x14ac:dyDescent="0.35">
      <c r="A4995" t="str">
        <f t="shared" si="78"/>
        <v>BK</v>
      </c>
      <c r="B4995" t="s">
        <v>810</v>
      </c>
      <c r="C4995">
        <v>204.72575432923543</v>
      </c>
    </row>
    <row r="4996" spans="1:3" x14ac:dyDescent="0.35">
      <c r="A4996" t="str">
        <f t="shared" si="78"/>
        <v>CT</v>
      </c>
      <c r="B4996" t="s">
        <v>3984</v>
      </c>
      <c r="C4996">
        <v>203.86825829012434</v>
      </c>
    </row>
    <row r="4997" spans="1:3" x14ac:dyDescent="0.35">
      <c r="A4997" t="str">
        <f t="shared" si="78"/>
        <v>CF</v>
      </c>
      <c r="B4997" t="s">
        <v>3287</v>
      </c>
      <c r="C4997">
        <v>203.60806864711694</v>
      </c>
    </row>
    <row r="4998" spans="1:3" x14ac:dyDescent="0.35">
      <c r="A4998" t="str">
        <f t="shared" si="78"/>
        <v>CF</v>
      </c>
      <c r="B4998" t="s">
        <v>2779</v>
      </c>
      <c r="C4998">
        <v>202.7201780463744</v>
      </c>
    </row>
    <row r="4999" spans="1:3" x14ac:dyDescent="0.35">
      <c r="A4999" t="str">
        <f t="shared" si="78"/>
        <v>CS</v>
      </c>
      <c r="B4999" t="s">
        <v>3462</v>
      </c>
      <c r="C4999">
        <v>202.60426371310618</v>
      </c>
    </row>
    <row r="5000" spans="1:3" x14ac:dyDescent="0.35">
      <c r="A5000" t="str">
        <f t="shared" si="78"/>
        <v>DC</v>
      </c>
      <c r="B5000" t="s">
        <v>4853</v>
      </c>
      <c r="C5000">
        <v>202.57089259340529</v>
      </c>
    </row>
    <row r="5001" spans="1:3" x14ac:dyDescent="0.35">
      <c r="A5001" t="str">
        <f t="shared" si="78"/>
        <v>CF</v>
      </c>
      <c r="B5001" t="s">
        <v>2730</v>
      </c>
      <c r="C5001">
        <v>202.0699464797454</v>
      </c>
    </row>
    <row r="5002" spans="1:3" x14ac:dyDescent="0.35">
      <c r="A5002" t="str">
        <f t="shared" si="78"/>
        <v>AM</v>
      </c>
      <c r="B5002" t="s">
        <v>535</v>
      </c>
      <c r="C5002">
        <v>202.03264843120783</v>
      </c>
    </row>
    <row r="5003" spans="1:3" x14ac:dyDescent="0.35">
      <c r="A5003" t="str">
        <f t="shared" si="78"/>
        <v>BK</v>
      </c>
      <c r="B5003" t="s">
        <v>986</v>
      </c>
      <c r="C5003">
        <v>201.85446931542552</v>
      </c>
    </row>
    <row r="5004" spans="1:3" x14ac:dyDescent="0.35">
      <c r="A5004" t="str">
        <f t="shared" si="78"/>
        <v>CE</v>
      </c>
      <c r="B5004" t="s">
        <v>2658</v>
      </c>
      <c r="C5004">
        <v>200.54121512086681</v>
      </c>
    </row>
    <row r="5005" spans="1:3" x14ac:dyDescent="0.35">
      <c r="A5005" t="str">
        <f t="shared" si="78"/>
        <v>21</v>
      </c>
      <c r="B5005" t="s">
        <v>210</v>
      </c>
      <c r="C5005">
        <v>200.48558099259452</v>
      </c>
    </row>
    <row r="5006" spans="1:3" x14ac:dyDescent="0.35">
      <c r="A5006" t="str">
        <f t="shared" si="78"/>
        <v>CT</v>
      </c>
      <c r="B5006" t="s">
        <v>3947</v>
      </c>
      <c r="C5006">
        <v>200.14908877359466</v>
      </c>
    </row>
    <row r="5007" spans="1:3" x14ac:dyDescent="0.35">
      <c r="A5007" t="str">
        <f t="shared" si="78"/>
        <v>CF</v>
      </c>
      <c r="B5007" t="s">
        <v>2731</v>
      </c>
      <c r="C5007">
        <v>200.06628364076207</v>
      </c>
    </row>
    <row r="5008" spans="1:3" x14ac:dyDescent="0.35">
      <c r="A5008" t="str">
        <f t="shared" si="78"/>
        <v>N7</v>
      </c>
      <c r="B5008" t="s">
        <v>5131</v>
      </c>
      <c r="C5008">
        <v>199.98259074294643</v>
      </c>
    </row>
    <row r="5009" spans="1:3" x14ac:dyDescent="0.35">
      <c r="A5009" t="str">
        <f t="shared" si="78"/>
        <v>21</v>
      </c>
      <c r="B5009" t="s">
        <v>207</v>
      </c>
      <c r="C5009">
        <v>199.84934325319631</v>
      </c>
    </row>
    <row r="5010" spans="1:3" x14ac:dyDescent="0.35">
      <c r="A5010" t="str">
        <f t="shared" si="78"/>
        <v>CF</v>
      </c>
      <c r="B5010" t="s">
        <v>2780</v>
      </c>
      <c r="C5010">
        <v>199.69866739653662</v>
      </c>
    </row>
    <row r="5011" spans="1:3" x14ac:dyDescent="0.35">
      <c r="A5011" t="str">
        <f t="shared" si="78"/>
        <v>CF</v>
      </c>
      <c r="B5011" t="s">
        <v>3216</v>
      </c>
      <c r="C5011">
        <v>198.90201674562377</v>
      </c>
    </row>
    <row r="5012" spans="1:3" x14ac:dyDescent="0.35">
      <c r="A5012" t="str">
        <f t="shared" si="78"/>
        <v>CF</v>
      </c>
      <c r="B5012" t="s">
        <v>2938</v>
      </c>
      <c r="C5012">
        <v>198.56561036022867</v>
      </c>
    </row>
    <row r="5013" spans="1:3" x14ac:dyDescent="0.35">
      <c r="A5013" t="str">
        <f t="shared" si="78"/>
        <v>BK</v>
      </c>
      <c r="B5013" t="s">
        <v>972</v>
      </c>
      <c r="C5013">
        <v>198.28494697875263</v>
      </c>
    </row>
    <row r="5014" spans="1:3" x14ac:dyDescent="0.35">
      <c r="A5014" t="str">
        <f t="shared" si="78"/>
        <v>30</v>
      </c>
      <c r="B5014" t="s">
        <v>356</v>
      </c>
      <c r="C5014">
        <v>198.24402609632361</v>
      </c>
    </row>
    <row r="5015" spans="1:3" x14ac:dyDescent="0.35">
      <c r="A5015" t="str">
        <f t="shared" si="78"/>
        <v>CT</v>
      </c>
      <c r="B5015" t="s">
        <v>3849</v>
      </c>
      <c r="C5015">
        <v>197.33700692449389</v>
      </c>
    </row>
    <row r="5016" spans="1:3" x14ac:dyDescent="0.35">
      <c r="A5016" t="str">
        <f t="shared" si="78"/>
        <v>DC</v>
      </c>
      <c r="B5016" t="s">
        <v>4854</v>
      </c>
      <c r="C5016">
        <v>196.95898054484232</v>
      </c>
    </row>
    <row r="5017" spans="1:3" x14ac:dyDescent="0.35">
      <c r="A5017" t="str">
        <f t="shared" si="78"/>
        <v>C1</v>
      </c>
      <c r="B5017" t="s">
        <v>1929</v>
      </c>
      <c r="C5017">
        <v>196.9511548682174</v>
      </c>
    </row>
    <row r="5018" spans="1:3" x14ac:dyDescent="0.35">
      <c r="A5018" t="str">
        <f t="shared" si="78"/>
        <v>AM</v>
      </c>
      <c r="B5018" t="s">
        <v>480</v>
      </c>
      <c r="C5018">
        <v>196.90641224387062</v>
      </c>
    </row>
    <row r="5019" spans="1:3" x14ac:dyDescent="0.35">
      <c r="A5019" t="str">
        <f t="shared" si="78"/>
        <v>JQ</v>
      </c>
      <c r="B5019" t="s">
        <v>5110</v>
      </c>
      <c r="C5019">
        <v>195.36161901393214</v>
      </c>
    </row>
    <row r="5020" spans="1:3" x14ac:dyDescent="0.35">
      <c r="A5020" t="str">
        <f t="shared" si="78"/>
        <v>DK</v>
      </c>
      <c r="B5020" t="s">
        <v>4877</v>
      </c>
      <c r="C5020">
        <v>195.33181183004803</v>
      </c>
    </row>
    <row r="5021" spans="1:3" x14ac:dyDescent="0.35">
      <c r="A5021" t="str">
        <f t="shared" si="78"/>
        <v>DK</v>
      </c>
      <c r="B5021" t="s">
        <v>4878</v>
      </c>
      <c r="C5021">
        <v>195.33181183004803</v>
      </c>
    </row>
    <row r="5022" spans="1:3" x14ac:dyDescent="0.35">
      <c r="A5022" t="str">
        <f t="shared" si="78"/>
        <v>DK</v>
      </c>
      <c r="B5022" t="s">
        <v>4879</v>
      </c>
      <c r="C5022">
        <v>195.33181183004803</v>
      </c>
    </row>
    <row r="5023" spans="1:3" x14ac:dyDescent="0.35">
      <c r="A5023" t="str">
        <f t="shared" si="78"/>
        <v>DO</v>
      </c>
      <c r="B5023" t="s">
        <v>4884</v>
      </c>
      <c r="C5023">
        <v>194.99271356087502</v>
      </c>
    </row>
    <row r="5024" spans="1:3" x14ac:dyDescent="0.35">
      <c r="A5024" t="str">
        <f t="shared" si="78"/>
        <v>JQ</v>
      </c>
      <c r="B5024" t="s">
        <v>5109</v>
      </c>
      <c r="C5024">
        <v>194.40250131203086</v>
      </c>
    </row>
    <row r="5025" spans="1:3" x14ac:dyDescent="0.35">
      <c r="A5025" t="str">
        <f t="shared" si="78"/>
        <v>JQ</v>
      </c>
      <c r="B5025" t="s">
        <v>5111</v>
      </c>
      <c r="C5025">
        <v>194.35987385861304</v>
      </c>
    </row>
    <row r="5026" spans="1:3" x14ac:dyDescent="0.35">
      <c r="A5026" t="str">
        <f t="shared" si="78"/>
        <v>21</v>
      </c>
      <c r="B5026" t="s">
        <v>208</v>
      </c>
      <c r="C5026">
        <v>193.4398371377772</v>
      </c>
    </row>
    <row r="5027" spans="1:3" x14ac:dyDescent="0.35">
      <c r="A5027" t="str">
        <f t="shared" si="78"/>
        <v>CS</v>
      </c>
      <c r="B5027" t="s">
        <v>3465</v>
      </c>
      <c r="C5027">
        <v>192.86458840388832</v>
      </c>
    </row>
    <row r="5028" spans="1:3" x14ac:dyDescent="0.35">
      <c r="A5028" t="str">
        <f t="shared" si="78"/>
        <v>DK</v>
      </c>
      <c r="B5028" t="s">
        <v>4883</v>
      </c>
      <c r="C5028">
        <v>192.6731046363567</v>
      </c>
    </row>
    <row r="5029" spans="1:3" x14ac:dyDescent="0.35">
      <c r="A5029" t="str">
        <f t="shared" si="78"/>
        <v>CS</v>
      </c>
      <c r="B5029" t="s">
        <v>3455</v>
      </c>
      <c r="C5029">
        <v>191.5567206216848</v>
      </c>
    </row>
    <row r="5030" spans="1:3" x14ac:dyDescent="0.35">
      <c r="A5030" t="str">
        <f t="shared" si="78"/>
        <v>CS</v>
      </c>
      <c r="B5030" t="s">
        <v>3466</v>
      </c>
      <c r="C5030">
        <v>191.27534993725558</v>
      </c>
    </row>
    <row r="5031" spans="1:3" x14ac:dyDescent="0.35">
      <c r="A5031" t="str">
        <f t="shared" si="78"/>
        <v>CS</v>
      </c>
      <c r="B5031" t="s">
        <v>3461</v>
      </c>
      <c r="C5031">
        <v>190.42756343471345</v>
      </c>
    </row>
    <row r="5032" spans="1:3" x14ac:dyDescent="0.35">
      <c r="A5032" t="str">
        <f t="shared" si="78"/>
        <v>CT</v>
      </c>
      <c r="B5032" t="s">
        <v>4723</v>
      </c>
      <c r="C5032">
        <v>190.07582120977949</v>
      </c>
    </row>
    <row r="5033" spans="1:3" x14ac:dyDescent="0.35">
      <c r="A5033" t="str">
        <f t="shared" si="78"/>
        <v>CS</v>
      </c>
      <c r="B5033" t="s">
        <v>3464</v>
      </c>
      <c r="C5033">
        <v>190.05104314751901</v>
      </c>
    </row>
    <row r="5034" spans="1:3" x14ac:dyDescent="0.35">
      <c r="A5034" t="str">
        <f t="shared" si="78"/>
        <v>CT</v>
      </c>
      <c r="B5034" t="s">
        <v>3954</v>
      </c>
      <c r="C5034">
        <v>189.96625910176786</v>
      </c>
    </row>
    <row r="5035" spans="1:3" x14ac:dyDescent="0.35">
      <c r="A5035" t="str">
        <f t="shared" si="78"/>
        <v>CS</v>
      </c>
      <c r="B5035" t="s">
        <v>3463</v>
      </c>
      <c r="C5035">
        <v>189.40970104465899</v>
      </c>
    </row>
    <row r="5036" spans="1:3" x14ac:dyDescent="0.35">
      <c r="A5036" t="str">
        <f t="shared" si="78"/>
        <v>CF</v>
      </c>
      <c r="B5036" t="s">
        <v>2880</v>
      </c>
      <c r="C5036">
        <v>189.30831653679058</v>
      </c>
    </row>
    <row r="5037" spans="1:3" x14ac:dyDescent="0.35">
      <c r="A5037" t="str">
        <f t="shared" si="78"/>
        <v>DC</v>
      </c>
      <c r="B5037" t="s">
        <v>4757</v>
      </c>
      <c r="C5037">
        <v>188.70215035805094</v>
      </c>
    </row>
    <row r="5038" spans="1:3" x14ac:dyDescent="0.35">
      <c r="A5038" t="str">
        <f t="shared" si="78"/>
        <v>DK</v>
      </c>
      <c r="B5038" t="s">
        <v>4880</v>
      </c>
      <c r="C5038">
        <v>188.259955236412</v>
      </c>
    </row>
    <row r="5039" spans="1:3" x14ac:dyDescent="0.35">
      <c r="A5039" t="str">
        <f t="shared" si="78"/>
        <v>CT</v>
      </c>
      <c r="B5039" t="s">
        <v>3960</v>
      </c>
      <c r="C5039">
        <v>188.16160084328362</v>
      </c>
    </row>
    <row r="5040" spans="1:3" x14ac:dyDescent="0.35">
      <c r="A5040" t="str">
        <f t="shared" si="78"/>
        <v>21</v>
      </c>
      <c r="B5040" t="s">
        <v>204</v>
      </c>
      <c r="C5040">
        <v>187.9448485038572</v>
      </c>
    </row>
    <row r="5041" spans="1:3" x14ac:dyDescent="0.35">
      <c r="A5041" t="str">
        <f t="shared" si="78"/>
        <v>21</v>
      </c>
      <c r="B5041" t="s">
        <v>205</v>
      </c>
      <c r="C5041">
        <v>187.9448485038572</v>
      </c>
    </row>
    <row r="5042" spans="1:3" x14ac:dyDescent="0.35">
      <c r="A5042" t="str">
        <f t="shared" si="78"/>
        <v>CT</v>
      </c>
      <c r="B5042" t="s">
        <v>3869</v>
      </c>
      <c r="C5042">
        <v>187.57429156470616</v>
      </c>
    </row>
    <row r="5043" spans="1:3" x14ac:dyDescent="0.35">
      <c r="A5043" t="str">
        <f t="shared" si="78"/>
        <v>CT</v>
      </c>
      <c r="B5043" t="s">
        <v>3870</v>
      </c>
      <c r="C5043">
        <v>187.57429156470616</v>
      </c>
    </row>
    <row r="5044" spans="1:3" x14ac:dyDescent="0.35">
      <c r="A5044" t="str">
        <f t="shared" si="78"/>
        <v>21</v>
      </c>
      <c r="B5044" t="s">
        <v>206</v>
      </c>
      <c r="C5044">
        <v>187.39856072190202</v>
      </c>
    </row>
    <row r="5045" spans="1:3" x14ac:dyDescent="0.35">
      <c r="A5045" t="str">
        <f t="shared" si="78"/>
        <v>75</v>
      </c>
      <c r="B5045" t="s">
        <v>453</v>
      </c>
      <c r="C5045">
        <v>186.29535649156284</v>
      </c>
    </row>
    <row r="5046" spans="1:3" x14ac:dyDescent="0.35">
      <c r="A5046" t="str">
        <f t="shared" si="78"/>
        <v>CE</v>
      </c>
      <c r="B5046" t="s">
        <v>2599</v>
      </c>
      <c r="C5046">
        <v>186.20064310503633</v>
      </c>
    </row>
    <row r="5047" spans="1:3" x14ac:dyDescent="0.35">
      <c r="A5047" t="str">
        <f t="shared" si="78"/>
        <v>DC</v>
      </c>
      <c r="B5047" t="s">
        <v>4758</v>
      </c>
      <c r="C5047">
        <v>185.9567993251523</v>
      </c>
    </row>
    <row r="5048" spans="1:3" x14ac:dyDescent="0.35">
      <c r="A5048" t="str">
        <f t="shared" si="78"/>
        <v>CE</v>
      </c>
      <c r="B5048" t="s">
        <v>2386</v>
      </c>
      <c r="C5048">
        <v>185.38785211337901</v>
      </c>
    </row>
    <row r="5049" spans="1:3" x14ac:dyDescent="0.35">
      <c r="A5049" t="str">
        <f t="shared" si="78"/>
        <v>BK</v>
      </c>
      <c r="B5049" t="s">
        <v>978</v>
      </c>
      <c r="C5049">
        <v>183.69665540944635</v>
      </c>
    </row>
    <row r="5050" spans="1:3" x14ac:dyDescent="0.35">
      <c r="A5050" t="str">
        <f t="shared" si="78"/>
        <v>29</v>
      </c>
      <c r="B5050" t="s">
        <v>234</v>
      </c>
      <c r="C5050">
        <v>183.39243173667052</v>
      </c>
    </row>
    <row r="5051" spans="1:3" x14ac:dyDescent="0.35">
      <c r="A5051" t="str">
        <f t="shared" si="78"/>
        <v>CF</v>
      </c>
      <c r="B5051" t="s">
        <v>3276</v>
      </c>
      <c r="C5051">
        <v>183.24111762676785</v>
      </c>
    </row>
    <row r="5052" spans="1:3" x14ac:dyDescent="0.35">
      <c r="A5052" t="str">
        <f t="shared" si="78"/>
        <v>CM</v>
      </c>
      <c r="B5052" t="s">
        <v>3375</v>
      </c>
      <c r="C5052">
        <v>183.13298022812896</v>
      </c>
    </row>
    <row r="5053" spans="1:3" x14ac:dyDescent="0.35">
      <c r="A5053" t="str">
        <f t="shared" si="78"/>
        <v>DC</v>
      </c>
      <c r="B5053" t="s">
        <v>4782</v>
      </c>
      <c r="C5053">
        <v>183.01698490910829</v>
      </c>
    </row>
    <row r="5054" spans="1:3" x14ac:dyDescent="0.35">
      <c r="A5054" t="str">
        <f t="shared" si="78"/>
        <v>CE</v>
      </c>
      <c r="B5054" t="s">
        <v>2431</v>
      </c>
      <c r="C5054">
        <v>183.01547774638306</v>
      </c>
    </row>
    <row r="5055" spans="1:3" x14ac:dyDescent="0.35">
      <c r="A5055" t="str">
        <f t="shared" si="78"/>
        <v>CF</v>
      </c>
      <c r="B5055" t="s">
        <v>2903</v>
      </c>
      <c r="C5055">
        <v>182.5192709576873</v>
      </c>
    </row>
    <row r="5056" spans="1:3" x14ac:dyDescent="0.35">
      <c r="A5056" t="str">
        <f t="shared" si="78"/>
        <v>CF</v>
      </c>
      <c r="B5056" t="s">
        <v>2814</v>
      </c>
      <c r="C5056">
        <v>182.12995493162043</v>
      </c>
    </row>
    <row r="5057" spans="1:3" x14ac:dyDescent="0.35">
      <c r="A5057" t="str">
        <f t="shared" ref="A5057:A5120" si="79">LEFT(B5057,2)</f>
        <v>CT</v>
      </c>
      <c r="B5057" t="s">
        <v>4422</v>
      </c>
      <c r="C5057">
        <v>182.08257962688518</v>
      </c>
    </row>
    <row r="5058" spans="1:3" x14ac:dyDescent="0.35">
      <c r="A5058" t="str">
        <f t="shared" si="79"/>
        <v>CF</v>
      </c>
      <c r="B5058" t="s">
        <v>2870</v>
      </c>
      <c r="C5058">
        <v>180.93430018296107</v>
      </c>
    </row>
    <row r="5059" spans="1:3" x14ac:dyDescent="0.35">
      <c r="A5059" t="str">
        <f t="shared" si="79"/>
        <v>AM</v>
      </c>
      <c r="B5059" t="s">
        <v>501</v>
      </c>
      <c r="C5059">
        <v>180.75524430452757</v>
      </c>
    </row>
    <row r="5060" spans="1:3" x14ac:dyDescent="0.35">
      <c r="A5060" t="str">
        <f t="shared" si="79"/>
        <v>DK</v>
      </c>
      <c r="B5060" t="s">
        <v>4881</v>
      </c>
      <c r="C5060">
        <v>179.35471294505641</v>
      </c>
    </row>
    <row r="5061" spans="1:3" x14ac:dyDescent="0.35">
      <c r="A5061" t="str">
        <f t="shared" si="79"/>
        <v>AM</v>
      </c>
      <c r="B5061" t="s">
        <v>551</v>
      </c>
      <c r="C5061">
        <v>179.18351150162624</v>
      </c>
    </row>
    <row r="5062" spans="1:3" x14ac:dyDescent="0.35">
      <c r="A5062" t="str">
        <f t="shared" si="79"/>
        <v>CF</v>
      </c>
      <c r="B5062" t="s">
        <v>3254</v>
      </c>
      <c r="C5062">
        <v>179.09589267773521</v>
      </c>
    </row>
    <row r="5063" spans="1:3" x14ac:dyDescent="0.35">
      <c r="A5063" t="str">
        <f t="shared" si="79"/>
        <v>CE</v>
      </c>
      <c r="B5063" t="s">
        <v>2519</v>
      </c>
      <c r="C5063">
        <v>178.57634356875434</v>
      </c>
    </row>
    <row r="5064" spans="1:3" x14ac:dyDescent="0.35">
      <c r="A5064" t="str">
        <f t="shared" si="79"/>
        <v>G5</v>
      </c>
      <c r="B5064" t="s">
        <v>5034</v>
      </c>
      <c r="C5064">
        <v>178.47807369246277</v>
      </c>
    </row>
    <row r="5065" spans="1:3" x14ac:dyDescent="0.35">
      <c r="A5065" t="str">
        <f t="shared" si="79"/>
        <v>CF</v>
      </c>
      <c r="B5065" t="s">
        <v>3006</v>
      </c>
      <c r="C5065">
        <v>177.84051916068807</v>
      </c>
    </row>
    <row r="5066" spans="1:3" x14ac:dyDescent="0.35">
      <c r="A5066" t="str">
        <f t="shared" si="79"/>
        <v>CT</v>
      </c>
      <c r="B5066" t="s">
        <v>4425</v>
      </c>
      <c r="C5066">
        <v>177.40498483469869</v>
      </c>
    </row>
    <row r="5067" spans="1:3" x14ac:dyDescent="0.35">
      <c r="A5067" t="str">
        <f t="shared" si="79"/>
        <v>CF</v>
      </c>
      <c r="B5067" t="s">
        <v>3178</v>
      </c>
      <c r="C5067">
        <v>176.99452218562152</v>
      </c>
    </row>
    <row r="5068" spans="1:3" x14ac:dyDescent="0.35">
      <c r="A5068" t="str">
        <f t="shared" si="79"/>
        <v>C7</v>
      </c>
      <c r="B5068" t="s">
        <v>2191</v>
      </c>
      <c r="C5068">
        <v>176.54970054083827</v>
      </c>
    </row>
    <row r="5069" spans="1:3" x14ac:dyDescent="0.35">
      <c r="A5069" t="str">
        <f t="shared" si="79"/>
        <v>C7</v>
      </c>
      <c r="B5069" t="s">
        <v>2192</v>
      </c>
      <c r="C5069">
        <v>176.54970054083827</v>
      </c>
    </row>
    <row r="5070" spans="1:3" x14ac:dyDescent="0.35">
      <c r="A5070" t="str">
        <f t="shared" si="79"/>
        <v>CF</v>
      </c>
      <c r="B5070" t="s">
        <v>3162</v>
      </c>
      <c r="C5070">
        <v>175.7879177295336</v>
      </c>
    </row>
    <row r="5071" spans="1:3" x14ac:dyDescent="0.35">
      <c r="A5071" t="str">
        <f t="shared" si="79"/>
        <v>C0</v>
      </c>
      <c r="B5071" t="s">
        <v>1075</v>
      </c>
      <c r="C5071">
        <v>175.66245977591717</v>
      </c>
    </row>
    <row r="5072" spans="1:3" x14ac:dyDescent="0.35">
      <c r="A5072" t="str">
        <f t="shared" si="79"/>
        <v>AT</v>
      </c>
      <c r="B5072" t="s">
        <v>586</v>
      </c>
      <c r="C5072">
        <v>174.95924487241433</v>
      </c>
    </row>
    <row r="5073" spans="1:3" x14ac:dyDescent="0.35">
      <c r="A5073" t="str">
        <f t="shared" si="79"/>
        <v>CT</v>
      </c>
      <c r="B5073" t="s">
        <v>4305</v>
      </c>
      <c r="C5073">
        <v>174.94469173251528</v>
      </c>
    </row>
    <row r="5074" spans="1:3" x14ac:dyDescent="0.35">
      <c r="A5074" t="str">
        <f t="shared" si="79"/>
        <v>86</v>
      </c>
      <c r="B5074" t="s">
        <v>464</v>
      </c>
      <c r="C5074">
        <v>174.81046110441454</v>
      </c>
    </row>
    <row r="5075" spans="1:3" x14ac:dyDescent="0.35">
      <c r="A5075" t="str">
        <f t="shared" si="79"/>
        <v>C0</v>
      </c>
      <c r="B5075" t="s">
        <v>1074</v>
      </c>
      <c r="C5075">
        <v>174.67893825277233</v>
      </c>
    </row>
    <row r="5076" spans="1:3" x14ac:dyDescent="0.35">
      <c r="A5076" t="str">
        <f t="shared" si="79"/>
        <v>CF</v>
      </c>
      <c r="B5076" t="s">
        <v>2837</v>
      </c>
      <c r="C5076">
        <v>173.77917119824468</v>
      </c>
    </row>
    <row r="5077" spans="1:3" x14ac:dyDescent="0.35">
      <c r="A5077" t="str">
        <f t="shared" si="79"/>
        <v>CT</v>
      </c>
      <c r="B5077" t="s">
        <v>4292</v>
      </c>
      <c r="C5077">
        <v>173.47180262044765</v>
      </c>
    </row>
    <row r="5078" spans="1:3" x14ac:dyDescent="0.35">
      <c r="A5078" t="str">
        <f t="shared" si="79"/>
        <v>CT</v>
      </c>
      <c r="B5078" t="s">
        <v>4300</v>
      </c>
      <c r="C5078">
        <v>173.47180262044765</v>
      </c>
    </row>
    <row r="5079" spans="1:3" x14ac:dyDescent="0.35">
      <c r="A5079" t="str">
        <f t="shared" si="79"/>
        <v>CT</v>
      </c>
      <c r="B5079" t="s">
        <v>3959</v>
      </c>
      <c r="C5079">
        <v>171.51682347397158</v>
      </c>
    </row>
    <row r="5080" spans="1:3" x14ac:dyDescent="0.35">
      <c r="A5080" t="str">
        <f t="shared" si="79"/>
        <v>86</v>
      </c>
      <c r="B5080" t="s">
        <v>465</v>
      </c>
      <c r="C5080">
        <v>170.93281757421616</v>
      </c>
    </row>
    <row r="5081" spans="1:3" x14ac:dyDescent="0.35">
      <c r="A5081" t="str">
        <f t="shared" si="79"/>
        <v>CF</v>
      </c>
      <c r="B5081" t="s">
        <v>3076</v>
      </c>
      <c r="C5081">
        <v>170.86684545472093</v>
      </c>
    </row>
    <row r="5082" spans="1:3" x14ac:dyDescent="0.35">
      <c r="A5082" t="str">
        <f t="shared" si="79"/>
        <v>DC</v>
      </c>
      <c r="B5082" t="s">
        <v>4766</v>
      </c>
      <c r="C5082">
        <v>170.55950894058233</v>
      </c>
    </row>
    <row r="5083" spans="1:3" x14ac:dyDescent="0.35">
      <c r="A5083" t="str">
        <f t="shared" si="79"/>
        <v>CT</v>
      </c>
      <c r="B5083" t="s">
        <v>4582</v>
      </c>
      <c r="C5083">
        <v>169.82017150356484</v>
      </c>
    </row>
    <row r="5084" spans="1:3" x14ac:dyDescent="0.35">
      <c r="A5084" t="str">
        <f t="shared" si="79"/>
        <v>CS</v>
      </c>
      <c r="B5084" t="s">
        <v>3460</v>
      </c>
      <c r="C5084">
        <v>168.38138508448588</v>
      </c>
    </row>
    <row r="5085" spans="1:3" x14ac:dyDescent="0.35">
      <c r="A5085" t="str">
        <f t="shared" si="79"/>
        <v>CF</v>
      </c>
      <c r="B5085" t="s">
        <v>2737</v>
      </c>
      <c r="C5085">
        <v>168.0728373110282</v>
      </c>
    </row>
    <row r="5086" spans="1:3" x14ac:dyDescent="0.35">
      <c r="A5086" t="str">
        <f t="shared" si="79"/>
        <v>CT</v>
      </c>
      <c r="B5086" t="s">
        <v>3983</v>
      </c>
      <c r="C5086">
        <v>168.0728373110282</v>
      </c>
    </row>
    <row r="5087" spans="1:3" x14ac:dyDescent="0.35">
      <c r="A5087" t="str">
        <f t="shared" si="79"/>
        <v>CT</v>
      </c>
      <c r="B5087" t="s">
        <v>4015</v>
      </c>
      <c r="C5087">
        <v>168.0728373110282</v>
      </c>
    </row>
    <row r="5088" spans="1:3" x14ac:dyDescent="0.35">
      <c r="A5088" t="str">
        <f t="shared" si="79"/>
        <v>CT</v>
      </c>
      <c r="B5088" t="s">
        <v>4016</v>
      </c>
      <c r="C5088">
        <v>168.0728373110282</v>
      </c>
    </row>
    <row r="5089" spans="1:3" x14ac:dyDescent="0.35">
      <c r="A5089" t="str">
        <f t="shared" si="79"/>
        <v>CT</v>
      </c>
      <c r="B5089" t="s">
        <v>3955</v>
      </c>
      <c r="C5089">
        <v>167.70013691980117</v>
      </c>
    </row>
    <row r="5090" spans="1:3" x14ac:dyDescent="0.35">
      <c r="A5090" t="str">
        <f t="shared" si="79"/>
        <v>CS</v>
      </c>
      <c r="B5090" t="s">
        <v>3454</v>
      </c>
      <c r="C5090">
        <v>166.93093678372804</v>
      </c>
    </row>
    <row r="5091" spans="1:3" x14ac:dyDescent="0.35">
      <c r="A5091" t="str">
        <f t="shared" si="79"/>
        <v>CF</v>
      </c>
      <c r="B5091" t="s">
        <v>2889</v>
      </c>
      <c r="C5091">
        <v>165.34545675721</v>
      </c>
    </row>
    <row r="5092" spans="1:3" x14ac:dyDescent="0.35">
      <c r="A5092" t="str">
        <f t="shared" si="79"/>
        <v>CS</v>
      </c>
      <c r="B5092" t="s">
        <v>3453</v>
      </c>
      <c r="C5092">
        <v>164.6074173832431</v>
      </c>
    </row>
    <row r="5093" spans="1:3" x14ac:dyDescent="0.35">
      <c r="A5093" t="str">
        <f t="shared" si="79"/>
        <v>CF</v>
      </c>
      <c r="B5093" t="s">
        <v>3169</v>
      </c>
      <c r="C5093">
        <v>163.41657853423732</v>
      </c>
    </row>
    <row r="5094" spans="1:3" x14ac:dyDescent="0.35">
      <c r="A5094" t="str">
        <f t="shared" si="79"/>
        <v>CF</v>
      </c>
      <c r="B5094" t="s">
        <v>3007</v>
      </c>
      <c r="C5094">
        <v>162.95455672637181</v>
      </c>
    </row>
    <row r="5095" spans="1:3" x14ac:dyDescent="0.35">
      <c r="A5095" t="str">
        <f t="shared" si="79"/>
        <v>CF</v>
      </c>
      <c r="B5095" t="s">
        <v>3234</v>
      </c>
      <c r="C5095">
        <v>162.79165232899098</v>
      </c>
    </row>
    <row r="5096" spans="1:3" x14ac:dyDescent="0.35">
      <c r="A5096" t="str">
        <f t="shared" si="79"/>
        <v>CF</v>
      </c>
      <c r="B5096" t="s">
        <v>3235</v>
      </c>
      <c r="C5096">
        <v>162.79165232899098</v>
      </c>
    </row>
    <row r="5097" spans="1:3" x14ac:dyDescent="0.35">
      <c r="A5097" t="str">
        <f t="shared" si="79"/>
        <v>J2</v>
      </c>
      <c r="B5097" t="s">
        <v>5089</v>
      </c>
      <c r="C5097">
        <v>161.65036549968332</v>
      </c>
    </row>
    <row r="5098" spans="1:3" x14ac:dyDescent="0.35">
      <c r="A5098" t="str">
        <f t="shared" si="79"/>
        <v>CT</v>
      </c>
      <c r="B5098" t="s">
        <v>4614</v>
      </c>
      <c r="C5098">
        <v>161.01629655261428</v>
      </c>
    </row>
    <row r="5099" spans="1:3" x14ac:dyDescent="0.35">
      <c r="A5099" t="str">
        <f t="shared" si="79"/>
        <v>CT</v>
      </c>
      <c r="B5099" t="s">
        <v>4068</v>
      </c>
      <c r="C5099">
        <v>160.31035563234846</v>
      </c>
    </row>
    <row r="5100" spans="1:3" x14ac:dyDescent="0.35">
      <c r="A5100" t="str">
        <f t="shared" si="79"/>
        <v>CT</v>
      </c>
      <c r="B5100" t="s">
        <v>4070</v>
      </c>
      <c r="C5100">
        <v>160.31035563234846</v>
      </c>
    </row>
    <row r="5101" spans="1:3" x14ac:dyDescent="0.35">
      <c r="A5101" t="str">
        <f t="shared" si="79"/>
        <v>CT</v>
      </c>
      <c r="B5101" t="s">
        <v>4071</v>
      </c>
      <c r="C5101">
        <v>160.31035563234846</v>
      </c>
    </row>
    <row r="5102" spans="1:3" x14ac:dyDescent="0.35">
      <c r="A5102" t="str">
        <f t="shared" si="79"/>
        <v>CT</v>
      </c>
      <c r="B5102" t="s">
        <v>4076</v>
      </c>
      <c r="C5102">
        <v>160.31035563234846</v>
      </c>
    </row>
    <row r="5103" spans="1:3" x14ac:dyDescent="0.35">
      <c r="A5103" t="str">
        <f t="shared" si="79"/>
        <v>C0</v>
      </c>
      <c r="B5103" t="s">
        <v>1044</v>
      </c>
      <c r="C5103">
        <v>160.24426797220332</v>
      </c>
    </row>
    <row r="5104" spans="1:3" x14ac:dyDescent="0.35">
      <c r="A5104" t="str">
        <f t="shared" si="79"/>
        <v>30</v>
      </c>
      <c r="B5104" t="s">
        <v>286</v>
      </c>
      <c r="C5104">
        <v>159.81568483365911</v>
      </c>
    </row>
    <row r="5105" spans="1:3" x14ac:dyDescent="0.35">
      <c r="A5105" t="str">
        <f t="shared" si="79"/>
        <v>GR</v>
      </c>
      <c r="B5105" t="s">
        <v>5063</v>
      </c>
      <c r="C5105">
        <v>159.81568483365911</v>
      </c>
    </row>
    <row r="5106" spans="1:3" x14ac:dyDescent="0.35">
      <c r="A5106" t="str">
        <f t="shared" si="79"/>
        <v>CF</v>
      </c>
      <c r="B5106" t="s">
        <v>2778</v>
      </c>
      <c r="C5106">
        <v>159.31611457520708</v>
      </c>
    </row>
    <row r="5107" spans="1:3" x14ac:dyDescent="0.35">
      <c r="A5107" t="str">
        <f t="shared" si="79"/>
        <v>CT</v>
      </c>
      <c r="B5107" t="s">
        <v>3641</v>
      </c>
      <c r="C5107">
        <v>159.29837087226906</v>
      </c>
    </row>
    <row r="5108" spans="1:3" x14ac:dyDescent="0.35">
      <c r="A5108" t="str">
        <f t="shared" si="79"/>
        <v>CT</v>
      </c>
      <c r="B5108" t="s">
        <v>4431</v>
      </c>
      <c r="C5108">
        <v>158.07515008732111</v>
      </c>
    </row>
    <row r="5109" spans="1:3" x14ac:dyDescent="0.35">
      <c r="A5109" t="str">
        <f t="shared" si="79"/>
        <v>CT</v>
      </c>
      <c r="B5109" t="s">
        <v>4432</v>
      </c>
      <c r="C5109">
        <v>157.91723285446665</v>
      </c>
    </row>
    <row r="5110" spans="1:3" x14ac:dyDescent="0.35">
      <c r="A5110" t="str">
        <f t="shared" si="79"/>
        <v>CT</v>
      </c>
      <c r="B5110" t="s">
        <v>4430</v>
      </c>
      <c r="C5110">
        <v>156.81181222448538</v>
      </c>
    </row>
    <row r="5111" spans="1:3" x14ac:dyDescent="0.35">
      <c r="A5111" t="str">
        <f t="shared" si="79"/>
        <v>C0</v>
      </c>
      <c r="B5111" t="s">
        <v>1045</v>
      </c>
      <c r="C5111">
        <v>156.72367376663837</v>
      </c>
    </row>
    <row r="5112" spans="1:3" x14ac:dyDescent="0.35">
      <c r="A5112" t="str">
        <f t="shared" si="79"/>
        <v>CT</v>
      </c>
      <c r="B5112" t="s">
        <v>3970</v>
      </c>
      <c r="C5112">
        <v>156.33017410665292</v>
      </c>
    </row>
    <row r="5113" spans="1:3" x14ac:dyDescent="0.35">
      <c r="A5113" t="str">
        <f t="shared" si="79"/>
        <v>CT</v>
      </c>
      <c r="B5113" t="s">
        <v>3971</v>
      </c>
      <c r="C5113">
        <v>156.33017410665292</v>
      </c>
    </row>
    <row r="5114" spans="1:3" x14ac:dyDescent="0.35">
      <c r="A5114" t="str">
        <f t="shared" si="79"/>
        <v>CT</v>
      </c>
      <c r="B5114" t="s">
        <v>3972</v>
      </c>
      <c r="C5114">
        <v>156.33017410665292</v>
      </c>
    </row>
    <row r="5115" spans="1:3" x14ac:dyDescent="0.35">
      <c r="A5115" t="str">
        <f t="shared" si="79"/>
        <v>CT</v>
      </c>
      <c r="B5115" t="s">
        <v>3973</v>
      </c>
      <c r="C5115">
        <v>156.33017410665292</v>
      </c>
    </row>
    <row r="5116" spans="1:3" x14ac:dyDescent="0.35">
      <c r="A5116" t="str">
        <f t="shared" si="79"/>
        <v>CF</v>
      </c>
      <c r="B5116" t="s">
        <v>3229</v>
      </c>
      <c r="C5116">
        <v>155.78501440847984</v>
      </c>
    </row>
    <row r="5117" spans="1:3" x14ac:dyDescent="0.35">
      <c r="A5117" t="str">
        <f t="shared" si="79"/>
        <v>CT</v>
      </c>
      <c r="B5117" t="s">
        <v>3956</v>
      </c>
      <c r="C5117">
        <v>155.5292485171374</v>
      </c>
    </row>
    <row r="5118" spans="1:3" x14ac:dyDescent="0.35">
      <c r="A5118" t="str">
        <f t="shared" si="79"/>
        <v>CF</v>
      </c>
      <c r="B5118" t="s">
        <v>3263</v>
      </c>
      <c r="C5118">
        <v>155.24274384607097</v>
      </c>
    </row>
    <row r="5119" spans="1:3" x14ac:dyDescent="0.35">
      <c r="A5119" t="str">
        <f t="shared" si="79"/>
        <v>CT</v>
      </c>
      <c r="B5119" t="s">
        <v>3957</v>
      </c>
      <c r="C5119">
        <v>154.74273257425838</v>
      </c>
    </row>
    <row r="5120" spans="1:3" x14ac:dyDescent="0.35">
      <c r="A5120" t="str">
        <f t="shared" si="79"/>
        <v>CF</v>
      </c>
      <c r="B5120" t="s">
        <v>2909</v>
      </c>
      <c r="C5120">
        <v>153.46633142333403</v>
      </c>
    </row>
    <row r="5121" spans="1:3" x14ac:dyDescent="0.35">
      <c r="A5121" t="str">
        <f t="shared" ref="A5121:A5184" si="80">LEFT(B5121,2)</f>
        <v>CT</v>
      </c>
      <c r="B5121" t="s">
        <v>4308</v>
      </c>
      <c r="C5121">
        <v>152.98535136247665</v>
      </c>
    </row>
    <row r="5122" spans="1:3" x14ac:dyDescent="0.35">
      <c r="A5122" t="str">
        <f t="shared" si="80"/>
        <v>CF</v>
      </c>
      <c r="B5122" t="s">
        <v>3189</v>
      </c>
      <c r="C5122">
        <v>152.4739342826345</v>
      </c>
    </row>
    <row r="5123" spans="1:3" x14ac:dyDescent="0.35">
      <c r="A5123" t="str">
        <f t="shared" si="80"/>
        <v>CF</v>
      </c>
      <c r="B5123" t="s">
        <v>3008</v>
      </c>
      <c r="C5123">
        <v>152.45252896982461</v>
      </c>
    </row>
    <row r="5124" spans="1:3" x14ac:dyDescent="0.35">
      <c r="A5124" t="str">
        <f t="shared" si="80"/>
        <v>CT</v>
      </c>
      <c r="B5124" t="s">
        <v>4465</v>
      </c>
      <c r="C5124">
        <v>150.96825445878142</v>
      </c>
    </row>
    <row r="5125" spans="1:3" x14ac:dyDescent="0.35">
      <c r="A5125" t="str">
        <f t="shared" si="80"/>
        <v>21</v>
      </c>
      <c r="B5125" t="s">
        <v>209</v>
      </c>
      <c r="C5125">
        <v>148.95032410133874</v>
      </c>
    </row>
    <row r="5126" spans="1:3" x14ac:dyDescent="0.35">
      <c r="A5126" t="str">
        <f t="shared" si="80"/>
        <v>DC</v>
      </c>
      <c r="B5126" t="s">
        <v>4844</v>
      </c>
      <c r="C5126">
        <v>147.71169756140418</v>
      </c>
    </row>
    <row r="5127" spans="1:3" x14ac:dyDescent="0.35">
      <c r="A5127" t="str">
        <f t="shared" si="80"/>
        <v>DK</v>
      </c>
      <c r="B5127" t="s">
        <v>4882</v>
      </c>
      <c r="C5127">
        <v>147.28653212946153</v>
      </c>
    </row>
    <row r="5128" spans="1:3" x14ac:dyDescent="0.35">
      <c r="A5128" t="str">
        <f t="shared" si="80"/>
        <v>J2</v>
      </c>
      <c r="B5128" t="s">
        <v>5090</v>
      </c>
      <c r="C5128">
        <v>147.28092347600639</v>
      </c>
    </row>
    <row r="5129" spans="1:3" x14ac:dyDescent="0.35">
      <c r="A5129" t="str">
        <f t="shared" si="80"/>
        <v>C0</v>
      </c>
      <c r="B5129" t="s">
        <v>1043</v>
      </c>
      <c r="C5129">
        <v>146.32338011463708</v>
      </c>
    </row>
    <row r="5130" spans="1:3" x14ac:dyDescent="0.35">
      <c r="A5130" t="str">
        <f t="shared" si="80"/>
        <v>C0</v>
      </c>
      <c r="B5130" t="s">
        <v>1046</v>
      </c>
      <c r="C5130">
        <v>146.32338011463708</v>
      </c>
    </row>
    <row r="5131" spans="1:3" x14ac:dyDescent="0.35">
      <c r="A5131" t="str">
        <f t="shared" si="80"/>
        <v>AM</v>
      </c>
      <c r="B5131" t="s">
        <v>500</v>
      </c>
      <c r="C5131">
        <v>143.57608308576545</v>
      </c>
    </row>
    <row r="5132" spans="1:3" x14ac:dyDescent="0.35">
      <c r="A5132" t="str">
        <f t="shared" si="80"/>
        <v>CT</v>
      </c>
      <c r="B5132" t="s">
        <v>3852</v>
      </c>
      <c r="C5132">
        <v>142.37885018874204</v>
      </c>
    </row>
    <row r="5133" spans="1:3" x14ac:dyDescent="0.35">
      <c r="A5133" t="str">
        <f t="shared" si="80"/>
        <v>DK</v>
      </c>
      <c r="B5133" t="s">
        <v>4873</v>
      </c>
      <c r="C5133">
        <v>142.19228568889423</v>
      </c>
    </row>
    <row r="5134" spans="1:3" x14ac:dyDescent="0.35">
      <c r="A5134" t="str">
        <f t="shared" si="80"/>
        <v>21</v>
      </c>
      <c r="B5134" t="s">
        <v>211</v>
      </c>
      <c r="C5134">
        <v>141.45685739287083</v>
      </c>
    </row>
    <row r="5135" spans="1:3" x14ac:dyDescent="0.35">
      <c r="A5135" t="str">
        <f t="shared" si="80"/>
        <v>21</v>
      </c>
      <c r="B5135" t="s">
        <v>212</v>
      </c>
      <c r="C5135">
        <v>141.45685739287083</v>
      </c>
    </row>
    <row r="5136" spans="1:3" x14ac:dyDescent="0.35">
      <c r="A5136" t="str">
        <f t="shared" si="80"/>
        <v>CT</v>
      </c>
      <c r="B5136" t="s">
        <v>4289</v>
      </c>
      <c r="C5136">
        <v>141.0733194498857</v>
      </c>
    </row>
    <row r="5137" spans="1:3" x14ac:dyDescent="0.35">
      <c r="A5137" t="str">
        <f t="shared" si="80"/>
        <v>C0</v>
      </c>
      <c r="B5137" t="s">
        <v>1073</v>
      </c>
      <c r="C5137">
        <v>140.92586069390069</v>
      </c>
    </row>
    <row r="5138" spans="1:3" x14ac:dyDescent="0.35">
      <c r="A5138" t="str">
        <f t="shared" si="80"/>
        <v>AM</v>
      </c>
      <c r="B5138" t="s">
        <v>499</v>
      </c>
      <c r="C5138">
        <v>140.91457909895485</v>
      </c>
    </row>
    <row r="5139" spans="1:3" x14ac:dyDescent="0.35">
      <c r="A5139" t="str">
        <f t="shared" si="80"/>
        <v>CT</v>
      </c>
      <c r="B5139" t="s">
        <v>4286</v>
      </c>
      <c r="C5139">
        <v>140.50746427478134</v>
      </c>
    </row>
    <row r="5140" spans="1:3" x14ac:dyDescent="0.35">
      <c r="A5140" t="str">
        <f t="shared" si="80"/>
        <v>CT</v>
      </c>
      <c r="B5140" t="s">
        <v>4287</v>
      </c>
      <c r="C5140">
        <v>140.50746427478134</v>
      </c>
    </row>
    <row r="5141" spans="1:3" x14ac:dyDescent="0.35">
      <c r="A5141" t="str">
        <f t="shared" si="80"/>
        <v>CT</v>
      </c>
      <c r="B5141" t="s">
        <v>4288</v>
      </c>
      <c r="C5141">
        <v>140.50746427478134</v>
      </c>
    </row>
    <row r="5142" spans="1:3" x14ac:dyDescent="0.35">
      <c r="A5142" t="str">
        <f t="shared" si="80"/>
        <v>43</v>
      </c>
      <c r="B5142" t="s">
        <v>387</v>
      </c>
      <c r="C5142">
        <v>140.40615170837017</v>
      </c>
    </row>
    <row r="5143" spans="1:3" x14ac:dyDescent="0.35">
      <c r="A5143" t="str">
        <f t="shared" si="80"/>
        <v>BK</v>
      </c>
      <c r="B5143" t="s">
        <v>836</v>
      </c>
      <c r="C5143">
        <v>139.90718791417223</v>
      </c>
    </row>
    <row r="5144" spans="1:3" x14ac:dyDescent="0.35">
      <c r="A5144" t="str">
        <f t="shared" si="80"/>
        <v>CF</v>
      </c>
      <c r="B5144" t="s">
        <v>2777</v>
      </c>
      <c r="C5144">
        <v>138.23349400048909</v>
      </c>
    </row>
    <row r="5145" spans="1:3" x14ac:dyDescent="0.35">
      <c r="A5145" t="str">
        <f t="shared" si="80"/>
        <v>CT</v>
      </c>
      <c r="B5145" t="s">
        <v>4433</v>
      </c>
      <c r="C5145">
        <v>138.11445919132674</v>
      </c>
    </row>
    <row r="5146" spans="1:3" x14ac:dyDescent="0.35">
      <c r="A5146" t="str">
        <f t="shared" si="80"/>
        <v>CF</v>
      </c>
      <c r="B5146" t="s">
        <v>3225</v>
      </c>
      <c r="C5146">
        <v>136.5663567495792</v>
      </c>
    </row>
    <row r="5147" spans="1:3" x14ac:dyDescent="0.35">
      <c r="A5147" t="str">
        <f t="shared" si="80"/>
        <v>CF</v>
      </c>
      <c r="B5147" t="s">
        <v>3226</v>
      </c>
      <c r="C5147">
        <v>136.02094465590278</v>
      </c>
    </row>
    <row r="5148" spans="1:3" x14ac:dyDescent="0.35">
      <c r="A5148" t="str">
        <f t="shared" si="80"/>
        <v>CF</v>
      </c>
      <c r="B5148" t="s">
        <v>3237</v>
      </c>
      <c r="C5148">
        <v>135.87305256438253</v>
      </c>
    </row>
    <row r="5149" spans="1:3" x14ac:dyDescent="0.35">
      <c r="A5149" t="str">
        <f t="shared" si="80"/>
        <v>CT</v>
      </c>
      <c r="B5149" t="s">
        <v>4423</v>
      </c>
      <c r="C5149">
        <v>135.7358984251926</v>
      </c>
    </row>
    <row r="5150" spans="1:3" x14ac:dyDescent="0.35">
      <c r="A5150" t="str">
        <f t="shared" si="80"/>
        <v>DC</v>
      </c>
      <c r="B5150" t="s">
        <v>4770</v>
      </c>
      <c r="C5150">
        <v>135.60835675318282</v>
      </c>
    </row>
    <row r="5151" spans="1:3" x14ac:dyDescent="0.35">
      <c r="A5151" t="str">
        <f t="shared" si="80"/>
        <v>AM</v>
      </c>
      <c r="B5151" t="s">
        <v>498</v>
      </c>
      <c r="C5151">
        <v>135.5830337192119</v>
      </c>
    </row>
    <row r="5152" spans="1:3" x14ac:dyDescent="0.35">
      <c r="A5152" t="str">
        <f t="shared" si="80"/>
        <v>CT</v>
      </c>
      <c r="B5152" t="s">
        <v>3851</v>
      </c>
      <c r="C5152">
        <v>135.26401635890002</v>
      </c>
    </row>
    <row r="5153" spans="1:3" x14ac:dyDescent="0.35">
      <c r="A5153" t="str">
        <f t="shared" si="80"/>
        <v>30</v>
      </c>
      <c r="B5153" t="s">
        <v>282</v>
      </c>
      <c r="C5153">
        <v>134.93165516451182</v>
      </c>
    </row>
    <row r="5154" spans="1:3" x14ac:dyDescent="0.35">
      <c r="A5154" t="str">
        <f t="shared" si="80"/>
        <v>CF</v>
      </c>
      <c r="B5154" t="s">
        <v>3160</v>
      </c>
      <c r="C5154">
        <v>133.11134098875655</v>
      </c>
    </row>
    <row r="5155" spans="1:3" x14ac:dyDescent="0.35">
      <c r="A5155" t="str">
        <f t="shared" si="80"/>
        <v>12</v>
      </c>
      <c r="B5155" t="s">
        <v>26</v>
      </c>
      <c r="C5155">
        <v>133.00733614592573</v>
      </c>
    </row>
    <row r="5156" spans="1:3" x14ac:dyDescent="0.35">
      <c r="A5156" t="str">
        <f t="shared" si="80"/>
        <v>12</v>
      </c>
      <c r="B5156" t="s">
        <v>27</v>
      </c>
      <c r="C5156">
        <v>133.00733614592573</v>
      </c>
    </row>
    <row r="5157" spans="1:3" x14ac:dyDescent="0.35">
      <c r="A5157" t="str">
        <f t="shared" si="80"/>
        <v>CF</v>
      </c>
      <c r="B5157" t="s">
        <v>2874</v>
      </c>
      <c r="C5157">
        <v>132.44984846411558</v>
      </c>
    </row>
    <row r="5158" spans="1:3" x14ac:dyDescent="0.35">
      <c r="A5158" t="str">
        <f t="shared" si="80"/>
        <v>CF</v>
      </c>
      <c r="B5158" t="s">
        <v>2937</v>
      </c>
      <c r="C5158">
        <v>131.67014100789947</v>
      </c>
    </row>
    <row r="5159" spans="1:3" x14ac:dyDescent="0.35">
      <c r="A5159" t="str">
        <f t="shared" si="80"/>
        <v>DC</v>
      </c>
      <c r="B5159" t="s">
        <v>4765</v>
      </c>
      <c r="C5159">
        <v>131.22150256487831</v>
      </c>
    </row>
    <row r="5160" spans="1:3" x14ac:dyDescent="0.35">
      <c r="A5160" t="str">
        <f t="shared" si="80"/>
        <v>CT</v>
      </c>
      <c r="B5160" t="s">
        <v>3847</v>
      </c>
      <c r="C5160">
        <v>130.33650428286222</v>
      </c>
    </row>
    <row r="5161" spans="1:3" x14ac:dyDescent="0.35">
      <c r="A5161" t="str">
        <f t="shared" si="80"/>
        <v>AM</v>
      </c>
      <c r="B5161" t="s">
        <v>526</v>
      </c>
      <c r="C5161">
        <v>129.16021390077196</v>
      </c>
    </row>
    <row r="5162" spans="1:3" x14ac:dyDescent="0.35">
      <c r="A5162" t="str">
        <f t="shared" si="80"/>
        <v>AM</v>
      </c>
      <c r="B5162" t="s">
        <v>528</v>
      </c>
      <c r="C5162">
        <v>129.1245263299229</v>
      </c>
    </row>
    <row r="5163" spans="1:3" x14ac:dyDescent="0.35">
      <c r="A5163" t="str">
        <f t="shared" si="80"/>
        <v>AM</v>
      </c>
      <c r="B5163" t="s">
        <v>527</v>
      </c>
      <c r="C5163">
        <v>129.11990172414875</v>
      </c>
    </row>
    <row r="5164" spans="1:3" x14ac:dyDescent="0.35">
      <c r="A5164" t="str">
        <f t="shared" si="80"/>
        <v>BK</v>
      </c>
      <c r="B5164" t="s">
        <v>723</v>
      </c>
      <c r="C5164">
        <v>125.27456465864594</v>
      </c>
    </row>
    <row r="5165" spans="1:3" x14ac:dyDescent="0.35">
      <c r="A5165" t="str">
        <f t="shared" si="80"/>
        <v>12</v>
      </c>
      <c r="B5165" t="s">
        <v>25</v>
      </c>
      <c r="C5165">
        <v>124.74849591060413</v>
      </c>
    </row>
    <row r="5166" spans="1:3" x14ac:dyDescent="0.35">
      <c r="A5166" t="str">
        <f t="shared" si="80"/>
        <v>C6</v>
      </c>
      <c r="B5166" t="s">
        <v>2175</v>
      </c>
      <c r="C5166">
        <v>124.3054622556547</v>
      </c>
    </row>
    <row r="5167" spans="1:3" x14ac:dyDescent="0.35">
      <c r="A5167" t="str">
        <f t="shared" si="80"/>
        <v>CF</v>
      </c>
      <c r="B5167" t="s">
        <v>3098</v>
      </c>
      <c r="C5167">
        <v>120.42951027792506</v>
      </c>
    </row>
    <row r="5168" spans="1:3" x14ac:dyDescent="0.35">
      <c r="A5168" t="str">
        <f t="shared" si="80"/>
        <v>BK</v>
      </c>
      <c r="B5168" t="s">
        <v>970</v>
      </c>
      <c r="C5168">
        <v>118.97097141263781</v>
      </c>
    </row>
    <row r="5169" spans="1:3" x14ac:dyDescent="0.35">
      <c r="A5169" t="str">
        <f t="shared" si="80"/>
        <v>AM</v>
      </c>
      <c r="B5169" t="s">
        <v>531</v>
      </c>
      <c r="C5169">
        <v>118.78005744660177</v>
      </c>
    </row>
    <row r="5170" spans="1:3" x14ac:dyDescent="0.35">
      <c r="A5170" t="str">
        <f t="shared" si="80"/>
        <v>CF</v>
      </c>
      <c r="B5170" t="s">
        <v>3070</v>
      </c>
      <c r="C5170">
        <v>117.94920258024911</v>
      </c>
    </row>
    <row r="5171" spans="1:3" x14ac:dyDescent="0.35">
      <c r="A5171" t="str">
        <f t="shared" si="80"/>
        <v>BK</v>
      </c>
      <c r="B5171" t="s">
        <v>716</v>
      </c>
      <c r="C5171">
        <v>116.43714862253589</v>
      </c>
    </row>
    <row r="5172" spans="1:3" x14ac:dyDescent="0.35">
      <c r="A5172" t="str">
        <f t="shared" si="80"/>
        <v>20</v>
      </c>
      <c r="B5172" t="s">
        <v>190</v>
      </c>
      <c r="C5172">
        <v>116.32909187500002</v>
      </c>
    </row>
    <row r="5173" spans="1:3" x14ac:dyDescent="0.35">
      <c r="A5173" t="str">
        <f t="shared" si="80"/>
        <v>20</v>
      </c>
      <c r="B5173" t="s">
        <v>191</v>
      </c>
      <c r="C5173">
        <v>116.06495315880125</v>
      </c>
    </row>
    <row r="5174" spans="1:3" x14ac:dyDescent="0.35">
      <c r="A5174" t="str">
        <f t="shared" si="80"/>
        <v>CF</v>
      </c>
      <c r="B5174" t="s">
        <v>2767</v>
      </c>
      <c r="C5174">
        <v>115.53222829366173</v>
      </c>
    </row>
    <row r="5175" spans="1:3" x14ac:dyDescent="0.35">
      <c r="A5175" t="str">
        <f t="shared" si="80"/>
        <v>CT</v>
      </c>
      <c r="B5175" t="s">
        <v>4382</v>
      </c>
      <c r="C5175">
        <v>113.19243985874589</v>
      </c>
    </row>
    <row r="5176" spans="1:3" x14ac:dyDescent="0.35">
      <c r="A5176" t="str">
        <f t="shared" si="80"/>
        <v>C0</v>
      </c>
      <c r="B5176" t="s">
        <v>1015</v>
      </c>
      <c r="C5176">
        <v>113.09443265227171</v>
      </c>
    </row>
    <row r="5177" spans="1:3" x14ac:dyDescent="0.35">
      <c r="A5177" t="str">
        <f t="shared" si="80"/>
        <v>CF</v>
      </c>
      <c r="B5177" t="s">
        <v>3236</v>
      </c>
      <c r="C5177">
        <v>112.68068337790575</v>
      </c>
    </row>
    <row r="5178" spans="1:3" x14ac:dyDescent="0.35">
      <c r="A5178" t="str">
        <f t="shared" si="80"/>
        <v>AM</v>
      </c>
      <c r="B5178" t="s">
        <v>530</v>
      </c>
      <c r="C5178">
        <v>112.62188167589326</v>
      </c>
    </row>
    <row r="5179" spans="1:3" x14ac:dyDescent="0.35">
      <c r="A5179" t="str">
        <f t="shared" si="80"/>
        <v>66</v>
      </c>
      <c r="B5179" t="s">
        <v>427</v>
      </c>
      <c r="C5179">
        <v>112.25104871115499</v>
      </c>
    </row>
    <row r="5180" spans="1:3" x14ac:dyDescent="0.35">
      <c r="A5180" t="str">
        <f t="shared" si="80"/>
        <v>CF</v>
      </c>
      <c r="B5180" t="s">
        <v>2845</v>
      </c>
      <c r="C5180">
        <v>111.95249998500637</v>
      </c>
    </row>
    <row r="5181" spans="1:3" x14ac:dyDescent="0.35">
      <c r="A5181" t="str">
        <f t="shared" si="80"/>
        <v>BK</v>
      </c>
      <c r="B5181" t="s">
        <v>969</v>
      </c>
      <c r="C5181">
        <v>111.58164284219889</v>
      </c>
    </row>
    <row r="5182" spans="1:3" x14ac:dyDescent="0.35">
      <c r="A5182" t="str">
        <f t="shared" si="80"/>
        <v>CF</v>
      </c>
      <c r="B5182" t="s">
        <v>2769</v>
      </c>
      <c r="C5182">
        <v>109.92915904832297</v>
      </c>
    </row>
    <row r="5183" spans="1:3" x14ac:dyDescent="0.35">
      <c r="A5183" t="str">
        <f t="shared" si="80"/>
        <v>BK</v>
      </c>
      <c r="B5183" t="s">
        <v>913</v>
      </c>
      <c r="C5183">
        <v>109.18926422082885</v>
      </c>
    </row>
    <row r="5184" spans="1:3" x14ac:dyDescent="0.35">
      <c r="A5184" t="str">
        <f t="shared" si="80"/>
        <v>CS</v>
      </c>
      <c r="B5184" t="s">
        <v>3472</v>
      </c>
      <c r="C5184">
        <v>109.07260359039186</v>
      </c>
    </row>
    <row r="5185" spans="1:3" x14ac:dyDescent="0.35">
      <c r="A5185" t="str">
        <f t="shared" ref="A5185:A5230" si="81">LEFT(B5185,2)</f>
        <v>CS</v>
      </c>
      <c r="B5185" t="s">
        <v>3473</v>
      </c>
      <c r="C5185">
        <v>109.07260359039186</v>
      </c>
    </row>
    <row r="5186" spans="1:3" x14ac:dyDescent="0.35">
      <c r="A5186" t="str">
        <f t="shared" si="81"/>
        <v>CS</v>
      </c>
      <c r="B5186" t="s">
        <v>3474</v>
      </c>
      <c r="C5186">
        <v>109.07260359039186</v>
      </c>
    </row>
    <row r="5187" spans="1:3" x14ac:dyDescent="0.35">
      <c r="A5187" t="str">
        <f t="shared" si="81"/>
        <v>20</v>
      </c>
      <c r="B5187" t="s">
        <v>189</v>
      </c>
      <c r="C5187">
        <v>107.01542314262728</v>
      </c>
    </row>
    <row r="5188" spans="1:3" x14ac:dyDescent="0.35">
      <c r="A5188" t="str">
        <f t="shared" si="81"/>
        <v>CT</v>
      </c>
      <c r="B5188" t="s">
        <v>4405</v>
      </c>
      <c r="C5188">
        <v>106.00165348489529</v>
      </c>
    </row>
    <row r="5189" spans="1:3" x14ac:dyDescent="0.35">
      <c r="A5189" t="str">
        <f t="shared" si="81"/>
        <v>CT</v>
      </c>
      <c r="B5189" t="s">
        <v>4406</v>
      </c>
      <c r="C5189">
        <v>105.75480998043943</v>
      </c>
    </row>
    <row r="5190" spans="1:3" x14ac:dyDescent="0.35">
      <c r="A5190" t="str">
        <f t="shared" si="81"/>
        <v>BK</v>
      </c>
      <c r="B5190" t="s">
        <v>915</v>
      </c>
      <c r="C5190">
        <v>105.73479500298488</v>
      </c>
    </row>
    <row r="5191" spans="1:3" x14ac:dyDescent="0.35">
      <c r="A5191" t="str">
        <f t="shared" si="81"/>
        <v>CT</v>
      </c>
      <c r="B5191" t="s">
        <v>4404</v>
      </c>
      <c r="C5191">
        <v>105.73130107525317</v>
      </c>
    </row>
    <row r="5192" spans="1:3" x14ac:dyDescent="0.35">
      <c r="A5192" t="str">
        <f t="shared" si="81"/>
        <v>CT</v>
      </c>
      <c r="B5192" t="s">
        <v>4383</v>
      </c>
      <c r="C5192">
        <v>105.41393085523852</v>
      </c>
    </row>
    <row r="5193" spans="1:3" x14ac:dyDescent="0.35">
      <c r="A5193" t="str">
        <f t="shared" si="81"/>
        <v>CF</v>
      </c>
      <c r="B5193" t="s">
        <v>3262</v>
      </c>
      <c r="C5193">
        <v>104.93620952502249</v>
      </c>
    </row>
    <row r="5194" spans="1:3" x14ac:dyDescent="0.35">
      <c r="A5194" t="str">
        <f t="shared" si="81"/>
        <v>CF</v>
      </c>
      <c r="B5194" t="s">
        <v>2768</v>
      </c>
      <c r="C5194">
        <v>103.79269581020974</v>
      </c>
    </row>
    <row r="5195" spans="1:3" x14ac:dyDescent="0.35">
      <c r="A5195" t="str">
        <f t="shared" si="81"/>
        <v>CF</v>
      </c>
      <c r="B5195" t="s">
        <v>2766</v>
      </c>
      <c r="C5195">
        <v>96.532071440063362</v>
      </c>
    </row>
    <row r="5196" spans="1:3" x14ac:dyDescent="0.35">
      <c r="A5196" t="str">
        <f t="shared" si="81"/>
        <v>CF</v>
      </c>
      <c r="B5196" t="s">
        <v>3213</v>
      </c>
      <c r="C5196">
        <v>95.662815667511254</v>
      </c>
    </row>
    <row r="5197" spans="1:3" x14ac:dyDescent="0.35">
      <c r="A5197" t="str">
        <f t="shared" si="81"/>
        <v>21</v>
      </c>
      <c r="B5197" t="s">
        <v>198</v>
      </c>
      <c r="C5197">
        <v>93.5200423430813</v>
      </c>
    </row>
    <row r="5198" spans="1:3" x14ac:dyDescent="0.35">
      <c r="A5198" t="str">
        <f t="shared" si="81"/>
        <v>21</v>
      </c>
      <c r="B5198" t="s">
        <v>199</v>
      </c>
      <c r="C5198">
        <v>93.5200423430813</v>
      </c>
    </row>
    <row r="5199" spans="1:3" x14ac:dyDescent="0.35">
      <c r="A5199" t="str">
        <f t="shared" si="81"/>
        <v>21</v>
      </c>
      <c r="B5199" t="s">
        <v>200</v>
      </c>
      <c r="C5199">
        <v>93.408042292371036</v>
      </c>
    </row>
    <row r="5200" spans="1:3" x14ac:dyDescent="0.35">
      <c r="A5200" t="str">
        <f t="shared" si="81"/>
        <v>21</v>
      </c>
      <c r="B5200" t="s">
        <v>201</v>
      </c>
      <c r="C5200">
        <v>93.408042292371036</v>
      </c>
    </row>
    <row r="5201" spans="1:3" x14ac:dyDescent="0.35">
      <c r="A5201" t="str">
        <f t="shared" si="81"/>
        <v>21</v>
      </c>
      <c r="B5201" t="s">
        <v>202</v>
      </c>
      <c r="C5201">
        <v>93.408042292371036</v>
      </c>
    </row>
    <row r="5202" spans="1:3" x14ac:dyDescent="0.35">
      <c r="A5202" t="str">
        <f t="shared" si="81"/>
        <v>21</v>
      </c>
      <c r="B5202" t="s">
        <v>203</v>
      </c>
      <c r="C5202">
        <v>93.408042292371036</v>
      </c>
    </row>
    <row r="5203" spans="1:3" x14ac:dyDescent="0.35">
      <c r="A5203" t="str">
        <f t="shared" si="81"/>
        <v>CF</v>
      </c>
      <c r="B5203" t="s">
        <v>3204</v>
      </c>
      <c r="C5203">
        <v>93.050807927168606</v>
      </c>
    </row>
    <row r="5204" spans="1:3" x14ac:dyDescent="0.35">
      <c r="A5204" t="str">
        <f t="shared" si="81"/>
        <v>CF</v>
      </c>
      <c r="B5204" t="s">
        <v>2771</v>
      </c>
      <c r="C5204">
        <v>91.074633695831153</v>
      </c>
    </row>
    <row r="5205" spans="1:3" x14ac:dyDescent="0.35">
      <c r="A5205" t="str">
        <f t="shared" si="81"/>
        <v>CF</v>
      </c>
      <c r="B5205" t="s">
        <v>3021</v>
      </c>
      <c r="C5205">
        <v>90.91399399532574</v>
      </c>
    </row>
    <row r="5206" spans="1:3" x14ac:dyDescent="0.35">
      <c r="A5206" t="str">
        <f t="shared" si="81"/>
        <v>CT</v>
      </c>
      <c r="B5206" t="s">
        <v>4329</v>
      </c>
      <c r="C5206">
        <v>89.570356285989817</v>
      </c>
    </row>
    <row r="5207" spans="1:3" x14ac:dyDescent="0.35">
      <c r="A5207" t="str">
        <f t="shared" si="81"/>
        <v>CT</v>
      </c>
      <c r="B5207" t="s">
        <v>4401</v>
      </c>
      <c r="C5207">
        <v>86.026889382159283</v>
      </c>
    </row>
    <row r="5208" spans="1:3" x14ac:dyDescent="0.35">
      <c r="A5208" t="str">
        <f t="shared" si="81"/>
        <v>CT</v>
      </c>
      <c r="B5208" t="s">
        <v>4402</v>
      </c>
      <c r="C5208">
        <v>85.902420872201802</v>
      </c>
    </row>
    <row r="5209" spans="1:3" x14ac:dyDescent="0.35">
      <c r="A5209" t="str">
        <f t="shared" si="81"/>
        <v>CM</v>
      </c>
      <c r="B5209" t="s">
        <v>3331</v>
      </c>
      <c r="C5209">
        <v>84.859993952222553</v>
      </c>
    </row>
    <row r="5210" spans="1:3" x14ac:dyDescent="0.35">
      <c r="A5210" t="str">
        <f t="shared" si="81"/>
        <v>CF</v>
      </c>
      <c r="B5210" t="s">
        <v>3061</v>
      </c>
      <c r="C5210">
        <v>78.790600897355148</v>
      </c>
    </row>
    <row r="5211" spans="1:3" x14ac:dyDescent="0.35">
      <c r="A5211" t="str">
        <f t="shared" si="81"/>
        <v>CT</v>
      </c>
      <c r="B5211" t="s">
        <v>3854</v>
      </c>
      <c r="C5211">
        <v>75.641563320334384</v>
      </c>
    </row>
    <row r="5212" spans="1:3" x14ac:dyDescent="0.35">
      <c r="A5212" t="str">
        <f t="shared" si="81"/>
        <v>BK</v>
      </c>
      <c r="B5212" t="s">
        <v>936</v>
      </c>
      <c r="C5212">
        <v>68.936894278699143</v>
      </c>
    </row>
    <row r="5213" spans="1:3" x14ac:dyDescent="0.35">
      <c r="A5213" t="str">
        <f t="shared" si="81"/>
        <v>BK</v>
      </c>
      <c r="B5213" t="s">
        <v>937</v>
      </c>
      <c r="C5213">
        <v>68.936894278699143</v>
      </c>
    </row>
    <row r="5214" spans="1:3" x14ac:dyDescent="0.35">
      <c r="A5214" t="str">
        <f t="shared" si="81"/>
        <v>BK</v>
      </c>
      <c r="B5214" t="s">
        <v>938</v>
      </c>
      <c r="C5214">
        <v>68.936894278699143</v>
      </c>
    </row>
    <row r="5215" spans="1:3" x14ac:dyDescent="0.35">
      <c r="A5215" t="str">
        <f t="shared" si="81"/>
        <v>BK</v>
      </c>
      <c r="B5215" t="s">
        <v>939</v>
      </c>
      <c r="C5215">
        <v>68.936894278699143</v>
      </c>
    </row>
    <row r="5216" spans="1:3" x14ac:dyDescent="0.35">
      <c r="A5216" t="str">
        <f t="shared" si="81"/>
        <v>CF</v>
      </c>
      <c r="B5216" t="s">
        <v>2853</v>
      </c>
      <c r="C5216">
        <v>68.796334285730808</v>
      </c>
    </row>
    <row r="5217" spans="1:3" x14ac:dyDescent="0.35">
      <c r="A5217" t="str">
        <f t="shared" si="81"/>
        <v>CF</v>
      </c>
      <c r="B5217" t="s">
        <v>2948</v>
      </c>
      <c r="C5217">
        <v>66.74031746031747</v>
      </c>
    </row>
    <row r="5218" spans="1:3" x14ac:dyDescent="0.35">
      <c r="A5218" t="str">
        <f t="shared" si="81"/>
        <v>CF</v>
      </c>
      <c r="B5218" t="s">
        <v>3232</v>
      </c>
      <c r="C5218">
        <v>61.067317171756351</v>
      </c>
    </row>
    <row r="5219" spans="1:3" x14ac:dyDescent="0.35">
      <c r="A5219" t="str">
        <f t="shared" si="81"/>
        <v>BK</v>
      </c>
      <c r="B5219" t="s">
        <v>1003</v>
      </c>
      <c r="C5219">
        <v>53.945514540507837</v>
      </c>
    </row>
    <row r="5220" spans="1:3" x14ac:dyDescent="0.35">
      <c r="A5220" t="str">
        <f t="shared" si="81"/>
        <v>BK</v>
      </c>
      <c r="B5220" t="s">
        <v>1004</v>
      </c>
      <c r="C5220">
        <v>43.562850599824081</v>
      </c>
    </row>
    <row r="5221" spans="1:3" x14ac:dyDescent="0.35">
      <c r="A5221" t="str">
        <f t="shared" si="81"/>
        <v>BK</v>
      </c>
      <c r="B5221" t="s">
        <v>1006</v>
      </c>
      <c r="C5221">
        <v>38.336587528570007</v>
      </c>
    </row>
    <row r="5222" spans="1:3" x14ac:dyDescent="0.35">
      <c r="A5222" t="str">
        <f t="shared" si="81"/>
        <v>BK</v>
      </c>
      <c r="B5222" t="s">
        <v>1005</v>
      </c>
      <c r="C5222">
        <v>36.73089150224645</v>
      </c>
    </row>
    <row r="5223" spans="1:3" x14ac:dyDescent="0.35">
      <c r="A5223" t="str">
        <f t="shared" si="81"/>
        <v>BK</v>
      </c>
      <c r="B5223" t="s">
        <v>1007</v>
      </c>
      <c r="C5223">
        <v>36.729640076823735</v>
      </c>
    </row>
    <row r="5224" spans="1:3" x14ac:dyDescent="0.35">
      <c r="A5224" t="str">
        <f t="shared" si="81"/>
        <v>CE</v>
      </c>
      <c r="B5224" t="s">
        <v>2707</v>
      </c>
      <c r="C5224">
        <v>26.173716346275889</v>
      </c>
    </row>
    <row r="5225" spans="1:3" x14ac:dyDescent="0.35">
      <c r="A5225" t="str">
        <f t="shared" si="81"/>
        <v>C1</v>
      </c>
      <c r="B5225" t="s">
        <v>1343</v>
      </c>
      <c r="C5225">
        <v>-39.617061681066907</v>
      </c>
    </row>
    <row r="5226" spans="1:3" x14ac:dyDescent="0.35">
      <c r="A5226" t="str">
        <f t="shared" si="81"/>
        <v>C5</v>
      </c>
      <c r="B5226" t="s">
        <v>2156</v>
      </c>
      <c r="C5226">
        <v>-63.874035074195355</v>
      </c>
    </row>
    <row r="5227" spans="1:3" x14ac:dyDescent="0.35">
      <c r="A5227" t="str">
        <f t="shared" si="81"/>
        <v>C5</v>
      </c>
      <c r="B5227" t="s">
        <v>2157</v>
      </c>
      <c r="C5227">
        <v>-66.07975714869994</v>
      </c>
    </row>
    <row r="5228" spans="1:3" x14ac:dyDescent="0.35">
      <c r="A5228" t="str">
        <f t="shared" si="81"/>
        <v>DC</v>
      </c>
      <c r="B5228" t="s">
        <v>4780</v>
      </c>
      <c r="C5228">
        <v>-81.823493853333318</v>
      </c>
    </row>
    <row r="5229" spans="1:3" x14ac:dyDescent="0.35">
      <c r="A5229" t="str">
        <f t="shared" si="81"/>
        <v>23</v>
      </c>
      <c r="B5229" t="s">
        <v>232</v>
      </c>
      <c r="C5229">
        <v>-1807.9092898704819</v>
      </c>
    </row>
    <row r="5230" spans="1:3" x14ac:dyDescent="0.35">
      <c r="A5230" t="str">
        <f t="shared" si="81"/>
        <v>(b</v>
      </c>
      <c r="B5230" t="s">
        <v>5228</v>
      </c>
    </row>
  </sheetData>
  <autoFilter ref="B1:C1" xr:uid="{B87004A7-2086-4BC9-94DD-574268599F1D}">
    <sortState xmlns:xlrd2="http://schemas.microsoft.com/office/spreadsheetml/2017/richdata2" ref="B2:C6000">
      <sortCondition descending="1"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 Sytz</dc:creator>
  <cp:lastModifiedBy>Parker Sytz</cp:lastModifiedBy>
  <dcterms:created xsi:type="dcterms:W3CDTF">2025-09-02T07:18:30Z</dcterms:created>
  <dcterms:modified xsi:type="dcterms:W3CDTF">2025-10-19T00:06:37Z</dcterms:modified>
</cp:coreProperties>
</file>