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<sst xmlns="http://schemas.openxmlformats.org/spreadsheetml/2006/main" count="17" uniqueCount="17">
  <si>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t xml:space="preserve">填写说明
</t>
    </r>
    <r>
      <rPr>
        <sz val="12"/>
        <color rgb="FFFF0000"/>
        <rFont val="等线"/>
        <charset val="134"/>
      </rPr>
      <t>1.暂不支持图文形式的题目导入，如需新建图文形式的题目，请在页面上添加</t>
    </r>
    <r>
      <rPr>
        <sz val="12"/>
        <color theme="1"/>
        <rFont val="等线"/>
        <charset val="134"/>
        <scheme val="minor"/>
      </rPr>
      <t xml:space="preserve">
2.系统会根据 “选项数量”、“答案数量”和“答案选项内容” 自动识别题型
（1）填空题：需填写题干、选项和答案选项
          1.1、题干：输入完整题目内容，需要用户填空的地方请用____表示；示例：姓名：____ ，系统号：____ ，年龄：____ 岁
          1.2、选项：每个选项代表一个空格答案，选项A代表的是第一个空格的答案，以此类推；选项A必填，选项B之后非必填；如果一个空有多个备选答案，每个备选答案之间请用”&amp;&amp;“连接，最多可填写5个备选答案；示例：答案1&amp;&amp;备选答案；
          1.3、答案选项：请直接填写“填空题”或“填空题（无序）”，让系统知道这是一道填空题，或者是一道无序的填空题
（2）判断题：填写 2 个选项，且答案选项仅填写一个序号时（示例：A），自动判定为判断题
（3）单选题：填写 2 个以上选项，且答案选项仅填写一个序号时（示例：A），自动判定为单选题，若需设置2 个选项的单选题，需在页面内手动添加配置
（4）填写 2 个以上选项，且答案选项填写多个序号时（示例：ABC），自动判定为多选题</t>
    </r>
  </si>
  <si>
    <r>
      <rPr>
        <sz val="12"/>
        <color theme="1"/>
        <rFont val="宋体"/>
        <charset val="134"/>
      </rPr>
      <t>题干</t>
    </r>
    <r>
      <rPr>
        <sz val="12"/>
        <color rgb="FFFF0000"/>
        <rFont val="等线 (正文)"/>
        <charset val="134"/>
      </rPr>
      <t>(必填)</t>
    </r>
  </si>
  <si>
    <r>
      <rPr>
        <sz val="12"/>
        <color theme="1"/>
        <rFont val="宋体"/>
        <charset val="134"/>
      </rPr>
      <t>选项A</t>
    </r>
    <r>
      <rPr>
        <sz val="12"/>
        <color rgb="FFFF0000"/>
        <rFont val="等线 (正文)"/>
        <charset val="134"/>
      </rPr>
      <t>(必填)</t>
    </r>
  </si>
  <si>
    <r>
      <rPr>
        <sz val="12"/>
        <color theme="1"/>
        <rFont val="宋体"/>
        <charset val="134"/>
      </rPr>
      <t>选项B</t>
    </r>
    <r>
      <rPr>
        <sz val="12"/>
        <color rgb="FFFF0000"/>
        <rFont val="等线"/>
        <charset val="134"/>
      </rPr>
      <t>(必填)</t>
    </r>
  </si>
  <si>
    <t>选项C</t>
  </si>
  <si>
    <t>选项D</t>
  </si>
  <si>
    <t>选项E</t>
  </si>
  <si>
    <t>选项F</t>
  </si>
  <si>
    <t>选项G</t>
  </si>
  <si>
    <t>选项H</t>
  </si>
  <si>
    <r>
      <rPr>
        <sz val="12"/>
        <color theme="1"/>
        <rFont val="宋体"/>
        <charset val="134"/>
      </rPr>
      <t>答案选项</t>
    </r>
    <r>
      <rPr>
        <sz val="12"/>
        <color rgb="FFFF0000"/>
        <rFont val="等线"/>
        <charset val="134"/>
      </rPr>
      <t>(必填)</t>
    </r>
  </si>
  <si>
    <t>难度</t>
  </si>
  <si>
    <t>一级知识点</t>
  </si>
  <si>
    <t>二级知识点</t>
  </si>
  <si>
    <t>三级知识点</t>
  </si>
  <si>
    <t>四级知识点</t>
  </si>
  <si>
    <t>题目解析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</si>
</sst>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2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</font>
    <font>
      <sz val="12"/>
      <color theme="1"/>
      <name val="宋体"/>
      <charset val="134"/>
    </font>
    <font>
      <sz val="12"/>
      <color rgb="FFFF0000"/>
      <name val="等线 (正文)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80" zoomScaleNormal="80" workbookViewId="0">
      <selection activeCell="A1" sqref="A1:P1"/>
    </sheetView>
  </sheetViews>
  <sheetFormatPr defaultColWidth="11" defaultRowHeight="17.6" outlineLevelRow="1"/>
  <cols>
    <col min="1" max="1" width="25.8333333333333" customWidth="1"/>
    <col min="2" max="2" width="16.6666666666667" customWidth="1"/>
    <col min="3" max="3" width="16.3333333333333" customWidth="1"/>
    <col min="4" max="5" width="11.6666666666667" customWidth="1"/>
    <col min="6" max="9" width="9.83333333333333" customWidth="1"/>
    <col min="10" max="10" width="17.3333333333333" customWidth="1"/>
    <col min="11" max="11" width="6.66666666666667" customWidth="1"/>
    <col min="12" max="12" width="17" customWidth="1"/>
    <col min="13" max="13" width="16.1666666666667" customWidth="1"/>
    <col min="14" max="14" width="15.3333333333333" customWidth="1"/>
    <col min="15" max="15" width="18.8333333333333" customWidth="1"/>
  </cols>
  <sheetData>
    <row r="1" ht="187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8" spans="1:16">
      <c r="A2" t="s">
        <v>1</v>
      </c>
      <c r="B2" t="s">
        <v>2</v>
      </c>
      <c r="C2" s="3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</sheetData>
  <mergeCells count="1">
    <mergeCell ref="A1:P1"/>
  </mergeCells>
  <dataValidations count="1">
    <dataValidation type="list" allowBlank="1" showInputMessage="1" showErrorMessage="1" sqref="K3:K1048576">
      <formula1>"普通,难题"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杨翔宇</dc:creator>
  <cp:lastModifiedBy>安鹏</cp:lastModifiedBy>
  <dcterms:created xsi:type="dcterms:W3CDTF">2019-05-30T09:09:00Z</dcterms:created>
  <dcterms:modified xsi:type="dcterms:W3CDTF">2025-12-04T11:57:54Z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B5550A253DD3EEBC32E52C65EE767D9F</vt:lpwstr>
  </property>
  <property fmtid="{D5CDD505-2E9C-101B-9397-08002B2CF9AE}" pid="3" name="KSOProductBuildVer">
    <vt:lpwstr>2052-12.1.23540.23540</vt:lpwstr>
  </property>
</Properties>
</file>