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cker\Documents\My Web Sites\demos.develothink.com\amaze\"/>
    </mc:Choice>
  </mc:AlternateContent>
  <bookViews>
    <workbookView xWindow="0" yWindow="0" windowWidth="15345" windowHeight="4005"/>
  </bookViews>
  <sheets>
    <sheet name="Grid 1" sheetId="1" r:id="rId1"/>
    <sheet name="Grid 2" sheetId="2" r:id="rId2"/>
    <sheet name="Grid 3" sheetId="3" r:id="rId3"/>
    <sheet name="Grid 4" sheetId="4" r:id="rId4"/>
    <sheet name="Grid 5" sheetId="5" r:id="rId5"/>
    <sheet name="Grid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<sst xmlns="http://schemas.openxmlformats.org/spreadsheetml/2006/main" count="6400" uniqueCount="2">
  <si>
    <t>0,</t>
  </si>
  <si>
    <t>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</si>
</sst>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70" zoomScaleNormal="70" workbookViewId="0">
      <selection activeCell="AK16" sqref="AK16"/>
    </sheetView>
  </sheetViews>
  <sheetFormatPr defaultRowHeight="15" x14ac:dyDescent="0.25"/>
  <cols>
    <col min="1" max="32" width="2.5703125" bestFit="1" customWidth="1"/>
    <col min="33" max="33" width="4.1406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0</v>
      </c>
      <c r="AA4" s="1" t="s">
        <v>0</v>
      </c>
      <c r="AB4" s="1" t="s">
        <v>1</v>
      </c>
      <c r="AC4" s="1" t="s">
        <v>1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0</v>
      </c>
      <c r="O5" s="1" t="s">
        <v>0</v>
      </c>
      <c r="P5" s="1" t="s">
        <v>1</v>
      </c>
      <c r="Q5" s="1" t="s">
        <v>1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0</v>
      </c>
      <c r="O6" s="1" t="s">
        <v>0</v>
      </c>
      <c r="P6" s="1" t="s">
        <v>1</v>
      </c>
      <c r="Q6" s="1" t="s">
        <v>1</v>
      </c>
      <c r="R6" s="1" t="s">
        <v>0</v>
      </c>
      <c r="S6" s="1" t="s">
        <v>0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1</v>
      </c>
      <c r="Y6" s="1" t="s">
        <v>1</v>
      </c>
      <c r="Z6" s="1" t="s">
        <v>0</v>
      </c>
      <c r="AA6" s="1" t="s">
        <v>0</v>
      </c>
      <c r="AB6" s="1" t="s">
        <v>1</v>
      </c>
      <c r="AC6" s="1" t="s">
        <v>1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1</v>
      </c>
      <c r="M7" s="1" t="s">
        <v>1</v>
      </c>
      <c r="N7" s="1" t="s">
        <v>0</v>
      </c>
      <c r="O7" s="1" t="s">
        <v>0</v>
      </c>
      <c r="P7" s="1" t="s">
        <v>1</v>
      </c>
      <c r="Q7" s="1" t="s">
        <v>1</v>
      </c>
      <c r="R7" s="1" t="s">
        <v>0</v>
      </c>
      <c r="S7" s="1" t="s">
        <v>0</v>
      </c>
      <c r="T7" s="1" t="s">
        <v>1</v>
      </c>
      <c r="U7" s="1" t="s">
        <v>1</v>
      </c>
      <c r="V7" s="1" t="s">
        <v>0</v>
      </c>
      <c r="W7" s="1" t="s">
        <v>0</v>
      </c>
      <c r="X7" s="1" t="s">
        <v>1</v>
      </c>
      <c r="Y7" s="1" t="s">
        <v>1</v>
      </c>
      <c r="Z7" s="1" t="s">
        <v>0</v>
      </c>
      <c r="AA7" s="1" t="s">
        <v>0</v>
      </c>
      <c r="AB7" s="1" t="s">
        <v>1</v>
      </c>
      <c r="AC7" s="1" t="s">
        <v>1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0</v>
      </c>
      <c r="K8" s="1" t="s">
        <v>0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1</v>
      </c>
      <c r="Q8" s="1" t="s">
        <v>1</v>
      </c>
      <c r="R8" s="1" t="s">
        <v>0</v>
      </c>
      <c r="S8" s="1" t="s">
        <v>0</v>
      </c>
      <c r="T8" s="1" t="s">
        <v>1</v>
      </c>
      <c r="U8" s="1" t="s">
        <v>1</v>
      </c>
      <c r="V8" s="1" t="s">
        <v>0</v>
      </c>
      <c r="W8" s="1" t="s">
        <v>0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1</v>
      </c>
      <c r="AC8" s="1" t="s">
        <v>1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1</v>
      </c>
      <c r="M9" s="1" t="s">
        <v>1</v>
      </c>
      <c r="N9" s="1" t="s">
        <v>0</v>
      </c>
      <c r="O9" s="1" t="s">
        <v>0</v>
      </c>
      <c r="P9" s="1" t="s">
        <v>1</v>
      </c>
      <c r="Q9" s="1" t="s">
        <v>1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1</v>
      </c>
      <c r="Z9" s="1" t="s">
        <v>0</v>
      </c>
      <c r="AA9" s="1" t="s">
        <v>0</v>
      </c>
      <c r="AB9" s="1" t="s">
        <v>1</v>
      </c>
      <c r="AC9" s="1" t="s">
        <v>1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1</v>
      </c>
      <c r="M10" s="1" t="s">
        <v>1</v>
      </c>
      <c r="N10" s="1" t="s">
        <v>0</v>
      </c>
      <c r="O10" s="1" t="s">
        <v>0</v>
      </c>
      <c r="P10" s="1" t="s">
        <v>1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1</v>
      </c>
      <c r="Y10" s="1" t="s">
        <v>1</v>
      </c>
      <c r="Z10" s="1" t="s">
        <v>0</v>
      </c>
      <c r="AA10" s="1" t="s">
        <v>0</v>
      </c>
      <c r="AB10" s="1" t="s">
        <v>1</v>
      </c>
      <c r="AC10" s="1" t="s">
        <v>1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0</v>
      </c>
      <c r="C12" s="1" t="s">
        <v>0</v>
      </c>
      <c r="D12" s="1" t="s">
        <v>1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1</v>
      </c>
      <c r="W13" s="1" t="s">
        <v>1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1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1</v>
      </c>
      <c r="W14" s="1" t="s">
        <v>1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0</v>
      </c>
      <c r="AE15" s="1" t="s">
        <v>0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0</v>
      </c>
      <c r="AE16" s="1" t="s">
        <v>0</v>
      </c>
      <c r="AF16" s="1" t="s">
        <v>1</v>
      </c>
    </row>
    <row r="17" spans="1:32" x14ac:dyDescent="0.2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  <c r="S17" s="1" t="s">
        <v>0</v>
      </c>
      <c r="T17" s="1" t="s">
        <v>0</v>
      </c>
      <c r="U17" s="1" t="s">
        <v>1</v>
      </c>
      <c r="V17" s="1" t="s">
        <v>1</v>
      </c>
      <c r="W17" s="1" t="s">
        <v>1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1</v>
      </c>
      <c r="AC17" s="1" t="s">
        <v>1</v>
      </c>
      <c r="AD17" s="1" t="s">
        <v>0</v>
      </c>
      <c r="AE17" s="1" t="s">
        <v>0</v>
      </c>
      <c r="AF17" s="1" t="s">
        <v>1</v>
      </c>
    </row>
    <row r="18" spans="1:32" x14ac:dyDescent="0.2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0</v>
      </c>
      <c r="K18" s="1" t="s">
        <v>0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1</v>
      </c>
      <c r="V18" s="1" t="s">
        <v>1</v>
      </c>
      <c r="W18" s="1" t="s">
        <v>1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1</v>
      </c>
      <c r="AC18" s="1" t="s">
        <v>1</v>
      </c>
      <c r="AD18" s="1" t="s">
        <v>0</v>
      </c>
      <c r="AE18" s="1" t="s">
        <v>0</v>
      </c>
      <c r="AF18" s="1" t="s">
        <v>1</v>
      </c>
    </row>
    <row r="19" spans="1:32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1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1</v>
      </c>
      <c r="V19" s="1" t="s">
        <v>1</v>
      </c>
      <c r="W19" s="1" t="s">
        <v>1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1</v>
      </c>
      <c r="AC19" s="1" t="s">
        <v>1</v>
      </c>
      <c r="AD19" s="1" t="s">
        <v>0</v>
      </c>
      <c r="AE19" s="1" t="s">
        <v>0</v>
      </c>
      <c r="AF19" s="1" t="s">
        <v>1</v>
      </c>
    </row>
    <row r="20" spans="1:32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1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1</v>
      </c>
      <c r="W20" s="1" t="s">
        <v>1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1</v>
      </c>
      <c r="AC20" s="1" t="s">
        <v>1</v>
      </c>
      <c r="AD20" s="1" t="s">
        <v>0</v>
      </c>
      <c r="AE20" s="1" t="s">
        <v>0</v>
      </c>
      <c r="AF20" s="1" t="s">
        <v>1</v>
      </c>
    </row>
    <row r="21" spans="1:32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0</v>
      </c>
      <c r="G21" s="1" t="s">
        <v>0</v>
      </c>
      <c r="H21" s="1" t="s">
        <v>1</v>
      </c>
      <c r="I21" s="1" t="s">
        <v>1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1</v>
      </c>
      <c r="Q21" s="1" t="s">
        <v>1</v>
      </c>
      <c r="R21" s="1" t="s">
        <v>0</v>
      </c>
      <c r="S21" s="1" t="s">
        <v>0</v>
      </c>
      <c r="T21" s="1" t="s">
        <v>0</v>
      </c>
      <c r="U21" s="1" t="s">
        <v>1</v>
      </c>
      <c r="V21" s="1" t="s">
        <v>1</v>
      </c>
      <c r="W21" s="1" t="s">
        <v>1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0</v>
      </c>
      <c r="AE21" s="1" t="s">
        <v>0</v>
      </c>
      <c r="AF21" s="1" t="s">
        <v>1</v>
      </c>
    </row>
    <row r="22" spans="1:32" x14ac:dyDescent="0.2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0</v>
      </c>
      <c r="G22" s="1" t="s">
        <v>0</v>
      </c>
      <c r="H22" s="1" t="s">
        <v>1</v>
      </c>
      <c r="I22" s="1" t="s">
        <v>1</v>
      </c>
      <c r="J22" s="1" t="s">
        <v>0</v>
      </c>
      <c r="K22" s="1" t="s">
        <v>0</v>
      </c>
      <c r="L22" s="1" t="s">
        <v>1</v>
      </c>
      <c r="M22" s="1" t="s">
        <v>1</v>
      </c>
      <c r="N22" s="1" t="s">
        <v>0</v>
      </c>
      <c r="O22" s="1" t="s">
        <v>0</v>
      </c>
      <c r="P22" s="1" t="s">
        <v>1</v>
      </c>
      <c r="Q22" s="1" t="s">
        <v>1</v>
      </c>
      <c r="R22" s="1" t="s">
        <v>0</v>
      </c>
      <c r="S22" s="1" t="s">
        <v>0</v>
      </c>
      <c r="T22" s="1" t="s">
        <v>0</v>
      </c>
      <c r="U22" s="1" t="s">
        <v>1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1</v>
      </c>
      <c r="AC22" s="1" t="s">
        <v>1</v>
      </c>
      <c r="AD22" s="1" t="s">
        <v>0</v>
      </c>
      <c r="AE22" s="1" t="s">
        <v>0</v>
      </c>
      <c r="AF22" s="1" t="s">
        <v>1</v>
      </c>
    </row>
    <row r="23" spans="1:32" x14ac:dyDescent="0.2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1</v>
      </c>
      <c r="M23" s="1" t="s">
        <v>1</v>
      </c>
      <c r="N23" s="1" t="s">
        <v>0</v>
      </c>
      <c r="O23" s="1" t="s">
        <v>0</v>
      </c>
      <c r="P23" s="1" t="s">
        <v>1</v>
      </c>
      <c r="Q23" s="1" t="s">
        <v>1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0</v>
      </c>
      <c r="AE23" s="1" t="s">
        <v>0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  <c r="I24" s="1" t="s">
        <v>1</v>
      </c>
      <c r="J24" s="1" t="s">
        <v>0</v>
      </c>
      <c r="K24" s="1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0</v>
      </c>
      <c r="AE24" s="1" t="s">
        <v>0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1</v>
      </c>
      <c r="AC25" s="1" t="s">
        <v>1</v>
      </c>
      <c r="AD25" s="1" t="s">
        <v>0</v>
      </c>
      <c r="AE25" s="1" t="s">
        <v>0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</v>
      </c>
      <c r="I26" s="1" t="s">
        <v>1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1</v>
      </c>
      <c r="Q26" s="1" t="s">
        <v>1</v>
      </c>
      <c r="R26" s="1" t="s">
        <v>0</v>
      </c>
      <c r="S26" s="1" t="s">
        <v>0</v>
      </c>
      <c r="T26" s="1" t="s">
        <v>0</v>
      </c>
      <c r="U26" s="1" t="s">
        <v>1</v>
      </c>
      <c r="V26" s="1" t="s">
        <v>1</v>
      </c>
      <c r="W26" s="1" t="s">
        <v>1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1</v>
      </c>
      <c r="AC26" s="1" t="s">
        <v>1</v>
      </c>
      <c r="AD26" s="1" t="s">
        <v>0</v>
      </c>
      <c r="AE26" s="1" t="s">
        <v>0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0</v>
      </c>
      <c r="U27" s="1" t="s">
        <v>1</v>
      </c>
      <c r="V27" s="1" t="s">
        <v>1</v>
      </c>
      <c r="W27" s="1" t="s">
        <v>1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1</v>
      </c>
      <c r="AC27" s="1" t="s">
        <v>1</v>
      </c>
      <c r="AD27" s="1" t="s">
        <v>0</v>
      </c>
      <c r="AE27" s="1" t="s">
        <v>0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0</v>
      </c>
      <c r="K28" s="1" t="s">
        <v>0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0</v>
      </c>
      <c r="U28" s="1" t="s">
        <v>1</v>
      </c>
      <c r="V28" s="1" t="s">
        <v>1</v>
      </c>
      <c r="W28" s="1" t="s">
        <v>1</v>
      </c>
      <c r="X28" s="1" t="s">
        <v>0</v>
      </c>
      <c r="Y28" s="1" t="s">
        <v>0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0</v>
      </c>
      <c r="AE28" s="1" t="s">
        <v>0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0</v>
      </c>
      <c r="K29" s="1" t="s">
        <v>0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0</v>
      </c>
      <c r="S29" s="1" t="s">
        <v>0</v>
      </c>
      <c r="T29" s="1" t="s">
        <v>0</v>
      </c>
      <c r="U29" s="1" t="s">
        <v>1</v>
      </c>
      <c r="V29" s="1" t="s">
        <v>1</v>
      </c>
      <c r="W29" s="1" t="s">
        <v>1</v>
      </c>
      <c r="X29" s="1" t="s">
        <v>0</v>
      </c>
      <c r="Y29" s="1" t="s">
        <v>0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0</v>
      </c>
      <c r="AE29" s="1" t="s">
        <v>0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1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</sheetData>
  <conditionalFormatting sqref="AL7">
    <cfRule type="containsText" dxfId="72" priority="3" operator="containsText" text="1,">
      <formula>NOT(ISERROR(SEARCH("1,",AL7)))</formula>
    </cfRule>
  </conditionalFormatting>
  <conditionalFormatting sqref="A1:AF32">
    <cfRule type="cellIs" dxfId="71" priority="2" operator="equal">
      <formula>"1,"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70" zoomScaleNormal="70" workbookViewId="0">
      <selection activeCell="AF32" sqref="A1:AF32"/>
    </sheetView>
  </sheetViews>
  <sheetFormatPr defaultColWidth="9" defaultRowHeight="15" x14ac:dyDescent="0.25"/>
  <cols>
    <col min="1" max="32" width="2.57031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0</v>
      </c>
      <c r="AE1" s="1" t="s">
        <v>0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1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1</v>
      </c>
      <c r="I4" s="1" t="s">
        <v>1</v>
      </c>
      <c r="J4" s="1" t="s">
        <v>0</v>
      </c>
      <c r="K4" s="1" t="s">
        <v>0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0</v>
      </c>
      <c r="G5" s="1" t="s">
        <v>0</v>
      </c>
      <c r="H5" s="1" t="s">
        <v>1</v>
      </c>
      <c r="I5" s="1" t="s">
        <v>1</v>
      </c>
      <c r="J5" s="1" t="s">
        <v>0</v>
      </c>
      <c r="K5" s="1" t="s">
        <v>0</v>
      </c>
      <c r="L5" s="1" t="s">
        <v>1</v>
      </c>
      <c r="M5" s="1" t="s">
        <v>1</v>
      </c>
      <c r="N5" s="1" t="s">
        <v>0</v>
      </c>
      <c r="O5" s="1" t="s">
        <v>0</v>
      </c>
      <c r="P5" s="1" t="s">
        <v>1</v>
      </c>
      <c r="Q5" s="1" t="s">
        <v>1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1</v>
      </c>
      <c r="I7" s="1" t="s">
        <v>1</v>
      </c>
      <c r="J7" s="1" t="s">
        <v>0</v>
      </c>
      <c r="K7" s="1" t="s">
        <v>0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1</v>
      </c>
      <c r="Q8" s="1" t="s">
        <v>1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0</v>
      </c>
      <c r="D9" s="1" t="s">
        <v>1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</v>
      </c>
      <c r="M9" s="1" t="s">
        <v>1</v>
      </c>
      <c r="N9" s="1" t="s">
        <v>0</v>
      </c>
      <c r="O9" s="1" t="s">
        <v>0</v>
      </c>
      <c r="P9" s="1" t="s">
        <v>1</v>
      </c>
      <c r="Q9" s="1" t="s">
        <v>1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1</v>
      </c>
      <c r="I10" s="1" t="s">
        <v>1</v>
      </c>
      <c r="J10" s="1" t="s">
        <v>0</v>
      </c>
      <c r="K10" s="1" t="s">
        <v>0</v>
      </c>
      <c r="L10" s="1" t="s">
        <v>1</v>
      </c>
      <c r="M10" s="1" t="s">
        <v>1</v>
      </c>
      <c r="N10" s="1" t="s">
        <v>0</v>
      </c>
      <c r="O10" s="1" t="s">
        <v>0</v>
      </c>
      <c r="P10" s="1" t="s">
        <v>1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1</v>
      </c>
      <c r="I11" s="1" t="s">
        <v>1</v>
      </c>
      <c r="J11" s="1" t="s">
        <v>0</v>
      </c>
      <c r="K11" s="1" t="s">
        <v>0</v>
      </c>
      <c r="L11" s="1" t="s">
        <v>1</v>
      </c>
      <c r="M11" s="1" t="s">
        <v>1</v>
      </c>
      <c r="N11" s="1" t="s">
        <v>0</v>
      </c>
      <c r="O11" s="1" t="s">
        <v>0</v>
      </c>
      <c r="P11" s="1" t="s">
        <v>1</v>
      </c>
      <c r="Q11" s="1" t="s">
        <v>1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0</v>
      </c>
      <c r="G12" s="1" t="s">
        <v>0</v>
      </c>
      <c r="H12" s="1" t="s">
        <v>1</v>
      </c>
      <c r="I12" s="1" t="s">
        <v>1</v>
      </c>
      <c r="J12" s="1" t="s">
        <v>0</v>
      </c>
      <c r="K12" s="1" t="s">
        <v>0</v>
      </c>
      <c r="L12" s="1" t="s">
        <v>1</v>
      </c>
      <c r="M12" s="1" t="s">
        <v>1</v>
      </c>
      <c r="N12" s="1" t="s">
        <v>0</v>
      </c>
      <c r="O12" s="1" t="s">
        <v>0</v>
      </c>
      <c r="P12" s="1" t="s">
        <v>1</v>
      </c>
      <c r="Q12" s="1" t="s">
        <v>1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1</v>
      </c>
      <c r="Q13" s="1" t="s">
        <v>1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1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0</v>
      </c>
      <c r="L15" s="1" t="s">
        <v>1</v>
      </c>
      <c r="M15" s="1" t="s">
        <v>1</v>
      </c>
      <c r="N15" s="1" t="s">
        <v>0</v>
      </c>
      <c r="O15" s="1" t="s">
        <v>0</v>
      </c>
      <c r="P15" s="1" t="s">
        <v>1</v>
      </c>
      <c r="Q15" s="1" t="s">
        <v>1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0</v>
      </c>
      <c r="K16" s="1" t="s">
        <v>0</v>
      </c>
      <c r="L16" s="1" t="s">
        <v>1</v>
      </c>
      <c r="M16" s="1" t="s">
        <v>1</v>
      </c>
      <c r="N16" s="1" t="s">
        <v>0</v>
      </c>
      <c r="O16" s="1" t="s">
        <v>0</v>
      </c>
      <c r="P16" s="1" t="s">
        <v>1</v>
      </c>
      <c r="Q16" s="1" t="s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1</v>
      </c>
    </row>
    <row r="17" spans="1:32" x14ac:dyDescent="0.25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1</v>
      </c>
      <c r="M17" s="1" t="s">
        <v>1</v>
      </c>
      <c r="N17" s="1" t="s">
        <v>0</v>
      </c>
      <c r="O17" s="1" t="s">
        <v>0</v>
      </c>
      <c r="P17" s="1" t="s">
        <v>1</v>
      </c>
      <c r="Q17" s="1" t="s">
        <v>1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1</v>
      </c>
    </row>
    <row r="18" spans="1:32" x14ac:dyDescent="0.25">
      <c r="A18" s="1" t="s">
        <v>1</v>
      </c>
      <c r="B18" s="1" t="s">
        <v>0</v>
      </c>
      <c r="C18" s="1" t="s">
        <v>0</v>
      </c>
      <c r="D18" s="1" t="s">
        <v>1</v>
      </c>
      <c r="E18" s="1" t="s">
        <v>1</v>
      </c>
      <c r="F18" s="1" t="s">
        <v>0</v>
      </c>
      <c r="G18" s="1" t="s">
        <v>0</v>
      </c>
      <c r="H18" s="1" t="s">
        <v>1</v>
      </c>
      <c r="I18" s="1" t="s">
        <v>1</v>
      </c>
      <c r="J18" s="1" t="s">
        <v>0</v>
      </c>
      <c r="K18" s="1" t="s">
        <v>0</v>
      </c>
      <c r="L18" s="1" t="s">
        <v>1</v>
      </c>
      <c r="M18" s="1" t="s">
        <v>1</v>
      </c>
      <c r="N18" s="1" t="s">
        <v>0</v>
      </c>
      <c r="O18" s="1" t="s">
        <v>0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1</v>
      </c>
    </row>
    <row r="19" spans="1:32" x14ac:dyDescent="0.25">
      <c r="A19" s="1" t="s">
        <v>1</v>
      </c>
      <c r="B19" s="1" t="s">
        <v>0</v>
      </c>
      <c r="C19" s="1" t="s">
        <v>0</v>
      </c>
      <c r="D19" s="1" t="s">
        <v>1</v>
      </c>
      <c r="E19" s="1" t="s">
        <v>1</v>
      </c>
      <c r="F19" s="1" t="s">
        <v>0</v>
      </c>
      <c r="G19" s="1" t="s">
        <v>0</v>
      </c>
      <c r="H19" s="1" t="s">
        <v>1</v>
      </c>
      <c r="I19" s="1" t="s">
        <v>1</v>
      </c>
      <c r="J19" s="1" t="s">
        <v>0</v>
      </c>
      <c r="K19" s="1" t="s">
        <v>0</v>
      </c>
      <c r="L19" s="1" t="s">
        <v>1</v>
      </c>
      <c r="M19" s="1" t="s">
        <v>1</v>
      </c>
      <c r="N19" s="1" t="s">
        <v>0</v>
      </c>
      <c r="O19" s="1" t="s">
        <v>0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1</v>
      </c>
    </row>
    <row r="20" spans="1:32" x14ac:dyDescent="0.25">
      <c r="A20" s="1" t="s">
        <v>1</v>
      </c>
      <c r="B20" s="1" t="s">
        <v>0</v>
      </c>
      <c r="C20" s="1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0</v>
      </c>
      <c r="K20" s="1" t="s">
        <v>0</v>
      </c>
      <c r="L20" s="1" t="s">
        <v>1</v>
      </c>
      <c r="M20" s="1" t="s">
        <v>1</v>
      </c>
      <c r="N20" s="1" t="s">
        <v>0</v>
      </c>
      <c r="O20" s="1" t="s">
        <v>0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1</v>
      </c>
    </row>
    <row r="21" spans="1:32" x14ac:dyDescent="0.25">
      <c r="A21" s="1" t="s">
        <v>1</v>
      </c>
      <c r="B21" s="1" t="s">
        <v>0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1</v>
      </c>
    </row>
    <row r="22" spans="1:32" x14ac:dyDescent="0.25">
      <c r="A22" s="1" t="s">
        <v>1</v>
      </c>
      <c r="B22" s="1" t="s">
        <v>0</v>
      </c>
      <c r="C22" s="1" t="s">
        <v>0</v>
      </c>
      <c r="D22" s="1" t="s">
        <v>1</v>
      </c>
      <c r="E22" s="1" t="s">
        <v>1</v>
      </c>
      <c r="F22" s="1" t="s">
        <v>0</v>
      </c>
      <c r="G22" s="1" t="s">
        <v>0</v>
      </c>
      <c r="H22" s="1" t="s">
        <v>1</v>
      </c>
      <c r="I22" s="1" t="s">
        <v>1</v>
      </c>
      <c r="J22" s="1" t="s">
        <v>0</v>
      </c>
      <c r="K22" s="1" t="s">
        <v>0</v>
      </c>
      <c r="L22" s="1" t="s">
        <v>1</v>
      </c>
      <c r="M22" s="1" t="s">
        <v>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1</v>
      </c>
    </row>
    <row r="23" spans="1:32" x14ac:dyDescent="0.25">
      <c r="A23" s="1" t="s">
        <v>1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1</v>
      </c>
      <c r="M23" s="1" t="s">
        <v>1</v>
      </c>
      <c r="N23" s="1" t="s">
        <v>0</v>
      </c>
      <c r="O23" s="1" t="s">
        <v>0</v>
      </c>
      <c r="P23" s="1" t="s">
        <v>1</v>
      </c>
      <c r="Q23" s="1" t="s">
        <v>1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0</v>
      </c>
      <c r="G24" s="1" t="s">
        <v>0</v>
      </c>
      <c r="H24" s="1" t="s">
        <v>1</v>
      </c>
      <c r="I24" s="1" t="s">
        <v>1</v>
      </c>
      <c r="J24" s="1" t="s">
        <v>0</v>
      </c>
      <c r="K24" s="1" t="s">
        <v>0</v>
      </c>
      <c r="L24" s="1" t="s">
        <v>1</v>
      </c>
      <c r="M24" s="1" t="s">
        <v>1</v>
      </c>
      <c r="N24" s="1" t="s">
        <v>0</v>
      </c>
      <c r="O24" s="1" t="s">
        <v>0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</v>
      </c>
      <c r="I26" s="1" t="s">
        <v>1</v>
      </c>
      <c r="J26" s="1" t="s">
        <v>0</v>
      </c>
      <c r="K26" s="1" t="s">
        <v>0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0</v>
      </c>
      <c r="K27" s="1" t="s">
        <v>0</v>
      </c>
      <c r="L27" s="1" t="s">
        <v>1</v>
      </c>
      <c r="M27" s="1" t="s">
        <v>1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1</v>
      </c>
      <c r="U27" s="1" t="s">
        <v>1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0</v>
      </c>
      <c r="H28" s="1" t="s">
        <v>1</v>
      </c>
      <c r="I28" s="1" t="s">
        <v>1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1</v>
      </c>
      <c r="U28" s="1" t="s">
        <v>1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0</v>
      </c>
      <c r="G29" s="1" t="s">
        <v>0</v>
      </c>
      <c r="H29" s="1" t="s">
        <v>1</v>
      </c>
      <c r="I29" s="1" t="s">
        <v>1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1</v>
      </c>
      <c r="Q29" s="1" t="s">
        <v>1</v>
      </c>
      <c r="R29" s="1" t="s">
        <v>0</v>
      </c>
      <c r="S29" s="1" t="s">
        <v>0</v>
      </c>
      <c r="T29" s="1" t="s">
        <v>1</v>
      </c>
      <c r="U29" s="1" t="s">
        <v>1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0</v>
      </c>
      <c r="G30" s="1" t="s">
        <v>0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1</v>
      </c>
      <c r="M30" s="1" t="s">
        <v>1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1</v>
      </c>
      <c r="U30" s="1" t="s">
        <v>1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0</v>
      </c>
      <c r="G31" s="1" t="s">
        <v>0</v>
      </c>
      <c r="H31" s="1" t="s">
        <v>1</v>
      </c>
      <c r="I31" s="1" t="s">
        <v>1</v>
      </c>
      <c r="J31" s="1" t="s">
        <v>0</v>
      </c>
      <c r="K31" s="1" t="s">
        <v>0</v>
      </c>
      <c r="L31" s="1" t="s">
        <v>1</v>
      </c>
      <c r="M31" s="1" t="s">
        <v>1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1</v>
      </c>
      <c r="U31" s="1" t="s">
        <v>1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1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</sheetData>
  <conditionalFormatting sqref="A1:AF32">
    <cfRule type="cellIs" dxfId="70" priority="1" operator="equal">
      <formula>"1,"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70" zoomScaleNormal="70" workbookViewId="0">
      <selection activeCell="AF32" sqref="A1:AF32"/>
    </sheetView>
  </sheetViews>
  <sheetFormatPr defaultRowHeight="15" x14ac:dyDescent="0.25"/>
  <cols>
    <col min="1" max="32" width="2.57031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0</v>
      </c>
      <c r="I4" s="1" t="s">
        <v>0</v>
      </c>
      <c r="J4" s="1" t="s">
        <v>0</v>
      </c>
      <c r="K4" s="1" t="s">
        <v>1</v>
      </c>
      <c r="L4" s="1" t="s">
        <v>1</v>
      </c>
      <c r="M4" s="1" t="s">
        <v>0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1</v>
      </c>
      <c r="L5" s="1" t="s">
        <v>1</v>
      </c>
      <c r="M5" s="1" t="s">
        <v>0</v>
      </c>
      <c r="N5" s="1" t="s">
        <v>0</v>
      </c>
      <c r="O5" s="1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1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1</v>
      </c>
      <c r="K6" s="1" t="s">
        <v>1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1</v>
      </c>
      <c r="X6" s="1" t="s">
        <v>1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1</v>
      </c>
      <c r="K7" s="1" t="s">
        <v>1</v>
      </c>
      <c r="L7" s="1" t="s">
        <v>1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1</v>
      </c>
      <c r="X7" s="1" t="s">
        <v>1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1</v>
      </c>
      <c r="L8" s="1" t="s">
        <v>1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1</v>
      </c>
      <c r="X8" s="1" t="s">
        <v>1</v>
      </c>
      <c r="Y8" s="1" t="s">
        <v>0</v>
      </c>
      <c r="Z8" s="1" t="s">
        <v>0</v>
      </c>
      <c r="AA8" s="1" t="s">
        <v>1</v>
      </c>
      <c r="AB8" s="1" t="s">
        <v>1</v>
      </c>
      <c r="AC8" s="1" t="s">
        <v>1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0</v>
      </c>
      <c r="K9" s="1" t="s">
        <v>1</v>
      </c>
      <c r="L9" s="1" t="s">
        <v>1</v>
      </c>
      <c r="M9" s="1" t="s">
        <v>0</v>
      </c>
      <c r="N9" s="1" t="s">
        <v>0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0</v>
      </c>
      <c r="J10" s="1" t="s">
        <v>0</v>
      </c>
      <c r="K10" s="1" t="s">
        <v>1</v>
      </c>
      <c r="L10" s="1" t="s">
        <v>1</v>
      </c>
      <c r="M10" s="1" t="s">
        <v>0</v>
      </c>
      <c r="N10" s="1" t="s">
        <v>0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0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1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1</v>
      </c>
      <c r="AB11" s="1" t="s">
        <v>1</v>
      </c>
      <c r="AC11" s="1" t="s">
        <v>0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1</v>
      </c>
      <c r="AB12" s="1" t="s">
        <v>1</v>
      </c>
      <c r="AC12" s="1" t="s">
        <v>0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0</v>
      </c>
      <c r="AD13" s="1" t="s">
        <v>0</v>
      </c>
      <c r="AE13" s="1" t="s">
        <v>1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0</v>
      </c>
      <c r="AD14" s="1" t="s">
        <v>0</v>
      </c>
      <c r="AE14" s="1" t="s">
        <v>1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1</v>
      </c>
    </row>
    <row r="17" spans="1:32" x14ac:dyDescent="0.25">
      <c r="A17" s="1" t="s">
        <v>1</v>
      </c>
      <c r="B17" s="1" t="s">
        <v>0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1</v>
      </c>
      <c r="Q17" s="1" t="s">
        <v>1</v>
      </c>
      <c r="R17" s="1" t="s">
        <v>0</v>
      </c>
      <c r="S17" s="1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</row>
    <row r="18" spans="1:32" x14ac:dyDescent="0.25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1</v>
      </c>
      <c r="J18" s="1" t="s">
        <v>1</v>
      </c>
      <c r="K18" s="1" t="s">
        <v>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</row>
    <row r="19" spans="1:32" x14ac:dyDescent="0.25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1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1</v>
      </c>
    </row>
    <row r="20" spans="1:32" x14ac:dyDescent="0.25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1</v>
      </c>
      <c r="J20" s="1" t="s">
        <v>1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1</v>
      </c>
    </row>
    <row r="21" spans="1:32" x14ac:dyDescent="0.25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1</v>
      </c>
      <c r="J21" s="1" t="s">
        <v>1</v>
      </c>
      <c r="K21" s="1" t="s">
        <v>1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</row>
    <row r="22" spans="1:32" x14ac:dyDescent="0.25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1</v>
      </c>
      <c r="J22" s="1" t="s">
        <v>1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</row>
    <row r="23" spans="1:32" x14ac:dyDescent="0.25">
      <c r="A23" s="1" t="s">
        <v>1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1</v>
      </c>
      <c r="Q25" s="1" t="s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1</v>
      </c>
      <c r="Q26" s="1" t="s">
        <v>1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1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0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0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1</v>
      </c>
      <c r="Q29" s="1" t="s">
        <v>1</v>
      </c>
      <c r="R29" s="1" t="s">
        <v>0</v>
      </c>
      <c r="S29" s="1" t="s">
        <v>0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1</v>
      </c>
      <c r="Q30" s="1" t="s">
        <v>1</v>
      </c>
      <c r="R30" s="1" t="s">
        <v>0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1</v>
      </c>
      <c r="Q31" s="1" t="s">
        <v>1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</sheetData>
  <conditionalFormatting sqref="A1:AF32">
    <cfRule type="cellIs" dxfId="69" priority="1" operator="equal">
      <formula>"1,"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zoomScale="55" zoomScaleNormal="55" workbookViewId="0">
      <selection activeCell="BE30" sqref="BE30"/>
    </sheetView>
  </sheetViews>
  <sheetFormatPr defaultRowHeight="15" x14ac:dyDescent="0.25"/>
  <cols>
    <col min="1" max="1" width="2.85546875" bestFit="1" customWidth="1"/>
    <col min="2" max="31" width="3.140625" bestFit="1" customWidth="1"/>
    <col min="32" max="48" width="2.85546875" bestFit="1" customWidth="1"/>
  </cols>
  <sheetData>
    <row r="1" spans="1:48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</row>
    <row r="2" spans="1:48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1</v>
      </c>
      <c r="AD2" s="1" t="s">
        <v>1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1</v>
      </c>
      <c r="AL2" s="1" t="s">
        <v>1</v>
      </c>
      <c r="AM2" s="1" t="s">
        <v>0</v>
      </c>
      <c r="AN2" s="1" t="s">
        <v>0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</row>
    <row r="3" spans="1:48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1</v>
      </c>
      <c r="AD3" s="1" t="s">
        <v>1</v>
      </c>
      <c r="AE3" s="1" t="s">
        <v>0</v>
      </c>
      <c r="AF3" s="1" t="s">
        <v>0</v>
      </c>
      <c r="AG3" s="1" t="s">
        <v>1</v>
      </c>
      <c r="AH3" s="1" t="s">
        <v>1</v>
      </c>
      <c r="AI3" s="1" t="s">
        <v>0</v>
      </c>
      <c r="AJ3" s="1" t="s">
        <v>0</v>
      </c>
      <c r="AK3" s="1" t="s">
        <v>1</v>
      </c>
      <c r="AL3" s="1" t="s">
        <v>1</v>
      </c>
      <c r="AM3" s="1" t="s">
        <v>0</v>
      </c>
      <c r="AN3" s="1" t="s">
        <v>0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</row>
    <row r="4" spans="1:48" x14ac:dyDescent="0.25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0</v>
      </c>
      <c r="AB4" s="1" t="s">
        <v>0</v>
      </c>
      <c r="AC4" s="1" t="s">
        <v>1</v>
      </c>
      <c r="AD4" s="1" t="s">
        <v>1</v>
      </c>
      <c r="AE4" s="1" t="s">
        <v>0</v>
      </c>
      <c r="AF4" s="1" t="s">
        <v>0</v>
      </c>
      <c r="AG4" s="1" t="s">
        <v>1</v>
      </c>
      <c r="AH4" s="1" t="s">
        <v>1</v>
      </c>
      <c r="AI4" s="1" t="s">
        <v>0</v>
      </c>
      <c r="AJ4" s="1" t="s">
        <v>0</v>
      </c>
      <c r="AK4" s="1" t="s">
        <v>1</v>
      </c>
      <c r="AL4" s="1" t="s">
        <v>1</v>
      </c>
      <c r="AM4" s="1" t="s">
        <v>0</v>
      </c>
      <c r="AN4" s="1" t="s">
        <v>0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</row>
    <row r="5" spans="1:48" x14ac:dyDescent="0.25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0</v>
      </c>
      <c r="M5" s="1" t="s">
        <v>0</v>
      </c>
      <c r="N5" s="1" t="s">
        <v>1</v>
      </c>
      <c r="O5" s="1" t="s">
        <v>1</v>
      </c>
      <c r="P5" s="1" t="s">
        <v>0</v>
      </c>
      <c r="Q5" s="1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0</v>
      </c>
      <c r="AB5" s="1" t="s">
        <v>0</v>
      </c>
      <c r="AC5" s="1" t="s">
        <v>1</v>
      </c>
      <c r="AD5" s="1" t="s">
        <v>1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1</v>
      </c>
      <c r="AL5" s="1" t="s">
        <v>1</v>
      </c>
      <c r="AM5" s="1" t="s">
        <v>0</v>
      </c>
      <c r="AN5" s="1" t="s">
        <v>0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</row>
    <row r="6" spans="1:48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0</v>
      </c>
      <c r="I6" s="1" t="s">
        <v>0</v>
      </c>
      <c r="J6" s="1" t="s">
        <v>1</v>
      </c>
      <c r="K6" s="1" t="s">
        <v>1</v>
      </c>
      <c r="L6" s="1" t="s">
        <v>0</v>
      </c>
      <c r="M6" s="1" t="s">
        <v>0</v>
      </c>
      <c r="N6" s="1" t="s">
        <v>1</v>
      </c>
      <c r="O6" s="1" t="s">
        <v>1</v>
      </c>
      <c r="P6" s="1" t="s">
        <v>0</v>
      </c>
      <c r="Q6" s="1" t="s">
        <v>0</v>
      </c>
      <c r="R6" s="1" t="s">
        <v>1</v>
      </c>
      <c r="S6" s="1" t="s">
        <v>1</v>
      </c>
      <c r="T6" s="1" t="s">
        <v>0</v>
      </c>
      <c r="U6" s="1" t="s">
        <v>0</v>
      </c>
      <c r="V6" s="1" t="s">
        <v>1</v>
      </c>
      <c r="W6" s="1" t="s">
        <v>1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1</v>
      </c>
      <c r="AD6" s="1" t="s">
        <v>1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1</v>
      </c>
      <c r="AL6" s="1" t="s">
        <v>1</v>
      </c>
      <c r="AM6" s="1" t="s">
        <v>0</v>
      </c>
      <c r="AN6" s="1" t="s">
        <v>0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</row>
    <row r="7" spans="1:48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1</v>
      </c>
      <c r="S7" s="1" t="s">
        <v>1</v>
      </c>
      <c r="T7" s="1" t="s">
        <v>0</v>
      </c>
      <c r="U7" s="1" t="s">
        <v>0</v>
      </c>
      <c r="V7" s="1" t="s">
        <v>1</v>
      </c>
      <c r="W7" s="1" t="s">
        <v>1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1</v>
      </c>
      <c r="AD7" s="1" t="s">
        <v>1</v>
      </c>
      <c r="AE7" s="1" t="s">
        <v>0</v>
      </c>
      <c r="AF7" s="1" t="s">
        <v>0</v>
      </c>
      <c r="AG7" s="1" t="s">
        <v>1</v>
      </c>
      <c r="AH7" s="1" t="s">
        <v>1</v>
      </c>
      <c r="AI7" s="1" t="s">
        <v>0</v>
      </c>
      <c r="AJ7" s="1" t="s">
        <v>0</v>
      </c>
      <c r="AK7" s="1" t="s">
        <v>1</v>
      </c>
      <c r="AL7" s="1" t="s">
        <v>1</v>
      </c>
      <c r="AM7" s="1" t="s">
        <v>0</v>
      </c>
      <c r="AN7" s="1" t="s">
        <v>0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</row>
    <row r="8" spans="1:48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1</v>
      </c>
      <c r="S8" s="1" t="s">
        <v>1</v>
      </c>
      <c r="T8" s="1" t="s">
        <v>0</v>
      </c>
      <c r="U8" s="1" t="s">
        <v>0</v>
      </c>
      <c r="V8" s="1" t="s">
        <v>1</v>
      </c>
      <c r="W8" s="1" t="s">
        <v>1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1</v>
      </c>
      <c r="AD8" s="1" t="s">
        <v>1</v>
      </c>
      <c r="AE8" s="1" t="s">
        <v>0</v>
      </c>
      <c r="AF8" s="1" t="s">
        <v>0</v>
      </c>
      <c r="AG8" s="1" t="s">
        <v>1</v>
      </c>
      <c r="AH8" s="1" t="s">
        <v>1</v>
      </c>
      <c r="AI8" s="1" t="s">
        <v>0</v>
      </c>
      <c r="AJ8" s="1" t="s">
        <v>0</v>
      </c>
      <c r="AK8" s="1" t="s">
        <v>1</v>
      </c>
      <c r="AL8" s="1" t="s">
        <v>1</v>
      </c>
      <c r="AM8" s="1" t="s">
        <v>0</v>
      </c>
      <c r="AN8" s="1" t="s">
        <v>0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</row>
    <row r="9" spans="1:48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1</v>
      </c>
      <c r="O9" s="1" t="s">
        <v>1</v>
      </c>
      <c r="P9" s="1" t="s">
        <v>0</v>
      </c>
      <c r="Q9" s="1" t="s">
        <v>0</v>
      </c>
      <c r="R9" s="1" t="s">
        <v>1</v>
      </c>
      <c r="S9" s="1" t="s">
        <v>1</v>
      </c>
      <c r="T9" s="1" t="s">
        <v>0</v>
      </c>
      <c r="U9" s="1" t="s">
        <v>0</v>
      </c>
      <c r="V9" s="1" t="s">
        <v>1</v>
      </c>
      <c r="W9" s="1" t="s">
        <v>1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1</v>
      </c>
      <c r="AD9" s="1" t="s">
        <v>1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1</v>
      </c>
      <c r="AL9" s="1" t="s">
        <v>1</v>
      </c>
      <c r="AM9" s="1" t="s">
        <v>0</v>
      </c>
      <c r="AN9" s="1" t="s">
        <v>0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</row>
    <row r="10" spans="1:48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0</v>
      </c>
      <c r="M10" s="1" t="s">
        <v>0</v>
      </c>
      <c r="N10" s="1" t="s">
        <v>1</v>
      </c>
      <c r="O10" s="1" t="s">
        <v>1</v>
      </c>
      <c r="P10" s="1" t="s">
        <v>0</v>
      </c>
      <c r="Q10" s="1" t="s">
        <v>0</v>
      </c>
      <c r="R10" s="1" t="s">
        <v>1</v>
      </c>
      <c r="S10" s="1" t="s">
        <v>1</v>
      </c>
      <c r="T10" s="1" t="s">
        <v>0</v>
      </c>
      <c r="U10" s="1" t="s">
        <v>0</v>
      </c>
      <c r="V10" s="1" t="s">
        <v>1</v>
      </c>
      <c r="W10" s="1" t="s">
        <v>1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1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1</v>
      </c>
      <c r="AL10" s="1" t="s">
        <v>1</v>
      </c>
      <c r="AM10" s="1" t="s">
        <v>0</v>
      </c>
      <c r="AN10" s="1" t="s">
        <v>0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</row>
    <row r="11" spans="1:48" x14ac:dyDescent="0.25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1</v>
      </c>
      <c r="S11" s="1" t="s">
        <v>1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1</v>
      </c>
      <c r="AD11" s="1" t="s">
        <v>1</v>
      </c>
      <c r="AE11" s="1" t="s">
        <v>0</v>
      </c>
      <c r="AF11" s="1" t="s">
        <v>0</v>
      </c>
      <c r="AG11" s="1" t="s">
        <v>1</v>
      </c>
      <c r="AH11" s="1" t="s">
        <v>1</v>
      </c>
      <c r="AI11" s="1" t="s">
        <v>0</v>
      </c>
      <c r="AJ11" s="1" t="s">
        <v>0</v>
      </c>
      <c r="AK11" s="1" t="s">
        <v>1</v>
      </c>
      <c r="AL11" s="1" t="s">
        <v>1</v>
      </c>
      <c r="AM11" s="1" t="s">
        <v>0</v>
      </c>
      <c r="AN11" s="1" t="s">
        <v>0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</row>
    <row r="12" spans="1:48" x14ac:dyDescent="0.2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1</v>
      </c>
      <c r="AD12" s="1" t="s">
        <v>1</v>
      </c>
      <c r="AE12" s="1" t="s">
        <v>0</v>
      </c>
      <c r="AF12" s="1" t="s">
        <v>0</v>
      </c>
      <c r="AG12" s="1" t="s">
        <v>1</v>
      </c>
      <c r="AH12" s="1" t="s">
        <v>1</v>
      </c>
      <c r="AI12" s="1" t="s">
        <v>0</v>
      </c>
      <c r="AJ12" s="1" t="s">
        <v>0</v>
      </c>
      <c r="AK12" s="1" t="s">
        <v>1</v>
      </c>
      <c r="AL12" s="1" t="s">
        <v>1</v>
      </c>
      <c r="AM12" s="1" t="s">
        <v>0</v>
      </c>
      <c r="AN12" s="1" t="s">
        <v>0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</row>
    <row r="13" spans="1:48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0</v>
      </c>
      <c r="I13" s="1" t="s">
        <v>0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0</v>
      </c>
      <c r="AB13" s="1" t="s">
        <v>0</v>
      </c>
      <c r="AC13" s="1" t="s">
        <v>1</v>
      </c>
      <c r="AD13" s="1" t="s">
        <v>1</v>
      </c>
      <c r="AE13" s="1" t="s">
        <v>0</v>
      </c>
      <c r="AF13" s="1" t="s">
        <v>0</v>
      </c>
      <c r="AG13" s="1" t="s">
        <v>1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</row>
    <row r="14" spans="1:48" x14ac:dyDescent="0.2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0</v>
      </c>
      <c r="I14" s="1" t="s">
        <v>0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0</v>
      </c>
      <c r="AB14" s="1" t="s">
        <v>0</v>
      </c>
      <c r="AC14" s="1" t="s">
        <v>1</v>
      </c>
      <c r="AD14" s="1" t="s">
        <v>1</v>
      </c>
      <c r="AE14" s="1" t="s">
        <v>0</v>
      </c>
      <c r="AF14" s="1" t="s">
        <v>0</v>
      </c>
      <c r="AG14" s="1" t="s">
        <v>1</v>
      </c>
      <c r="AH14" s="1" t="s">
        <v>1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</row>
    <row r="15" spans="1:48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1</v>
      </c>
      <c r="Z15" s="1" t="s">
        <v>1</v>
      </c>
      <c r="AA15" s="1" t="s">
        <v>0</v>
      </c>
      <c r="AB15" s="1" t="s">
        <v>0</v>
      </c>
      <c r="AC15" s="1" t="s">
        <v>1</v>
      </c>
      <c r="AD15" s="1" t="s">
        <v>1</v>
      </c>
      <c r="AE15" s="1" t="s">
        <v>0</v>
      </c>
      <c r="AF15" s="1" t="s">
        <v>0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0</v>
      </c>
      <c r="AN15" s="1" t="s">
        <v>0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</row>
    <row r="16" spans="1:48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1</v>
      </c>
      <c r="Z16" s="1" t="s">
        <v>1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0</v>
      </c>
      <c r="AN16" s="1" t="s">
        <v>0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</row>
    <row r="17" spans="1:48" x14ac:dyDescent="0.2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0</v>
      </c>
      <c r="X17" s="1" t="s">
        <v>0</v>
      </c>
      <c r="Y17" s="1" t="s">
        <v>1</v>
      </c>
      <c r="Z17" s="1" t="s">
        <v>1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1</v>
      </c>
      <c r="AH17" s="1" t="s">
        <v>1</v>
      </c>
      <c r="AI17" s="1" t="s">
        <v>0</v>
      </c>
      <c r="AJ17" s="1" t="s">
        <v>0</v>
      </c>
      <c r="AK17" s="1" t="s">
        <v>1</v>
      </c>
      <c r="AL17" s="1" t="s">
        <v>1</v>
      </c>
      <c r="AM17" s="1" t="s">
        <v>0</v>
      </c>
      <c r="AN17" s="1" t="s">
        <v>0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</row>
    <row r="18" spans="1:48" x14ac:dyDescent="0.2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0</v>
      </c>
      <c r="I18" s="1" t="s">
        <v>0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0</v>
      </c>
      <c r="X18" s="1" t="s">
        <v>0</v>
      </c>
      <c r="Y18" s="1" t="s">
        <v>1</v>
      </c>
      <c r="Z18" s="1" t="s">
        <v>1</v>
      </c>
      <c r="AA18" s="1" t="s">
        <v>0</v>
      </c>
      <c r="AB18" s="1" t="s">
        <v>0</v>
      </c>
      <c r="AC18" s="1" t="s">
        <v>1</v>
      </c>
      <c r="AD18" s="1" t="s">
        <v>1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1</v>
      </c>
      <c r="AL18" s="1" t="s">
        <v>1</v>
      </c>
      <c r="AM18" s="1" t="s">
        <v>0</v>
      </c>
      <c r="AN18" s="1" t="s">
        <v>0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</row>
    <row r="19" spans="1:48" x14ac:dyDescent="0.2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1</v>
      </c>
      <c r="Z19" s="1" t="s">
        <v>1</v>
      </c>
      <c r="AA19" s="1" t="s">
        <v>0</v>
      </c>
      <c r="AB19" s="1" t="s">
        <v>0</v>
      </c>
      <c r="AC19" s="1" t="s">
        <v>1</v>
      </c>
      <c r="AD19" s="1" t="s">
        <v>1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1</v>
      </c>
      <c r="AL19" s="1" t="s">
        <v>1</v>
      </c>
      <c r="AM19" s="1" t="s">
        <v>0</v>
      </c>
      <c r="AN19" s="1" t="s">
        <v>0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</row>
    <row r="20" spans="1:48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1</v>
      </c>
      <c r="Z20" s="1" t="s">
        <v>1</v>
      </c>
      <c r="AA20" s="1" t="s">
        <v>0</v>
      </c>
      <c r="AB20" s="1" t="s">
        <v>0</v>
      </c>
      <c r="AC20" s="1" t="s">
        <v>1</v>
      </c>
      <c r="AD20" s="1" t="s">
        <v>1</v>
      </c>
      <c r="AE20" s="1" t="s">
        <v>0</v>
      </c>
      <c r="AF20" s="1" t="s">
        <v>0</v>
      </c>
      <c r="AG20" s="1" t="s">
        <v>1</v>
      </c>
      <c r="AH20" s="1" t="s">
        <v>1</v>
      </c>
      <c r="AI20" s="1" t="s">
        <v>0</v>
      </c>
      <c r="AJ20" s="1" t="s">
        <v>0</v>
      </c>
      <c r="AK20" s="1" t="s">
        <v>1</v>
      </c>
      <c r="AL20" s="1" t="s">
        <v>1</v>
      </c>
      <c r="AM20" s="1" t="s">
        <v>0</v>
      </c>
      <c r="AN20" s="1" t="s">
        <v>0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</row>
    <row r="21" spans="1:48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0</v>
      </c>
      <c r="X21" s="1" t="s">
        <v>0</v>
      </c>
      <c r="Y21" s="1" t="s">
        <v>1</v>
      </c>
      <c r="Z21" s="1" t="s">
        <v>1</v>
      </c>
      <c r="AA21" s="1" t="s">
        <v>0</v>
      </c>
      <c r="AB21" s="1" t="s">
        <v>0</v>
      </c>
      <c r="AC21" s="1" t="s">
        <v>1</v>
      </c>
      <c r="AD21" s="1" t="s">
        <v>1</v>
      </c>
      <c r="AE21" s="1" t="s">
        <v>0</v>
      </c>
      <c r="AF21" s="1" t="s">
        <v>0</v>
      </c>
      <c r="AG21" s="1" t="s">
        <v>1</v>
      </c>
      <c r="AH21" s="1" t="s">
        <v>1</v>
      </c>
      <c r="AI21" s="1" t="s">
        <v>0</v>
      </c>
      <c r="AJ21" s="1" t="s">
        <v>0</v>
      </c>
      <c r="AK21" s="1" t="s">
        <v>1</v>
      </c>
      <c r="AL21" s="1" t="s">
        <v>1</v>
      </c>
      <c r="AM21" s="1" t="s">
        <v>0</v>
      </c>
      <c r="AN21" s="1" t="s">
        <v>0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</row>
    <row r="22" spans="1:48" x14ac:dyDescent="0.2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0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0</v>
      </c>
      <c r="X22" s="1" t="s">
        <v>0</v>
      </c>
      <c r="Y22" s="1" t="s">
        <v>1</v>
      </c>
      <c r="Z22" s="1" t="s">
        <v>1</v>
      </c>
      <c r="AA22" s="1" t="s">
        <v>0</v>
      </c>
      <c r="AB22" s="1" t="s">
        <v>0</v>
      </c>
      <c r="AC22" s="1" t="s">
        <v>1</v>
      </c>
      <c r="AD22" s="1" t="s">
        <v>1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1</v>
      </c>
      <c r="AL22" s="1" t="s">
        <v>1</v>
      </c>
      <c r="AM22" s="1" t="s">
        <v>0</v>
      </c>
      <c r="AN22" s="1" t="s">
        <v>0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</row>
    <row r="23" spans="1:48" x14ac:dyDescent="0.2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0</v>
      </c>
      <c r="I23" s="1" t="s">
        <v>0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1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1</v>
      </c>
      <c r="Z23" s="1" t="s">
        <v>1</v>
      </c>
      <c r="AA23" s="1" t="s">
        <v>0</v>
      </c>
      <c r="AB23" s="1" t="s">
        <v>0</v>
      </c>
      <c r="AC23" s="1" t="s">
        <v>1</v>
      </c>
      <c r="AD23" s="1" t="s">
        <v>1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1</v>
      </c>
      <c r="AL23" s="1" t="s">
        <v>1</v>
      </c>
      <c r="AM23" s="1" t="s">
        <v>0</v>
      </c>
      <c r="AN23" s="1" t="s">
        <v>0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</row>
    <row r="24" spans="1:48" x14ac:dyDescent="0.2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0</v>
      </c>
      <c r="I24" s="1" t="s">
        <v>0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1</v>
      </c>
      <c r="T24" s="1" t="s">
        <v>1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1</v>
      </c>
      <c r="AA24" s="1" t="s">
        <v>0</v>
      </c>
      <c r="AB24" s="1" t="s">
        <v>0</v>
      </c>
      <c r="AC24" s="1" t="s">
        <v>1</v>
      </c>
      <c r="AD24" s="1" t="s">
        <v>1</v>
      </c>
      <c r="AE24" s="1" t="s">
        <v>0</v>
      </c>
      <c r="AF24" s="1" t="s">
        <v>0</v>
      </c>
      <c r="AG24" s="1" t="s">
        <v>1</v>
      </c>
      <c r="AH24" s="1" t="s">
        <v>1</v>
      </c>
      <c r="AI24" s="1" t="s">
        <v>0</v>
      </c>
      <c r="AJ24" s="1" t="s">
        <v>0</v>
      </c>
      <c r="AK24" s="1" t="s">
        <v>1</v>
      </c>
      <c r="AL24" s="1" t="s">
        <v>1</v>
      </c>
      <c r="AM24" s="1" t="s">
        <v>0</v>
      </c>
      <c r="AN24" s="1" t="s">
        <v>0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</row>
    <row r="25" spans="1:48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1</v>
      </c>
      <c r="F25" s="1" t="s">
        <v>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0</v>
      </c>
      <c r="O25" s="1" t="s">
        <v>0</v>
      </c>
      <c r="P25" s="1" t="s">
        <v>1</v>
      </c>
      <c r="Q25" s="1" t="s">
        <v>0</v>
      </c>
      <c r="R25" s="1" t="s">
        <v>0</v>
      </c>
      <c r="S25" s="1" t="s">
        <v>1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1</v>
      </c>
      <c r="Z25" s="1" t="s">
        <v>1</v>
      </c>
      <c r="AA25" s="1" t="s">
        <v>0</v>
      </c>
      <c r="AB25" s="1" t="s">
        <v>0</v>
      </c>
      <c r="AC25" s="1" t="s">
        <v>1</v>
      </c>
      <c r="AD25" s="1" t="s">
        <v>1</v>
      </c>
      <c r="AE25" s="1" t="s">
        <v>0</v>
      </c>
      <c r="AF25" s="1" t="s">
        <v>0</v>
      </c>
      <c r="AG25" s="1" t="s">
        <v>1</v>
      </c>
      <c r="AH25" s="1" t="s">
        <v>1</v>
      </c>
      <c r="AI25" s="1" t="s">
        <v>0</v>
      </c>
      <c r="AJ25" s="1" t="s">
        <v>0</v>
      </c>
      <c r="AK25" s="1" t="s">
        <v>1</v>
      </c>
      <c r="AL25" s="1" t="s">
        <v>1</v>
      </c>
      <c r="AM25" s="1" t="s">
        <v>0</v>
      </c>
      <c r="AN25" s="1" t="s">
        <v>0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</row>
    <row r="26" spans="1:48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1</v>
      </c>
      <c r="F26" s="1" t="s">
        <v>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1</v>
      </c>
      <c r="M26" s="1" t="s">
        <v>1</v>
      </c>
      <c r="N26" s="1" t="s">
        <v>0</v>
      </c>
      <c r="O26" s="1" t="s">
        <v>0</v>
      </c>
      <c r="P26" s="1" t="s">
        <v>1</v>
      </c>
      <c r="Q26" s="1" t="s">
        <v>0</v>
      </c>
      <c r="R26" s="1" t="s">
        <v>0</v>
      </c>
      <c r="S26" s="1" t="s">
        <v>1</v>
      </c>
      <c r="T26" s="1" t="s">
        <v>1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1</v>
      </c>
      <c r="Z26" s="1" t="s">
        <v>1</v>
      </c>
      <c r="AA26" s="1" t="s">
        <v>0</v>
      </c>
      <c r="AB26" s="1" t="s">
        <v>0</v>
      </c>
      <c r="AC26" s="1" t="s">
        <v>1</v>
      </c>
      <c r="AD26" s="1" t="s">
        <v>1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1</v>
      </c>
      <c r="AL26" s="1" t="s">
        <v>1</v>
      </c>
      <c r="AM26" s="1" t="s">
        <v>0</v>
      </c>
      <c r="AN26" s="1" t="s">
        <v>0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</row>
    <row r="27" spans="1:48" x14ac:dyDescent="0.25">
      <c r="A27" s="1" t="s">
        <v>1</v>
      </c>
      <c r="B27" s="1" t="s">
        <v>0</v>
      </c>
      <c r="C27" s="1" t="s">
        <v>1</v>
      </c>
      <c r="D27" s="1" t="s">
        <v>0</v>
      </c>
      <c r="E27" s="1" t="s">
        <v>1</v>
      </c>
      <c r="F27" s="1" t="s">
        <v>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1</v>
      </c>
      <c r="M27" s="1" t="s">
        <v>1</v>
      </c>
      <c r="N27" s="1" t="s">
        <v>0</v>
      </c>
      <c r="O27" s="1" t="s">
        <v>0</v>
      </c>
      <c r="P27" s="1" t="s">
        <v>1</v>
      </c>
      <c r="Q27" s="1" t="s">
        <v>0</v>
      </c>
      <c r="R27" s="1" t="s">
        <v>0</v>
      </c>
      <c r="S27" s="1" t="s">
        <v>1</v>
      </c>
      <c r="T27" s="1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1</v>
      </c>
      <c r="Z27" s="1" t="s">
        <v>1</v>
      </c>
      <c r="AA27" s="1" t="s">
        <v>0</v>
      </c>
      <c r="AB27" s="1" t="s">
        <v>0</v>
      </c>
      <c r="AC27" s="1" t="s">
        <v>1</v>
      </c>
      <c r="AD27" s="1" t="s">
        <v>1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1</v>
      </c>
      <c r="AL27" s="1" t="s">
        <v>1</v>
      </c>
      <c r="AM27" s="1" t="s">
        <v>0</v>
      </c>
      <c r="AN27" s="1" t="s">
        <v>0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</row>
    <row r="28" spans="1:48" x14ac:dyDescent="0.25">
      <c r="A28" s="1" t="s">
        <v>1</v>
      </c>
      <c r="B28" s="1" t="s">
        <v>0</v>
      </c>
      <c r="C28" s="1" t="s">
        <v>1</v>
      </c>
      <c r="D28" s="1" t="s">
        <v>0</v>
      </c>
      <c r="E28" s="1" t="s">
        <v>1</v>
      </c>
      <c r="F28" s="1" t="s">
        <v>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1</v>
      </c>
      <c r="M28" s="1" t="s">
        <v>1</v>
      </c>
      <c r="N28" s="1" t="s">
        <v>0</v>
      </c>
      <c r="O28" s="1" t="s">
        <v>0</v>
      </c>
      <c r="P28" s="1" t="s">
        <v>1</v>
      </c>
      <c r="Q28" s="1" t="s">
        <v>0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1</v>
      </c>
      <c r="AD28" s="1" t="s">
        <v>1</v>
      </c>
      <c r="AE28" s="1" t="s">
        <v>0</v>
      </c>
      <c r="AF28" s="1" t="s">
        <v>0</v>
      </c>
      <c r="AG28" s="1" t="s">
        <v>1</v>
      </c>
      <c r="AH28" s="1" t="s">
        <v>1</v>
      </c>
      <c r="AI28" s="1" t="s">
        <v>0</v>
      </c>
      <c r="AJ28" s="1" t="s">
        <v>0</v>
      </c>
      <c r="AK28" s="1" t="s">
        <v>1</v>
      </c>
      <c r="AL28" s="1" t="s">
        <v>1</v>
      </c>
      <c r="AM28" s="1" t="s">
        <v>0</v>
      </c>
      <c r="AN28" s="1" t="s">
        <v>0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</row>
    <row r="29" spans="1:48" x14ac:dyDescent="0.25">
      <c r="A29" s="1" t="s">
        <v>1</v>
      </c>
      <c r="B29" s="1" t="s">
        <v>0</v>
      </c>
      <c r="C29" s="1" t="s">
        <v>1</v>
      </c>
      <c r="D29" s="1" t="s">
        <v>0</v>
      </c>
      <c r="E29" s="1" t="s">
        <v>1</v>
      </c>
      <c r="F29" s="1" t="s">
        <v>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1</v>
      </c>
      <c r="M29" s="1" t="s">
        <v>1</v>
      </c>
      <c r="N29" s="1" t="s">
        <v>0</v>
      </c>
      <c r="O29" s="1" t="s">
        <v>0</v>
      </c>
      <c r="P29" s="1" t="s">
        <v>1</v>
      </c>
      <c r="Q29" s="1" t="s">
        <v>0</v>
      </c>
      <c r="R29" s="1" t="s">
        <v>0</v>
      </c>
      <c r="S29" s="1" t="s">
        <v>1</v>
      </c>
      <c r="T29" s="1" t="s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1</v>
      </c>
      <c r="AD29" s="1" t="s">
        <v>1</v>
      </c>
      <c r="AE29" s="1" t="s">
        <v>0</v>
      </c>
      <c r="AF29" s="1" t="s">
        <v>0</v>
      </c>
      <c r="AG29" s="1" t="s">
        <v>1</v>
      </c>
      <c r="AH29" s="1" t="s">
        <v>1</v>
      </c>
      <c r="AI29" s="1" t="s">
        <v>0</v>
      </c>
      <c r="AJ29" s="1" t="s">
        <v>0</v>
      </c>
      <c r="AK29" s="1" t="s">
        <v>1</v>
      </c>
      <c r="AL29" s="1" t="s">
        <v>1</v>
      </c>
      <c r="AM29" s="1" t="s">
        <v>0</v>
      </c>
      <c r="AN29" s="1" t="s">
        <v>0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</row>
    <row r="30" spans="1:48" x14ac:dyDescent="0.25">
      <c r="A30" s="1" t="s">
        <v>1</v>
      </c>
      <c r="B30" s="1" t="s">
        <v>0</v>
      </c>
      <c r="C30" s="1" t="s">
        <v>1</v>
      </c>
      <c r="D30" s="1" t="s">
        <v>0</v>
      </c>
      <c r="E30" s="1" t="s">
        <v>1</v>
      </c>
      <c r="F30" s="1" t="s">
        <v>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1</v>
      </c>
      <c r="M30" s="1" t="s">
        <v>1</v>
      </c>
      <c r="N30" s="1" t="s">
        <v>0</v>
      </c>
      <c r="O30" s="1" t="s">
        <v>0</v>
      </c>
      <c r="P30" s="1" t="s">
        <v>1</v>
      </c>
      <c r="Q30" s="1" t="s">
        <v>0</v>
      </c>
      <c r="R30" s="1" t="s">
        <v>0</v>
      </c>
      <c r="S30" s="1" t="s">
        <v>1</v>
      </c>
      <c r="T30" s="1" t="s">
        <v>1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1</v>
      </c>
      <c r="Z30" s="1" t="s">
        <v>1</v>
      </c>
      <c r="AA30" s="1" t="s">
        <v>0</v>
      </c>
      <c r="AB30" s="1" t="s">
        <v>0</v>
      </c>
      <c r="AC30" s="1" t="s">
        <v>1</v>
      </c>
      <c r="AD30" s="1" t="s">
        <v>1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1</v>
      </c>
      <c r="AL30" s="1" t="s">
        <v>1</v>
      </c>
      <c r="AM30" s="1" t="s">
        <v>0</v>
      </c>
      <c r="AN30" s="1" t="s">
        <v>0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</row>
    <row r="31" spans="1:48" x14ac:dyDescent="0.25">
      <c r="A31" s="1" t="s">
        <v>1</v>
      </c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1</v>
      </c>
      <c r="N31" s="1" t="s">
        <v>0</v>
      </c>
      <c r="O31" s="1" t="s">
        <v>0</v>
      </c>
      <c r="P31" s="1" t="s">
        <v>1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1</v>
      </c>
      <c r="Z31" s="1" t="s">
        <v>1</v>
      </c>
      <c r="AA31" s="1" t="s">
        <v>0</v>
      </c>
      <c r="AB31" s="1" t="s">
        <v>0</v>
      </c>
      <c r="AC31" s="1" t="s">
        <v>1</v>
      </c>
      <c r="AD31" s="1" t="s">
        <v>1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1</v>
      </c>
      <c r="AL31" s="1" t="s">
        <v>1</v>
      </c>
      <c r="AM31" s="1" t="s">
        <v>0</v>
      </c>
      <c r="AN31" s="1" t="s">
        <v>0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</row>
    <row r="32" spans="1:48" x14ac:dyDescent="0.25">
      <c r="A32" s="1" t="s">
        <v>1</v>
      </c>
      <c r="B32" s="1" t="s">
        <v>0</v>
      </c>
      <c r="C32" s="1" t="s">
        <v>1</v>
      </c>
      <c r="D32" s="1" t="s">
        <v>0</v>
      </c>
      <c r="E32" s="1" t="s">
        <v>1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1</v>
      </c>
      <c r="N32" s="1" t="s">
        <v>0</v>
      </c>
      <c r="O32" s="1" t="s">
        <v>0</v>
      </c>
      <c r="P32" s="1" t="s">
        <v>1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1</v>
      </c>
      <c r="Z32" s="1" t="s">
        <v>1</v>
      </c>
      <c r="AA32" s="1" t="s">
        <v>0</v>
      </c>
      <c r="AB32" s="1" t="s">
        <v>0</v>
      </c>
      <c r="AC32" s="1" t="s">
        <v>1</v>
      </c>
      <c r="AD32" s="1" t="s">
        <v>1</v>
      </c>
      <c r="AE32" s="1" t="s">
        <v>0</v>
      </c>
      <c r="AF32" s="1" t="s">
        <v>0</v>
      </c>
      <c r="AG32" s="1" t="s">
        <v>1</v>
      </c>
      <c r="AH32" s="1" t="s">
        <v>1</v>
      </c>
      <c r="AI32" s="1" t="s">
        <v>0</v>
      </c>
      <c r="AJ32" s="1" t="s">
        <v>0</v>
      </c>
      <c r="AK32" s="1" t="s">
        <v>1</v>
      </c>
      <c r="AL32" s="1" t="s">
        <v>1</v>
      </c>
      <c r="AM32" s="1" t="s">
        <v>0</v>
      </c>
      <c r="AN32" s="1" t="s">
        <v>0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</row>
    <row r="33" spans="1:48" x14ac:dyDescent="0.25">
      <c r="A33" s="1" t="s">
        <v>1</v>
      </c>
      <c r="B33" s="1" t="s">
        <v>0</v>
      </c>
      <c r="C33" s="1" t="s">
        <v>1</v>
      </c>
      <c r="D33" s="1" t="s">
        <v>1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1</v>
      </c>
      <c r="N33" s="1" t="s">
        <v>0</v>
      </c>
      <c r="O33" s="1" t="s">
        <v>0</v>
      </c>
      <c r="P33" s="1" t="s">
        <v>1</v>
      </c>
      <c r="Q33" s="1" t="s">
        <v>0</v>
      </c>
      <c r="R33" s="1" t="s">
        <v>0</v>
      </c>
      <c r="S33" s="1" t="s">
        <v>1</v>
      </c>
      <c r="T33" s="1" t="s">
        <v>1</v>
      </c>
      <c r="U33" s="1" t="s">
        <v>1</v>
      </c>
      <c r="V33" s="1" t="s">
        <v>0</v>
      </c>
      <c r="W33" s="1" t="s">
        <v>0</v>
      </c>
      <c r="X33" s="1" t="s">
        <v>0</v>
      </c>
      <c r="Y33" s="1" t="s">
        <v>1</v>
      </c>
      <c r="Z33" s="1" t="s">
        <v>1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1</v>
      </c>
      <c r="AH33" s="1" t="s">
        <v>1</v>
      </c>
      <c r="AI33" s="1" t="s">
        <v>0</v>
      </c>
      <c r="AJ33" s="1" t="s">
        <v>0</v>
      </c>
      <c r="AK33" s="1" t="s">
        <v>1</v>
      </c>
      <c r="AL33" s="1" t="s">
        <v>1</v>
      </c>
      <c r="AM33" s="1" t="s">
        <v>0</v>
      </c>
      <c r="AN33" s="1" t="s">
        <v>0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</row>
    <row r="34" spans="1:48" x14ac:dyDescent="0.25">
      <c r="A34" s="1" t="s">
        <v>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0</v>
      </c>
      <c r="O34" s="1" t="s">
        <v>0</v>
      </c>
      <c r="P34" s="1" t="s">
        <v>1</v>
      </c>
      <c r="Q34" s="1" t="s">
        <v>0</v>
      </c>
      <c r="R34" s="1" t="s">
        <v>0</v>
      </c>
      <c r="S34" s="1" t="s">
        <v>1</v>
      </c>
      <c r="T34" s="1" t="s">
        <v>1</v>
      </c>
      <c r="U34" s="1" t="s">
        <v>1</v>
      </c>
      <c r="V34" s="1" t="s">
        <v>0</v>
      </c>
      <c r="W34" s="1" t="s">
        <v>0</v>
      </c>
      <c r="X34" s="1" t="s">
        <v>1</v>
      </c>
      <c r="Y34" s="1" t="s">
        <v>1</v>
      </c>
      <c r="Z34" s="1" t="s">
        <v>1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1</v>
      </c>
      <c r="AL34" s="1" t="s">
        <v>1</v>
      </c>
      <c r="AM34" s="1" t="s">
        <v>0</v>
      </c>
      <c r="AN34" s="1" t="s">
        <v>0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</row>
    <row r="35" spans="1:48" x14ac:dyDescent="0.25">
      <c r="A35" s="1" t="s">
        <v>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0</v>
      </c>
      <c r="O35" s="1" t="s">
        <v>0</v>
      </c>
      <c r="P35" s="1" t="s">
        <v>1</v>
      </c>
      <c r="Q35" s="1" t="s">
        <v>0</v>
      </c>
      <c r="R35" s="1" t="s">
        <v>0</v>
      </c>
      <c r="S35" s="1" t="s">
        <v>1</v>
      </c>
      <c r="T35" s="1" t="s">
        <v>1</v>
      </c>
      <c r="U35" s="1" t="s">
        <v>1</v>
      </c>
      <c r="V35" s="1" t="s">
        <v>0</v>
      </c>
      <c r="W35" s="1" t="s">
        <v>0</v>
      </c>
      <c r="X35" s="1" t="s">
        <v>1</v>
      </c>
      <c r="Y35" s="1" t="s">
        <v>1</v>
      </c>
      <c r="Z35" s="1" t="s">
        <v>1</v>
      </c>
      <c r="AA35" s="1" t="s">
        <v>0</v>
      </c>
      <c r="AB35" s="1" t="s">
        <v>1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1</v>
      </c>
      <c r="AH35" s="1" t="s">
        <v>1</v>
      </c>
      <c r="AI35" s="1" t="s">
        <v>0</v>
      </c>
      <c r="AJ35" s="1" t="s">
        <v>0</v>
      </c>
      <c r="AK35" s="1" t="s">
        <v>1</v>
      </c>
      <c r="AL35" s="1" t="s">
        <v>1</v>
      </c>
      <c r="AM35" s="1" t="s">
        <v>0</v>
      </c>
      <c r="AN35" s="1" t="s">
        <v>0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</row>
    <row r="36" spans="1:48" x14ac:dyDescent="0.25">
      <c r="A36" s="1" t="s">
        <v>1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0</v>
      </c>
      <c r="K36" s="1" t="s">
        <v>0</v>
      </c>
      <c r="L36" s="1" t="s">
        <v>0</v>
      </c>
      <c r="M36" s="1" t="s">
        <v>1</v>
      </c>
      <c r="N36" s="1" t="s">
        <v>0</v>
      </c>
      <c r="O36" s="1" t="s">
        <v>0</v>
      </c>
      <c r="P36" s="1" t="s">
        <v>1</v>
      </c>
      <c r="Q36" s="1" t="s">
        <v>0</v>
      </c>
      <c r="R36" s="1" t="s">
        <v>0</v>
      </c>
      <c r="S36" s="1" t="s">
        <v>1</v>
      </c>
      <c r="T36" s="1" t="s">
        <v>1</v>
      </c>
      <c r="U36" s="1" t="s">
        <v>1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1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1</v>
      </c>
      <c r="AH36" s="1" t="s">
        <v>1</v>
      </c>
      <c r="AI36" s="1" t="s">
        <v>0</v>
      </c>
      <c r="AJ36" s="1" t="s">
        <v>0</v>
      </c>
      <c r="AK36" s="1" t="s">
        <v>1</v>
      </c>
      <c r="AL36" s="1" t="s">
        <v>1</v>
      </c>
      <c r="AM36" s="1" t="s">
        <v>0</v>
      </c>
      <c r="AN36" s="1" t="s">
        <v>0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</row>
    <row r="37" spans="1:48" x14ac:dyDescent="0.25">
      <c r="A37" s="1" t="s">
        <v>1</v>
      </c>
      <c r="B37" s="1" t="s">
        <v>0</v>
      </c>
      <c r="C37" s="1" t="s">
        <v>0</v>
      </c>
      <c r="D37" s="1" t="s">
        <v>0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0</v>
      </c>
      <c r="K37" s="1" t="s">
        <v>0</v>
      </c>
      <c r="L37" s="1" t="s">
        <v>0</v>
      </c>
      <c r="M37" s="1" t="s">
        <v>1</v>
      </c>
      <c r="N37" s="1" t="s">
        <v>0</v>
      </c>
      <c r="O37" s="1" t="s">
        <v>0</v>
      </c>
      <c r="P37" s="1" t="s">
        <v>1</v>
      </c>
      <c r="Q37" s="1" t="s">
        <v>0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1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1</v>
      </c>
      <c r="AL37" s="1" t="s">
        <v>1</v>
      </c>
      <c r="AM37" s="1" t="s">
        <v>0</v>
      </c>
      <c r="AN37" s="1" t="s">
        <v>0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</row>
    <row r="38" spans="1:48" x14ac:dyDescent="0.25">
      <c r="A38" s="1" t="s">
        <v>1</v>
      </c>
      <c r="B38" s="1" t="s">
        <v>0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0</v>
      </c>
      <c r="K38" s="1" t="s">
        <v>0</v>
      </c>
      <c r="L38" s="1" t="s">
        <v>0</v>
      </c>
      <c r="M38" s="1" t="s">
        <v>1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1</v>
      </c>
      <c r="T38" s="1" t="s">
        <v>1</v>
      </c>
      <c r="U38" s="1" t="s">
        <v>1</v>
      </c>
      <c r="V38" s="1" t="s">
        <v>0</v>
      </c>
      <c r="W38" s="1" t="s">
        <v>0</v>
      </c>
      <c r="X38" s="1" t="s">
        <v>0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0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0</v>
      </c>
      <c r="AN38" s="1" t="s">
        <v>0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</row>
    <row r="39" spans="1:48" x14ac:dyDescent="0.25">
      <c r="A39" s="1" t="s">
        <v>1</v>
      </c>
      <c r="B39" s="1" t="s">
        <v>0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0</v>
      </c>
      <c r="K39" s="1" t="s">
        <v>0</v>
      </c>
      <c r="L39" s="1" t="s">
        <v>0</v>
      </c>
      <c r="M39" s="1" t="s">
        <v>1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0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0</v>
      </c>
      <c r="AN39" s="1" t="s">
        <v>0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</row>
    <row r="40" spans="1:48" x14ac:dyDescent="0.25">
      <c r="A40" s="1" t="s">
        <v>1</v>
      </c>
      <c r="B40" s="1" t="s">
        <v>0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0</v>
      </c>
      <c r="K40" s="1" t="s">
        <v>0</v>
      </c>
      <c r="L40" s="1" t="s">
        <v>0</v>
      </c>
      <c r="M40" s="1" t="s">
        <v>1</v>
      </c>
      <c r="N40" s="1" t="s">
        <v>0</v>
      </c>
      <c r="O40" s="1" t="s">
        <v>0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0</v>
      </c>
      <c r="X40" s="1" t="s">
        <v>1</v>
      </c>
      <c r="Y40" s="1" t="s">
        <v>1</v>
      </c>
      <c r="Z40" s="1" t="s">
        <v>1</v>
      </c>
      <c r="AA40" s="1" t="s">
        <v>0</v>
      </c>
      <c r="AB40" s="1" t="s">
        <v>0</v>
      </c>
      <c r="AC40" s="1" t="s">
        <v>0</v>
      </c>
      <c r="AD40" s="1" t="s">
        <v>1</v>
      </c>
      <c r="AE40" s="1" t="s">
        <v>1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</row>
    <row r="41" spans="1:48" x14ac:dyDescent="0.25">
      <c r="A41" s="1" t="s">
        <v>1</v>
      </c>
      <c r="B41" s="1" t="s">
        <v>0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0</v>
      </c>
      <c r="K41" s="1" t="s">
        <v>0</v>
      </c>
      <c r="L41" s="1" t="s">
        <v>0</v>
      </c>
      <c r="M41" s="1" t="s">
        <v>1</v>
      </c>
      <c r="N41" s="1" t="s">
        <v>0</v>
      </c>
      <c r="O41" s="1" t="s">
        <v>0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0</v>
      </c>
      <c r="X41" s="1" t="s">
        <v>1</v>
      </c>
      <c r="Y41" s="1" t="s">
        <v>1</v>
      </c>
      <c r="Z41" s="1" t="s">
        <v>1</v>
      </c>
      <c r="AA41" s="1" t="s">
        <v>0</v>
      </c>
      <c r="AB41" s="1" t="s">
        <v>0</v>
      </c>
      <c r="AC41" s="1" t="s">
        <v>0</v>
      </c>
      <c r="AD41" s="1" t="s">
        <v>1</v>
      </c>
      <c r="AE41" s="1" t="s">
        <v>1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</row>
    <row r="42" spans="1:48" x14ac:dyDescent="0.25">
      <c r="A42" s="1" t="s">
        <v>1</v>
      </c>
      <c r="B42" s="1" t="s">
        <v>0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0</v>
      </c>
      <c r="K42" s="1" t="s">
        <v>0</v>
      </c>
      <c r="L42" s="1" t="s">
        <v>0</v>
      </c>
      <c r="M42" s="1" t="s">
        <v>1</v>
      </c>
      <c r="N42" s="1" t="s">
        <v>0</v>
      </c>
      <c r="O42" s="1" t="s">
        <v>0</v>
      </c>
      <c r="P42" s="1" t="s">
        <v>1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1</v>
      </c>
      <c r="W42" s="1" t="s">
        <v>0</v>
      </c>
      <c r="X42" s="1" t="s">
        <v>0</v>
      </c>
      <c r="Y42" s="1" t="s">
        <v>1</v>
      </c>
      <c r="Z42" s="1" t="s">
        <v>1</v>
      </c>
      <c r="AA42" s="1" t="s">
        <v>0</v>
      </c>
      <c r="AB42" s="1" t="s">
        <v>0</v>
      </c>
      <c r="AC42" s="1" t="s">
        <v>0</v>
      </c>
      <c r="AD42" s="1" t="s">
        <v>1</v>
      </c>
      <c r="AE42" s="1" t="s">
        <v>1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</row>
    <row r="43" spans="1:48" x14ac:dyDescent="0.25">
      <c r="A43" s="1" t="s">
        <v>1</v>
      </c>
      <c r="B43" s="1" t="s">
        <v>0</v>
      </c>
      <c r="C43" s="1" t="s">
        <v>0</v>
      </c>
      <c r="D43" s="1" t="s">
        <v>1</v>
      </c>
      <c r="E43" s="1" t="s">
        <v>1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1</v>
      </c>
      <c r="Q43" s="1" t="s">
        <v>0</v>
      </c>
      <c r="R43" s="1" t="s">
        <v>1</v>
      </c>
      <c r="S43" s="1" t="s">
        <v>1</v>
      </c>
      <c r="T43" s="1" t="s">
        <v>1</v>
      </c>
      <c r="U43" s="1" t="s">
        <v>0</v>
      </c>
      <c r="V43" s="1" t="s">
        <v>1</v>
      </c>
      <c r="W43" s="1" t="s">
        <v>0</v>
      </c>
      <c r="X43" s="1" t="s">
        <v>0</v>
      </c>
      <c r="Y43" s="1" t="s">
        <v>1</v>
      </c>
      <c r="Z43" s="1" t="s">
        <v>1</v>
      </c>
      <c r="AA43" s="1" t="s">
        <v>0</v>
      </c>
      <c r="AB43" s="1" t="s">
        <v>0</v>
      </c>
      <c r="AC43" s="1" t="s">
        <v>0</v>
      </c>
      <c r="AD43" s="1" t="s">
        <v>1</v>
      </c>
      <c r="AE43" s="1" t="s">
        <v>1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</row>
    <row r="44" spans="1:48" x14ac:dyDescent="0.25">
      <c r="A44" s="1" t="s">
        <v>1</v>
      </c>
      <c r="B44" s="1" t="s">
        <v>0</v>
      </c>
      <c r="C44" s="1" t="s">
        <v>0</v>
      </c>
      <c r="D44" s="1" t="s">
        <v>1</v>
      </c>
      <c r="E44" s="1" t="s">
        <v>1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1</v>
      </c>
      <c r="N44" s="1" t="s">
        <v>0</v>
      </c>
      <c r="O44" s="1" t="s">
        <v>0</v>
      </c>
      <c r="P44" s="1" t="s">
        <v>1</v>
      </c>
      <c r="Q44" s="1" t="s">
        <v>0</v>
      </c>
      <c r="R44" s="1" t="s">
        <v>1</v>
      </c>
      <c r="S44" s="1" t="s">
        <v>0</v>
      </c>
      <c r="T44" s="1" t="s">
        <v>1</v>
      </c>
      <c r="U44" s="1" t="s">
        <v>0</v>
      </c>
      <c r="V44" s="1" t="s">
        <v>1</v>
      </c>
      <c r="W44" s="1" t="s">
        <v>0</v>
      </c>
      <c r="X44" s="1" t="s">
        <v>0</v>
      </c>
      <c r="Y44" s="1" t="s">
        <v>1</v>
      </c>
      <c r="Z44" s="1" t="s">
        <v>1</v>
      </c>
      <c r="AA44" s="1" t="s">
        <v>0</v>
      </c>
      <c r="AB44" s="1" t="s">
        <v>0</v>
      </c>
      <c r="AC44" s="1" t="s">
        <v>0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0</v>
      </c>
      <c r="AN44" s="1" t="s">
        <v>0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</row>
    <row r="45" spans="1:48" x14ac:dyDescent="0.25">
      <c r="A45" s="1" t="s">
        <v>1</v>
      </c>
      <c r="B45" s="1" t="s">
        <v>0</v>
      </c>
      <c r="C45" s="1" t="s">
        <v>0</v>
      </c>
      <c r="D45" s="1" t="s">
        <v>1</v>
      </c>
      <c r="E45" s="1" t="s">
        <v>1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1</v>
      </c>
      <c r="N45" s="1" t="s">
        <v>0</v>
      </c>
      <c r="O45" s="1" t="s">
        <v>0</v>
      </c>
      <c r="P45" s="1" t="s">
        <v>1</v>
      </c>
      <c r="Q45" s="1" t="s">
        <v>0</v>
      </c>
      <c r="R45" s="1" t="s">
        <v>1</v>
      </c>
      <c r="S45" s="1" t="s">
        <v>0</v>
      </c>
      <c r="T45" s="1" t="s">
        <v>0</v>
      </c>
      <c r="U45" s="1" t="s">
        <v>0</v>
      </c>
      <c r="V45" s="1" t="s">
        <v>1</v>
      </c>
      <c r="W45" s="1" t="s">
        <v>0</v>
      </c>
      <c r="X45" s="1" t="s">
        <v>0</v>
      </c>
      <c r="Y45" s="1" t="s">
        <v>1</v>
      </c>
      <c r="Z45" s="1" t="s">
        <v>1</v>
      </c>
      <c r="AA45" s="1" t="s">
        <v>0</v>
      </c>
      <c r="AB45" s="1" t="s">
        <v>0</v>
      </c>
      <c r="AC45" s="1" t="s">
        <v>0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0</v>
      </c>
      <c r="AN45" s="1" t="s">
        <v>0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</row>
    <row r="46" spans="1:48" x14ac:dyDescent="0.25">
      <c r="A46" s="1" t="s">
        <v>1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1</v>
      </c>
      <c r="N46" s="1" t="s">
        <v>0</v>
      </c>
      <c r="O46" s="1" t="s">
        <v>0</v>
      </c>
      <c r="P46" s="1" t="s">
        <v>1</v>
      </c>
      <c r="Q46" s="1" t="s">
        <v>0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1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</v>
      </c>
      <c r="AU46" s="1" t="s">
        <v>1</v>
      </c>
      <c r="AV46" s="1" t="s">
        <v>1</v>
      </c>
    </row>
    <row r="47" spans="1:48" x14ac:dyDescent="0.25">
      <c r="A47" s="1" t="s">
        <v>1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1</v>
      </c>
      <c r="N47" s="1" t="s">
        <v>0</v>
      </c>
      <c r="O47" s="1" t="s">
        <v>0</v>
      </c>
      <c r="P47" s="1" t="s">
        <v>1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</row>
    <row r="48" spans="1:48" x14ac:dyDescent="0.25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0</v>
      </c>
      <c r="O48" s="1" t="s">
        <v>0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</row>
    <row r="49" spans="14:16" x14ac:dyDescent="0.25">
      <c r="N49" s="1"/>
      <c r="O49" s="1"/>
      <c r="P49" s="1"/>
    </row>
    <row r="50" spans="14:16" x14ac:dyDescent="0.25">
      <c r="N50" s="1"/>
      <c r="O50" s="1"/>
    </row>
  </sheetData>
  <conditionalFormatting sqref="A25:A48 A22:K24 B25:K26 L22:L30 M22:AB22 M26:O47 P26:P37 M48 N48:O50 D31:L32 D27:K30 B27:C32 Q26:R30 M23:R25 S23:AB29 AO2:AV48 Q47:AN48 Q31:X32 S30:X30 B33:L48 P40:P49 P38:R39 Q33:R37 S33:X38 S39:V39 X39 X40:AB41 W39:W44 W46:AN46 Q40:V46 AC22:AJ23 W45:X45 X42:X44 Y42:AC45 Y38:AB39 AC38:AC41 AD38:AN45 AM2:AN37 AM1:AV1 AK15:AL37 A1:AL2 A15:AJ19 A20:AF21 AI20:AJ21 AC26:AJ27 AC24:AF25 AI24:AJ25 Y30:AJ31 AC28:AF29 AI28:AJ29 Y34:AJ34 Y32:AF33 AI32:AJ33 Y37:AJ37 Y35:AF36 AI35:AJ36 A5:AL6 A3:AF4 AI3:AL4 A9:AL10 A7:AF8 AI7:AL8 A11:AF14 AI11:AL14">
    <cfRule type="cellIs" dxfId="68" priority="10" operator="equal">
      <formula>"1,"</formula>
    </cfRule>
  </conditionalFormatting>
  <conditionalFormatting sqref="AG20:AH21">
    <cfRule type="cellIs" dxfId="67" priority="9" operator="equal">
      <formula>"1,"</formula>
    </cfRule>
  </conditionalFormatting>
  <conditionalFormatting sqref="AG24:AH25">
    <cfRule type="cellIs" dxfId="66" priority="8" operator="equal">
      <formula>"1,"</formula>
    </cfRule>
  </conditionalFormatting>
  <conditionalFormatting sqref="AG28:AH29">
    <cfRule type="cellIs" dxfId="65" priority="7" operator="equal">
      <formula>"1,"</formula>
    </cfRule>
  </conditionalFormatting>
  <conditionalFormatting sqref="AG32:AH33">
    <cfRule type="cellIs" dxfId="64" priority="6" operator="equal">
      <formula>"1,"</formula>
    </cfRule>
  </conditionalFormatting>
  <conditionalFormatting sqref="AG35:AH36">
    <cfRule type="cellIs" dxfId="63" priority="5" operator="equal">
      <formula>"1,"</formula>
    </cfRule>
  </conditionalFormatting>
  <conditionalFormatting sqref="AG3:AH4">
    <cfRule type="cellIs" dxfId="62" priority="4" operator="equal">
      <formula>"1,"</formula>
    </cfRule>
  </conditionalFormatting>
  <conditionalFormatting sqref="AG7:AH8">
    <cfRule type="cellIs" dxfId="61" priority="3" operator="equal">
      <formula>"1,"</formula>
    </cfRule>
  </conditionalFormatting>
  <conditionalFormatting sqref="AG11:AH12">
    <cfRule type="cellIs" dxfId="60" priority="2" operator="equal">
      <formula>"1,"</formula>
    </cfRule>
  </conditionalFormatting>
  <conditionalFormatting sqref="AG13:AH14">
    <cfRule type="cellIs" dxfId="59" priority="1" operator="equal">
      <formula>"1,"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85" zoomScaleNormal="85" workbookViewId="0">
      <selection activeCell="AN16" sqref="AN16"/>
    </sheetView>
  </sheetViews>
  <sheetFormatPr defaultRowHeight="15" x14ac:dyDescent="0.25"/>
  <cols>
    <col min="1" max="32" width="2.57031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1</v>
      </c>
      <c r="X2" s="1" t="s">
        <v>1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1</v>
      </c>
      <c r="W3" s="1" t="s">
        <v>1</v>
      </c>
      <c r="X3" s="1" t="s">
        <v>1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1</v>
      </c>
      <c r="AA4" s="1" t="s">
        <v>1</v>
      </c>
      <c r="AB4" s="1" t="s">
        <v>1</v>
      </c>
      <c r="AC4" s="1" t="s">
        <v>0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0</v>
      </c>
      <c r="T5" s="1" t="s">
        <v>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0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0</v>
      </c>
      <c r="T6" s="1" t="s">
        <v>0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1</v>
      </c>
      <c r="AA6" s="1" t="s">
        <v>1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0</v>
      </c>
      <c r="T7" s="1" t="s">
        <v>0</v>
      </c>
      <c r="U7" s="1" t="s">
        <v>0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0</v>
      </c>
      <c r="AA7" s="1" t="s">
        <v>0</v>
      </c>
      <c r="AB7" s="1" t="s">
        <v>1</v>
      </c>
      <c r="AC7" s="1" t="s">
        <v>0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1</v>
      </c>
      <c r="L8" s="1" t="s">
        <v>0</v>
      </c>
      <c r="M8" s="1" t="s">
        <v>0</v>
      </c>
      <c r="N8" s="1" t="s">
        <v>0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0</v>
      </c>
      <c r="T8" s="1" t="s">
        <v>0</v>
      </c>
      <c r="U8" s="1" t="s">
        <v>0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1</v>
      </c>
      <c r="AA8" s="1" t="s">
        <v>1</v>
      </c>
      <c r="AB8" s="1" t="s">
        <v>1</v>
      </c>
      <c r="AC8" s="1" t="s">
        <v>0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0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0</v>
      </c>
      <c r="T9" s="1" t="s">
        <v>0</v>
      </c>
      <c r="U9" s="1" t="s">
        <v>0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0</v>
      </c>
      <c r="T10" s="1" t="s">
        <v>0</v>
      </c>
      <c r="U10" s="1" t="s">
        <v>0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1</v>
      </c>
      <c r="J11" s="1" t="s">
        <v>1</v>
      </c>
      <c r="K11" s="1" t="s">
        <v>1</v>
      </c>
      <c r="L11" s="1" t="s">
        <v>0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0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1</v>
      </c>
      <c r="K12" s="1" t="s">
        <v>1</v>
      </c>
      <c r="L12" s="1" t="s">
        <v>0</v>
      </c>
      <c r="M12" s="1" t="s">
        <v>0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0</v>
      </c>
      <c r="N13" s="1" t="s">
        <v>0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0</v>
      </c>
      <c r="O14" s="1" t="s">
        <v>0</v>
      </c>
      <c r="P14" s="1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0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0</v>
      </c>
      <c r="Q15" s="1" t="s">
        <v>0</v>
      </c>
      <c r="R15" s="1" t="s">
        <v>1</v>
      </c>
      <c r="S15" s="1" t="s">
        <v>1</v>
      </c>
      <c r="T15" s="1" t="s">
        <v>0</v>
      </c>
      <c r="U15" s="1" t="s">
        <v>0</v>
      </c>
      <c r="V15" s="1" t="s">
        <v>0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0</v>
      </c>
      <c r="H16" s="1" t="s">
        <v>0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0</v>
      </c>
      <c r="P16" s="1" t="s">
        <v>0</v>
      </c>
      <c r="Q16" s="1" t="s">
        <v>1</v>
      </c>
      <c r="R16" s="1" t="s">
        <v>1</v>
      </c>
      <c r="S16" s="1" t="s">
        <v>1</v>
      </c>
      <c r="T16" s="1" t="s">
        <v>0</v>
      </c>
      <c r="U16" s="1" t="s">
        <v>0</v>
      </c>
      <c r="V16" s="1" t="s">
        <v>0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</row>
    <row r="17" spans="1:32" x14ac:dyDescent="0.25">
      <c r="A17" s="1" t="s">
        <v>1</v>
      </c>
      <c r="B17" s="1" t="s">
        <v>0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0</v>
      </c>
      <c r="O17" s="1" t="s">
        <v>0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0</v>
      </c>
      <c r="U17" s="1" t="s">
        <v>0</v>
      </c>
      <c r="V17" s="1" t="s">
        <v>0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</row>
    <row r="18" spans="1:32" x14ac:dyDescent="0.25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1</v>
      </c>
    </row>
    <row r="19" spans="1:32" x14ac:dyDescent="0.25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1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1</v>
      </c>
      <c r="AF19" s="1" t="s">
        <v>1</v>
      </c>
    </row>
    <row r="20" spans="1:32" x14ac:dyDescent="0.25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1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1</v>
      </c>
      <c r="AE20" s="1" t="s">
        <v>1</v>
      </c>
      <c r="AF20" s="1" t="s">
        <v>1</v>
      </c>
    </row>
    <row r="21" spans="1:32" x14ac:dyDescent="0.25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0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</row>
    <row r="22" spans="1:32" x14ac:dyDescent="0.25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</row>
    <row r="23" spans="1:32" x14ac:dyDescent="0.25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0</v>
      </c>
      <c r="Y23" s="1" t="s">
        <v>1</v>
      </c>
      <c r="Z23" s="1" t="s">
        <v>1</v>
      </c>
      <c r="AA23" s="1" t="s">
        <v>0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1</v>
      </c>
      <c r="K24" s="1" t="s">
        <v>1</v>
      </c>
      <c r="L24" s="1" t="s">
        <v>1</v>
      </c>
      <c r="M24" s="1" t="s">
        <v>0</v>
      </c>
      <c r="N24" s="1" t="s">
        <v>0</v>
      </c>
      <c r="O24" s="1" t="s">
        <v>0</v>
      </c>
      <c r="P24" s="1" t="s">
        <v>1</v>
      </c>
      <c r="Q24" s="1" t="s">
        <v>1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0</v>
      </c>
      <c r="AB24" s="1" t="s">
        <v>0</v>
      </c>
      <c r="AC24" s="1" t="s">
        <v>0</v>
      </c>
      <c r="AD24" s="1" t="s">
        <v>1</v>
      </c>
      <c r="AE24" s="1" t="s">
        <v>1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1</v>
      </c>
      <c r="K25" s="1" t="s">
        <v>1</v>
      </c>
      <c r="L25" s="1" t="s">
        <v>1</v>
      </c>
      <c r="M25" s="1" t="s">
        <v>0</v>
      </c>
      <c r="N25" s="1" t="s">
        <v>0</v>
      </c>
      <c r="O25" s="1" t="s">
        <v>0</v>
      </c>
      <c r="P25" s="1" t="s">
        <v>1</v>
      </c>
      <c r="Q25" s="1" t="s">
        <v>1</v>
      </c>
      <c r="R25" s="1" t="s">
        <v>1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1</v>
      </c>
      <c r="AA25" s="1" t="s">
        <v>0</v>
      </c>
      <c r="AB25" s="1" t="s">
        <v>1</v>
      </c>
      <c r="AC25" s="1" t="s">
        <v>0</v>
      </c>
      <c r="AD25" s="1" t="s">
        <v>1</v>
      </c>
      <c r="AE25" s="1" t="s">
        <v>1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1</v>
      </c>
      <c r="Q26" s="1" t="s">
        <v>1</v>
      </c>
      <c r="R26" s="1" t="s">
        <v>1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1</v>
      </c>
      <c r="AA26" s="1" t="s">
        <v>0</v>
      </c>
      <c r="AB26" s="1" t="s">
        <v>1</v>
      </c>
      <c r="AC26" s="1" t="s">
        <v>0</v>
      </c>
      <c r="AD26" s="1" t="s">
        <v>1</v>
      </c>
      <c r="AE26" s="1" t="s">
        <v>1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1</v>
      </c>
      <c r="K27" s="1" t="s">
        <v>1</v>
      </c>
      <c r="L27" s="1" t="s">
        <v>1</v>
      </c>
      <c r="M27" s="1" t="s">
        <v>0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1</v>
      </c>
      <c r="AA27" s="1" t="s">
        <v>0</v>
      </c>
      <c r="AB27" s="1" t="s">
        <v>1</v>
      </c>
      <c r="AC27" s="1" t="s">
        <v>0</v>
      </c>
      <c r="AD27" s="1" t="s">
        <v>1</v>
      </c>
      <c r="AE27" s="1" t="s">
        <v>1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1</v>
      </c>
      <c r="K28" s="1" t="s">
        <v>1</v>
      </c>
      <c r="L28" s="1" t="s">
        <v>1</v>
      </c>
      <c r="M28" s="1" t="s">
        <v>0</v>
      </c>
      <c r="N28" s="1" t="s">
        <v>0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0</v>
      </c>
      <c r="T28" s="1" t="s">
        <v>0</v>
      </c>
      <c r="U28" s="1" t="s">
        <v>0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1</v>
      </c>
      <c r="AA28" s="1" t="s">
        <v>0</v>
      </c>
      <c r="AB28" s="1" t="s">
        <v>1</v>
      </c>
      <c r="AC28" s="1" t="s">
        <v>0</v>
      </c>
      <c r="AD28" s="1" t="s">
        <v>1</v>
      </c>
      <c r="AE28" s="1" t="s">
        <v>1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0</v>
      </c>
      <c r="O29" s="1" t="s">
        <v>0</v>
      </c>
      <c r="P29" s="1" t="s">
        <v>1</v>
      </c>
      <c r="Q29" s="1" t="s">
        <v>1</v>
      </c>
      <c r="R29" s="1" t="s">
        <v>1</v>
      </c>
      <c r="S29" s="1" t="s">
        <v>0</v>
      </c>
      <c r="T29" s="1" t="s">
        <v>0</v>
      </c>
      <c r="U29" s="1" t="s">
        <v>0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1</v>
      </c>
      <c r="AA29" s="1" t="s">
        <v>0</v>
      </c>
      <c r="AB29" s="1" t="s">
        <v>1</v>
      </c>
      <c r="AC29" s="1" t="s">
        <v>0</v>
      </c>
      <c r="AD29" s="1" t="s">
        <v>1</v>
      </c>
      <c r="AE29" s="1" t="s">
        <v>1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0</v>
      </c>
      <c r="P30" s="1" t="s">
        <v>0</v>
      </c>
      <c r="Q30" s="1" t="s">
        <v>1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1</v>
      </c>
      <c r="AA30" s="1" t="s">
        <v>0</v>
      </c>
      <c r="AB30" s="1" t="s">
        <v>1</v>
      </c>
      <c r="AC30" s="1" t="s">
        <v>0</v>
      </c>
      <c r="AD30" s="1" t="s">
        <v>1</v>
      </c>
      <c r="AE30" s="1" t="s">
        <v>1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1</v>
      </c>
      <c r="G31" s="1" t="s">
        <v>1</v>
      </c>
      <c r="H31" s="1" t="s">
        <v>0</v>
      </c>
      <c r="I31" s="1" t="s">
        <v>0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0</v>
      </c>
      <c r="AA31" s="1" t="s">
        <v>0</v>
      </c>
      <c r="AB31" s="1" t="s">
        <v>1</v>
      </c>
      <c r="AC31" s="1" t="s">
        <v>0</v>
      </c>
      <c r="AD31" s="1" t="s">
        <v>1</v>
      </c>
      <c r="AE31" s="1" t="s">
        <v>1</v>
      </c>
      <c r="AF31" s="1" t="s">
        <v>1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0</v>
      </c>
      <c r="AD32" s="1" t="s">
        <v>1</v>
      </c>
      <c r="AE32" s="1" t="s">
        <v>1</v>
      </c>
      <c r="AF32" s="1" t="s">
        <v>1</v>
      </c>
    </row>
  </sheetData>
  <conditionalFormatting sqref="A21:D32 S31:AA32 AE21:AF23 AC25:AF32 S25:Y30 AB24:AF24 A20:Z20 AB20:AF20 AA20:AA30 A1:AF19 X22:Z22 S24:W24 Y24 X23:X24">
    <cfRule type="cellIs" dxfId="58" priority="2" operator="equal">
      <formula>"1,"</formula>
    </cfRule>
  </conditionalFormatting>
  <conditionalFormatting sqref="E21:R32 S21:Z21 AB25:AB32 Z24:Z30 AB21:AD23 S22:W23 Y23:Z23">
    <cfRule type="cellIs" dxfId="21" priority="1" operator="equal">
      <formula>"1,"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 1</vt:lpstr>
      <vt:lpstr>Grid 2</vt:lpstr>
      <vt:lpstr>Grid 3</vt:lpstr>
      <vt:lpstr>Grid 4</vt:lpstr>
      <vt:lpstr>Grid 5</vt:lpstr>
      <vt:lpstr>Grid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Stricker</dc:creator>
  <cp:lastModifiedBy>Phil Stricker</cp:lastModifiedBy>
  <dcterms:created xsi:type="dcterms:W3CDTF">2015-01-22T17:09:49Z</dcterms:created>
  <dcterms:modified xsi:type="dcterms:W3CDTF">2015-01-24T03:12:50Z</dcterms:modified>
</cp:coreProperties>
</file>