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riaptbtb/Sites/simpin/public/template-excel/"/>
    </mc:Choice>
  </mc:AlternateContent>
  <xr:revisionPtr revIDLastSave="0" documentId="13_ncr:1_{9F0F29EB-5DE2-2C46-A2C3-BF87845BAE8D}" xr6:coauthVersionLast="47" xr6:coauthVersionMax="47" xr10:uidLastSave="{00000000-0000-0000-0000-000000000000}"/>
  <bookViews>
    <workbookView xWindow="0" yWindow="500" windowWidth="20740" windowHeight="11160" xr2:uid="{EB036497-F143-4F55-AAF2-98EEB6BEA442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<sst xmlns="http://schemas.openxmlformats.org/spreadsheetml/2006/main" count="10" uniqueCount="10">
  <si>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kode_anggota</t>
  </si>
  <si>
    <t>coa</t>
  </si>
  <si>
    <t>TENOR</t>
  </si>
  <si>
    <t>NOMINAL PINJAMAN</t>
  </si>
  <si>
    <t>ANGSURAN</t>
  </si>
  <si>
    <t>SISA TENOR</t>
  </si>
  <si>
    <t>TGL POSTING</t>
  </si>
  <si>
    <t>batch</t>
  </si>
  <si>
    <t>106.10.003</t>
  </si>
  <si>
    <t>sisa pinjaman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</si>
</sst>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Segoe UI"/>
      <family val="2"/>
      <charset val="1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0" borderId="1" xfId="2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2" xfId="0" applyBorder="1"/>
    <xf numFmtId="14" fontId="0" fillId="0" borderId="1" xfId="0" applyNumberFormat="1" applyBorder="1"/>
    <xf numFmtId="14" fontId="0" fillId="0" borderId="0" xfId="0" applyNumberFormat="1"/>
  </cellXfs>
  <cellStyles count="3">
    <cellStyle name="Comma" xfId="1" builtinId="3"/>
    <cellStyle name="Normal" xfId="0" builtinId="0"/>
    <cellStyle name="Normal 4" xfId="2" xr:uid="{90D2E7CA-09A5-BF45-92CA-56A9ACB73E88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4A90-FCFC-4C90-9022-AA62B1B3FC70}">
  <dimension ref="A1:I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8.1640625" bestFit="1" customWidth="1"/>
    <col min="2" max="2" width="13.5" bestFit="1" customWidth="1"/>
    <col min="3" max="3" width="14.5" bestFit="1" customWidth="1"/>
    <col min="4" max="4" width="15.33203125" bestFit="1" customWidth="1"/>
    <col min="5" max="5" width="13.6640625" bestFit="1" customWidth="1"/>
    <col min="6" max="6" width="13.5" bestFit="1" customWidth="1"/>
    <col min="7" max="7" width="20.1640625" bestFit="1" customWidth="1"/>
  </cols>
  <sheetData>
    <row r="1" spans="1:9" x14ac:dyDescent="0.2">
      <c r="A1" t="s">
        <v>1</v>
      </c>
      <c r="B1" s="1" t="s">
        <v>0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9</v>
      </c>
      <c r="H1" s="2" t="s">
        <v>6</v>
      </c>
      <c r="I1" s="4" t="s">
        <v>7</v>
      </c>
    </row>
    <row r="2" spans="1:9" x14ac:dyDescent="0.2">
      <c r="A2" t="s">
        <v>8</v>
      </c>
      <c r="B2" s="2">
        <v>99999999</v>
      </c>
      <c r="C2">
        <v>15</v>
      </c>
      <c r="D2" s="3">
        <v>1470000000</v>
      </c>
      <c r="E2" s="3">
        <v>1470000000</v>
      </c>
      <c r="F2">
        <v>1</v>
      </c>
      <c r="G2" s="3">
        <v>1470000000</v>
      </c>
      <c r="H2" s="5">
        <v>42056</v>
      </c>
      <c r="I2" s="6">
        <v>44926</v>
      </c>
    </row>
  </sheetData>
  <conditionalFormatting sqref="B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Microsoft Office User</cp:lastModifiedBy>
  <dcterms:created xsi:type="dcterms:W3CDTF">2021-01-21T23:27:16Z</dcterms:created>
  <dcterms:modified xsi:type="dcterms:W3CDTF">2023-03-14T15:48:15Z</dcterms:modified>
</cp:coreProperties>
</file>