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_rels/workbook.xml.rels" ContentType="application/vnd.openxmlformats-package.relationships+xml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5</v>
      </c>
      <c r="B1">
        <f>IF(A1&gt;0,"pos","neg")</f>
      </c>
    </row>
  </sheetData>
</worksheet>
</file>