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pabloflores/Documents/PUC/1-2018/Opti/Proyecto/Entrega 2/instancia/"/>
    </mc:Choice>
  </mc:AlternateContent>
  <bookViews>
    <workbookView xWindow="0" yWindow="460" windowWidth="28800" windowHeight="15720" activeTab="1"/>
  </bookViews>
  <sheets>
    <sheet name="viernes" sheetId="1" r:id="rId1"/>
    <sheet name="sabadoydoming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3" i="2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<sst xmlns="http://schemas.openxmlformats.org/spreadsheetml/2006/main" count="22" uniqueCount="11">
  <si>
    <t>7x7</t>
  </si>
  <si>
    <t>5x5</t>
  </si>
  <si>
    <t>gimnasio 1</t>
  </si>
  <si>
    <t>patio central</t>
  </si>
  <si>
    <t>piscina</t>
  </si>
  <si>
    <t>gimnasio 2</t>
  </si>
  <si>
    <t>sala M404</t>
  </si>
  <si>
    <t>terraza</t>
  </si>
  <si>
    <t>cancha de tenis</t>
  </si>
  <si>
    <t>hora</t>
  </si>
  <si>
    <t>cancha estadio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</si>
</sst>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B2" sqref="B2"/>
    </sheetView>
  </sheetViews>
  <sheetFormatPr baseColWidth="10" defaultRowHeight="15" x14ac:dyDescent="0.2"/>
  <cols>
    <col min="2" max="2" width="11.5" bestFit="1" customWidth="1"/>
    <col min="7" max="7" width="12.6640625" bestFit="1" customWidth="1"/>
  </cols>
  <sheetData>
    <row r="1" spans="1:11" x14ac:dyDescent="0.2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5</v>
      </c>
      <c r="G1" t="s">
        <v>8</v>
      </c>
      <c r="H1" t="s">
        <v>3</v>
      </c>
      <c r="I1" t="s">
        <v>4</v>
      </c>
      <c r="J1" t="s">
        <v>6</v>
      </c>
      <c r="K1" t="s">
        <v>7</v>
      </c>
    </row>
    <row r="2" spans="1:1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f>1+A2</f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f t="shared" ref="A4:A67" si="0">1+A3</f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f t="shared" si="0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>
        <f t="shared" si="0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>
        <f t="shared" si="0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f t="shared" si="0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>
        <f t="shared" si="0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>
        <f t="shared" si="0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>
        <f t="shared" si="0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>
        <f t="shared" si="0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>
        <f t="shared" si="0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>
        <f t="shared" si="0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f t="shared" si="0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f t="shared" si="0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f t="shared" si="0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f t="shared" si="0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>
        <f t="shared" si="0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f t="shared" si="0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f t="shared" si="0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f t="shared" si="0"/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>
        <f t="shared" si="0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>
        <f t="shared" si="0"/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2">
      <c r="A62">
        <f t="shared" si="0"/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 x14ac:dyDescent="0.2">
      <c r="A63">
        <f t="shared" si="0"/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2">
      <c r="A64">
        <f t="shared" si="0"/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 x14ac:dyDescent="0.2">
      <c r="A65">
        <f t="shared" si="0"/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">
      <c r="A66">
        <f t="shared" si="0"/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 x14ac:dyDescent="0.2">
      <c r="A67">
        <f t="shared" si="0"/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 x14ac:dyDescent="0.2">
      <c r="A68">
        <f t="shared" ref="A68:A131" si="1">1+A67</f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 x14ac:dyDescent="0.2">
      <c r="A69">
        <f t="shared" si="1"/>
        <v>68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 x14ac:dyDescent="0.2">
      <c r="A70">
        <f t="shared" si="1"/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 x14ac:dyDescent="0.2">
      <c r="A71">
        <f t="shared" si="1"/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 x14ac:dyDescent="0.2">
      <c r="A72">
        <f t="shared" si="1"/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 x14ac:dyDescent="0.2">
      <c r="A73">
        <f t="shared" si="1"/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x14ac:dyDescent="0.2">
      <c r="A74">
        <f t="shared" si="1"/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 x14ac:dyDescent="0.2">
      <c r="A75">
        <f t="shared" si="1"/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 x14ac:dyDescent="0.2">
      <c r="A76">
        <f t="shared" si="1"/>
        <v>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 x14ac:dyDescent="0.2">
      <c r="A77">
        <f t="shared" si="1"/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 x14ac:dyDescent="0.2">
      <c r="A78">
        <f t="shared" si="1"/>
        <v>77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 x14ac:dyDescent="0.2">
      <c r="A79">
        <f t="shared" si="1"/>
        <v>78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 x14ac:dyDescent="0.2">
      <c r="A80">
        <f t="shared" si="1"/>
        <v>79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 x14ac:dyDescent="0.2">
      <c r="A81">
        <f t="shared" si="1"/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 x14ac:dyDescent="0.2">
      <c r="A82">
        <f t="shared" si="1"/>
        <v>81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 x14ac:dyDescent="0.2">
      <c r="A83">
        <f t="shared" si="1"/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x14ac:dyDescent="0.2">
      <c r="A84">
        <f t="shared" si="1"/>
        <v>83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 x14ac:dyDescent="0.2">
      <c r="A85">
        <f t="shared" si="1"/>
        <v>84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 x14ac:dyDescent="0.2">
      <c r="A86">
        <f t="shared" si="1"/>
        <v>85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 x14ac:dyDescent="0.2">
      <c r="A87">
        <f t="shared" si="1"/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 x14ac:dyDescent="0.2">
      <c r="A88">
        <f t="shared" si="1"/>
        <v>87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 x14ac:dyDescent="0.2">
      <c r="A89">
        <f t="shared" si="1"/>
        <v>88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 x14ac:dyDescent="0.2">
      <c r="A90">
        <f t="shared" si="1"/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 x14ac:dyDescent="0.2">
      <c r="A91">
        <f t="shared" si="1"/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 x14ac:dyDescent="0.2">
      <c r="A92">
        <f t="shared" si="1"/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 x14ac:dyDescent="0.2">
      <c r="A93">
        <f t="shared" si="1"/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 x14ac:dyDescent="0.2">
      <c r="A94">
        <f t="shared" si="1"/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 x14ac:dyDescent="0.2">
      <c r="A95">
        <f t="shared" si="1"/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 x14ac:dyDescent="0.2">
      <c r="A96">
        <f t="shared" si="1"/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 x14ac:dyDescent="0.2">
      <c r="A97">
        <f t="shared" si="1"/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x14ac:dyDescent="0.2">
      <c r="A98">
        <f t="shared" si="1"/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 x14ac:dyDescent="0.2">
      <c r="A99">
        <f t="shared" si="1"/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 x14ac:dyDescent="0.2">
      <c r="A100">
        <f t="shared" si="1"/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2">
      <c r="A101">
        <f t="shared" si="1"/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 x14ac:dyDescent="0.2">
      <c r="A102">
        <f t="shared" si="1"/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 x14ac:dyDescent="0.2">
      <c r="A103">
        <f t="shared" si="1"/>
        <v>102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 x14ac:dyDescent="0.2">
      <c r="A104">
        <f t="shared" si="1"/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 x14ac:dyDescent="0.2">
      <c r="A105">
        <f t="shared" si="1"/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 x14ac:dyDescent="0.2">
      <c r="A106">
        <f t="shared" si="1"/>
        <v>105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 x14ac:dyDescent="0.2">
      <c r="A107">
        <f t="shared" si="1"/>
        <v>106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 x14ac:dyDescent="0.2">
      <c r="A108">
        <f t="shared" si="1"/>
        <v>107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 x14ac:dyDescent="0.2">
      <c r="A109">
        <f t="shared" si="1"/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 x14ac:dyDescent="0.2">
      <c r="A110">
        <f t="shared" si="1"/>
        <v>109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 x14ac:dyDescent="0.2">
      <c r="A111">
        <f t="shared" si="1"/>
        <v>110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 x14ac:dyDescent="0.2">
      <c r="A112">
        <f t="shared" si="1"/>
        <v>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 x14ac:dyDescent="0.2">
      <c r="A113">
        <f t="shared" si="1"/>
        <v>112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 x14ac:dyDescent="0.2">
      <c r="A114">
        <f t="shared" si="1"/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 x14ac:dyDescent="0.2">
      <c r="A115">
        <f t="shared" si="1"/>
        <v>114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 x14ac:dyDescent="0.2">
      <c r="A116">
        <f t="shared" si="1"/>
        <v>115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 x14ac:dyDescent="0.2">
      <c r="A117">
        <f t="shared" si="1"/>
        <v>116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 x14ac:dyDescent="0.2">
      <c r="A118">
        <f t="shared" si="1"/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 x14ac:dyDescent="0.2">
      <c r="A119">
        <f t="shared" si="1"/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 x14ac:dyDescent="0.2">
      <c r="A120">
        <f t="shared" si="1"/>
        <v>119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 x14ac:dyDescent="0.2">
      <c r="A121">
        <f t="shared" si="1"/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 x14ac:dyDescent="0.2">
      <c r="A122">
        <f t="shared" si="1"/>
        <v>121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 x14ac:dyDescent="0.2">
      <c r="A123">
        <f t="shared" si="1"/>
        <v>122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 x14ac:dyDescent="0.2">
      <c r="A124">
        <f t="shared" si="1"/>
        <v>123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 x14ac:dyDescent="0.2">
      <c r="A125">
        <f t="shared" si="1"/>
        <v>124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 x14ac:dyDescent="0.2">
      <c r="A126">
        <f t="shared" si="1"/>
        <v>125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1:11" x14ac:dyDescent="0.2">
      <c r="A127">
        <f t="shared" si="1"/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 x14ac:dyDescent="0.2">
      <c r="A128">
        <f t="shared" si="1"/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 x14ac:dyDescent="0.2">
      <c r="A129">
        <f t="shared" si="1"/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 x14ac:dyDescent="0.2">
      <c r="A130">
        <f t="shared" si="1"/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 x14ac:dyDescent="0.2">
      <c r="A131">
        <f t="shared" si="1"/>
        <v>130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workbookViewId="0">
      <selection activeCell="B2" sqref="B2"/>
    </sheetView>
  </sheetViews>
  <sheetFormatPr baseColWidth="10" defaultRowHeight="15" x14ac:dyDescent="0.2"/>
  <sheetData>
    <row r="1" spans="1:11" x14ac:dyDescent="0.2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5</v>
      </c>
      <c r="G1" t="s">
        <v>8</v>
      </c>
      <c r="H1" t="s">
        <v>3</v>
      </c>
      <c r="I1" t="s">
        <v>4</v>
      </c>
      <c r="J1" t="s">
        <v>6</v>
      </c>
      <c r="K1" t="s">
        <v>7</v>
      </c>
    </row>
    <row r="2" spans="1:11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">
      <c r="A3">
        <f>A2+1</f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">
      <c r="A4">
        <f t="shared" ref="A4:A67" si="0">A3+1</f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2">
      <c r="A5">
        <f t="shared" si="0"/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2">
      <c r="A6">
        <f t="shared" si="0"/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">
      <c r="A7">
        <f t="shared" si="0"/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">
      <c r="A8">
        <f t="shared" si="0"/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2">
      <c r="A9">
        <f t="shared" si="0"/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">
      <c r="A10">
        <f t="shared" si="0"/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">
      <c r="A11">
        <f t="shared" si="0"/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2">
      <c r="A12">
        <f t="shared" si="0"/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2">
      <c r="A13">
        <f t="shared" si="0"/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2">
      <c r="A14">
        <f t="shared" si="0"/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2">
      <c r="A15">
        <f t="shared" si="0"/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2">
      <c r="A16">
        <f t="shared" si="0"/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">
      <c r="A17">
        <f t="shared" si="0"/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2">
      <c r="A18">
        <f t="shared" si="0"/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">
      <c r="A19">
        <f t="shared" si="0"/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>
        <f t="shared" si="0"/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2">
      <c r="A21">
        <f t="shared" si="0"/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2">
      <c r="A22">
        <f t="shared" si="0"/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2">
      <c r="A23">
        <f t="shared" si="0"/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">
      <c r="A24">
        <f t="shared" si="0"/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2">
      <c r="A25">
        <f t="shared" si="0"/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2">
      <c r="A26">
        <f t="shared" si="0"/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2">
      <c r="A27">
        <f t="shared" si="0"/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>
        <f t="shared" si="0"/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">
      <c r="A29">
        <f t="shared" si="0"/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2">
      <c r="A30">
        <f t="shared" si="0"/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2">
      <c r="A31">
        <f t="shared" si="0"/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2">
      <c r="A32">
        <f t="shared" si="0"/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2">
      <c r="A33">
        <f t="shared" si="0"/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2">
      <c r="A34">
        <f t="shared" si="0"/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2">
      <c r="A35">
        <f t="shared" si="0"/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 x14ac:dyDescent="0.2">
      <c r="A36">
        <f t="shared" si="0"/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">
      <c r="A37">
        <f t="shared" si="0"/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>
        <f t="shared" si="0"/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">
      <c r="A39">
        <f t="shared" si="0"/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2">
      <c r="A40">
        <f t="shared" si="0"/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">
      <c r="A41">
        <f t="shared" si="0"/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x14ac:dyDescent="0.2">
      <c r="A42">
        <f t="shared" si="0"/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 x14ac:dyDescent="0.2">
      <c r="A43">
        <f t="shared" si="0"/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 x14ac:dyDescent="0.2">
      <c r="A44">
        <f t="shared" si="0"/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2">
      <c r="A45">
        <f t="shared" si="0"/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2">
      <c r="A46">
        <f t="shared" si="0"/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 x14ac:dyDescent="0.2">
      <c r="A47">
        <f t="shared" si="0"/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x14ac:dyDescent="0.2">
      <c r="A48">
        <f t="shared" si="0"/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2">
      <c r="A49">
        <f t="shared" si="0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>
        <f t="shared" si="0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f t="shared" si="0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f t="shared" si="0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f t="shared" si="0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f t="shared" si="0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>
        <f t="shared" si="0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f t="shared" si="0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f t="shared" si="0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f t="shared" si="0"/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>
        <f t="shared" si="0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>
        <f t="shared" si="0"/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2">
      <c r="A62">
        <f t="shared" si="0"/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 x14ac:dyDescent="0.2">
      <c r="A63">
        <f t="shared" si="0"/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2">
      <c r="A64">
        <f t="shared" si="0"/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 x14ac:dyDescent="0.2">
      <c r="A65">
        <f t="shared" si="0"/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">
      <c r="A66">
        <f t="shared" si="0"/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 x14ac:dyDescent="0.2">
      <c r="A67">
        <f t="shared" si="0"/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 x14ac:dyDescent="0.2">
      <c r="A68">
        <f t="shared" ref="A68:A131" si="1">A67+1</f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 x14ac:dyDescent="0.2">
      <c r="A69">
        <f t="shared" si="1"/>
        <v>68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 x14ac:dyDescent="0.2">
      <c r="A70">
        <f t="shared" si="1"/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 x14ac:dyDescent="0.2">
      <c r="A71">
        <f t="shared" si="1"/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 x14ac:dyDescent="0.2">
      <c r="A72">
        <f t="shared" si="1"/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 x14ac:dyDescent="0.2">
      <c r="A73">
        <f t="shared" si="1"/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x14ac:dyDescent="0.2">
      <c r="A74">
        <f t="shared" si="1"/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 x14ac:dyDescent="0.2">
      <c r="A75">
        <f t="shared" si="1"/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 x14ac:dyDescent="0.2">
      <c r="A76">
        <f t="shared" si="1"/>
        <v>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 x14ac:dyDescent="0.2">
      <c r="A77">
        <f t="shared" si="1"/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 x14ac:dyDescent="0.2">
      <c r="A78">
        <f t="shared" si="1"/>
        <v>77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 x14ac:dyDescent="0.2">
      <c r="A79">
        <f t="shared" si="1"/>
        <v>78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 x14ac:dyDescent="0.2">
      <c r="A80">
        <f t="shared" si="1"/>
        <v>79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 x14ac:dyDescent="0.2">
      <c r="A81">
        <f t="shared" si="1"/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 x14ac:dyDescent="0.2">
      <c r="A82">
        <f t="shared" si="1"/>
        <v>81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 x14ac:dyDescent="0.2">
      <c r="A83">
        <f t="shared" si="1"/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x14ac:dyDescent="0.2">
      <c r="A84">
        <f t="shared" si="1"/>
        <v>83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 x14ac:dyDescent="0.2">
      <c r="A85">
        <f t="shared" si="1"/>
        <v>84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 x14ac:dyDescent="0.2">
      <c r="A86">
        <f t="shared" si="1"/>
        <v>85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 x14ac:dyDescent="0.2">
      <c r="A87">
        <f t="shared" si="1"/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 x14ac:dyDescent="0.2">
      <c r="A88">
        <f t="shared" si="1"/>
        <v>87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 x14ac:dyDescent="0.2">
      <c r="A89">
        <f t="shared" si="1"/>
        <v>88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 x14ac:dyDescent="0.2">
      <c r="A90">
        <f t="shared" si="1"/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 x14ac:dyDescent="0.2">
      <c r="A91">
        <f t="shared" si="1"/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 x14ac:dyDescent="0.2">
      <c r="A92">
        <f t="shared" si="1"/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 x14ac:dyDescent="0.2">
      <c r="A93">
        <f t="shared" si="1"/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 x14ac:dyDescent="0.2">
      <c r="A94">
        <f t="shared" si="1"/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 x14ac:dyDescent="0.2">
      <c r="A95">
        <f t="shared" si="1"/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 x14ac:dyDescent="0.2">
      <c r="A96">
        <f t="shared" si="1"/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 x14ac:dyDescent="0.2">
      <c r="A97">
        <f t="shared" si="1"/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x14ac:dyDescent="0.2">
      <c r="A98">
        <f t="shared" si="1"/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 x14ac:dyDescent="0.2">
      <c r="A99">
        <f t="shared" si="1"/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 x14ac:dyDescent="0.2">
      <c r="A100">
        <f t="shared" si="1"/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2">
      <c r="A101">
        <f t="shared" si="1"/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 x14ac:dyDescent="0.2">
      <c r="A102">
        <f t="shared" si="1"/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 x14ac:dyDescent="0.2">
      <c r="A103">
        <f t="shared" si="1"/>
        <v>102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 x14ac:dyDescent="0.2">
      <c r="A104">
        <f t="shared" si="1"/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 x14ac:dyDescent="0.2">
      <c r="A105">
        <f t="shared" si="1"/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 x14ac:dyDescent="0.2">
      <c r="A106">
        <f t="shared" si="1"/>
        <v>105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 x14ac:dyDescent="0.2">
      <c r="A107">
        <f t="shared" si="1"/>
        <v>106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 x14ac:dyDescent="0.2">
      <c r="A108">
        <f t="shared" si="1"/>
        <v>107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 x14ac:dyDescent="0.2">
      <c r="A109">
        <f t="shared" si="1"/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 x14ac:dyDescent="0.2">
      <c r="A110">
        <f t="shared" si="1"/>
        <v>109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 x14ac:dyDescent="0.2">
      <c r="A111">
        <f t="shared" si="1"/>
        <v>110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 x14ac:dyDescent="0.2">
      <c r="A112">
        <f t="shared" si="1"/>
        <v>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 x14ac:dyDescent="0.2">
      <c r="A113">
        <f t="shared" si="1"/>
        <v>112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 x14ac:dyDescent="0.2">
      <c r="A114">
        <f t="shared" si="1"/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 x14ac:dyDescent="0.2">
      <c r="A115">
        <f t="shared" si="1"/>
        <v>114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 x14ac:dyDescent="0.2">
      <c r="A116">
        <f t="shared" si="1"/>
        <v>115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 x14ac:dyDescent="0.2">
      <c r="A117">
        <f t="shared" si="1"/>
        <v>116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 x14ac:dyDescent="0.2">
      <c r="A118">
        <f t="shared" si="1"/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 x14ac:dyDescent="0.2">
      <c r="A119">
        <f t="shared" si="1"/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 x14ac:dyDescent="0.2">
      <c r="A120">
        <f t="shared" si="1"/>
        <v>119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 x14ac:dyDescent="0.2">
      <c r="A121">
        <f t="shared" si="1"/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 x14ac:dyDescent="0.2">
      <c r="A122">
        <f t="shared" si="1"/>
        <v>121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 x14ac:dyDescent="0.2">
      <c r="A123">
        <f t="shared" si="1"/>
        <v>122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 x14ac:dyDescent="0.2">
      <c r="A124">
        <f t="shared" si="1"/>
        <v>123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 x14ac:dyDescent="0.2">
      <c r="A125">
        <f t="shared" si="1"/>
        <v>124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 x14ac:dyDescent="0.2">
      <c r="A126">
        <f t="shared" si="1"/>
        <v>125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1:11" x14ac:dyDescent="0.2">
      <c r="A127">
        <f t="shared" si="1"/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 x14ac:dyDescent="0.2">
      <c r="A128">
        <f t="shared" si="1"/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 x14ac:dyDescent="0.2">
      <c r="A129">
        <f t="shared" si="1"/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 x14ac:dyDescent="0.2">
      <c r="A130">
        <f t="shared" si="1"/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 x14ac:dyDescent="0.2">
      <c r="A131">
        <f t="shared" si="1"/>
        <v>130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viernes</vt:lpstr>
      <vt:lpstr>sabadoydomingo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Usuario de Microsoft Office</cp:lastModifiedBy>
  <dcterms:created xsi:type="dcterms:W3CDTF">2018-05-05T00:32:21Z</dcterms:created>
  <dcterms:modified xsi:type="dcterms:W3CDTF">2018-05-07T15:51:24Z</dcterms:modified>
</cp:coreProperties>
</file>