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 Bi course 30 days\Excel course\Excel tricks videos\Excel cleaning data\raw data\Excel cleaning data portfolio\"/>
    </mc:Choice>
  </mc:AlternateContent>
  <bookViews>
    <workbookView xWindow="120" yWindow="12" windowWidth="18960" windowHeight="11328" activeTab="1"/>
  </bookViews>
  <sheets>
    <sheet name="Raw data" sheetId="1" r:id="rId1"/>
    <sheet name="Clean data" sheetId="2" r:id="rId2"/>
    <sheet name="Data analysis and visualization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<sst xmlns="http://schemas.openxmlformats.org/spreadsheetml/2006/main" count="2567" uniqueCount="1429">
  <si>
    <r>
      <rPr>
        <b/>
        <sz val="8.5"/>
        <rFont val="Trebuchet MS"/>
        <family val="2"/>
      </rPr>
      <t>Custome r ID</t>
    </r>
  </si>
  <si>
    <r>
      <rPr>
        <b/>
        <sz val="8.5"/>
        <rFont val="Trebuchet MS"/>
        <family val="2"/>
      </rPr>
      <t>Name</t>
    </r>
  </si>
  <si>
    <r>
      <rPr>
        <b/>
        <sz val="8.5"/>
        <rFont val="Trebuchet MS"/>
        <family val="2"/>
      </rPr>
      <t>Age</t>
    </r>
  </si>
  <si>
    <r>
      <rPr>
        <b/>
        <sz val="8.5"/>
        <rFont val="Trebuchet MS"/>
        <family val="2"/>
      </rPr>
      <t>Gender</t>
    </r>
  </si>
  <si>
    <r>
      <rPr>
        <b/>
        <sz val="8.5"/>
        <rFont val="Trebuchet MS"/>
        <family val="2"/>
      </rPr>
      <t>City</t>
    </r>
  </si>
  <si>
    <r>
      <rPr>
        <b/>
        <sz val="8.5"/>
        <rFont val="Trebuchet MS"/>
        <family val="2"/>
      </rPr>
      <t>Email</t>
    </r>
  </si>
  <si>
    <r>
      <rPr>
        <b/>
        <sz val="8.5"/>
        <rFont val="Trebuchet MS"/>
        <family val="2"/>
      </rPr>
      <t>Phone Number</t>
    </r>
  </si>
  <si>
    <r>
      <rPr>
        <b/>
        <sz val="8.5"/>
        <rFont val="Trebuchet MS"/>
        <family val="2"/>
      </rPr>
      <t>Last Purchase Date</t>
    </r>
  </si>
  <si>
    <r>
      <rPr>
        <b/>
        <sz val="8.5"/>
        <rFont val="Trebuchet MS"/>
        <family val="2"/>
      </rPr>
      <t>Lifetime Value</t>
    </r>
  </si>
  <si>
    <r>
      <rPr>
        <sz val="8.5"/>
        <rFont val="Trebuchet MS"/>
        <family val="2"/>
      </rPr>
      <t>C001</t>
    </r>
  </si>
  <si>
    <r>
      <rPr>
        <sz val="8.5"/>
        <rFont val="Trebuchet MS"/>
        <family val="2"/>
      </rPr>
      <t>Rajesh Sharma</t>
    </r>
  </si>
  <si>
    <r>
      <rPr>
        <sz val="8.5"/>
        <rFont val="Trebuchet MS"/>
        <family val="2"/>
      </rPr>
      <t>Male</t>
    </r>
  </si>
  <si>
    <r>
      <rPr>
        <sz val="8.5"/>
        <rFont val="Trebuchet MS"/>
        <family val="2"/>
      </rPr>
      <t>Mumbai</t>
    </r>
  </si>
  <si>
    <r>
      <rPr>
        <sz val="8.5"/>
        <rFont val="Trebuchet MS"/>
        <family val="2"/>
      </rPr>
      <t>rajesh.sharma@gmail.com</t>
    </r>
  </si>
  <si>
    <r>
      <rPr>
        <sz val="8.5"/>
        <rFont val="Trebuchet MS"/>
        <family val="2"/>
      </rPr>
      <t>C002</t>
    </r>
  </si>
  <si>
    <r>
      <rPr>
        <sz val="8.5"/>
        <rFont val="Trebuchet MS"/>
        <family val="2"/>
      </rPr>
      <t>Priya Mehra</t>
    </r>
  </si>
  <si>
    <r>
      <rPr>
        <sz val="8.5"/>
        <rFont val="Trebuchet MS"/>
        <family val="2"/>
      </rPr>
      <t>Female</t>
    </r>
  </si>
  <si>
    <r>
      <rPr>
        <sz val="8.5"/>
        <rFont val="Trebuchet MS"/>
        <family val="2"/>
      </rPr>
      <t>Delhi</t>
    </r>
  </si>
  <si>
    <r>
      <rPr>
        <sz val="8.5"/>
        <rFont val="Trebuchet MS"/>
        <family val="2"/>
      </rPr>
      <t>priya.mehra@gmail.com</t>
    </r>
  </si>
  <si>
    <r>
      <rPr>
        <sz val="8.5"/>
        <rFont val="Trebuchet MS"/>
        <family val="2"/>
      </rPr>
      <t>C003</t>
    </r>
  </si>
  <si>
    <r>
      <rPr>
        <sz val="8.5"/>
        <rFont val="Trebuchet MS"/>
        <family val="2"/>
      </rPr>
      <t>Amit Verma</t>
    </r>
  </si>
  <si>
    <r>
      <rPr>
        <sz val="8.5"/>
        <rFont val="Trebuchet MS"/>
        <family val="2"/>
      </rPr>
      <t>Bengaluru</t>
    </r>
  </si>
  <si>
    <r>
      <rPr>
        <sz val="8.5"/>
        <rFont val="Trebuchet MS"/>
        <family val="2"/>
      </rPr>
      <t>amit.verma@gmail.com</t>
    </r>
  </si>
  <si>
    <r>
      <rPr>
        <sz val="8.5"/>
        <rFont val="Trebuchet MS"/>
        <family val="2"/>
      </rPr>
      <t>C004</t>
    </r>
  </si>
  <si>
    <r>
      <rPr>
        <sz val="8.5"/>
        <rFont val="Trebuchet MS"/>
        <family val="2"/>
      </rPr>
      <t>Kavita Singh</t>
    </r>
  </si>
  <si>
    <r>
      <rPr>
        <sz val="8.5"/>
        <rFont val="Trebuchet MS"/>
        <family val="2"/>
      </rPr>
      <t>Hyderabad</t>
    </r>
  </si>
  <si>
    <r>
      <rPr>
        <sz val="8.5"/>
        <rFont val="Trebuchet MS"/>
        <family val="2"/>
      </rPr>
      <t>kavita.singh@gmail.com</t>
    </r>
  </si>
  <si>
    <r>
      <rPr>
        <sz val="8.5"/>
        <rFont val="Trebuchet MS"/>
        <family val="2"/>
      </rPr>
      <t>C005</t>
    </r>
  </si>
  <si>
    <r>
      <rPr>
        <sz val="8.5"/>
        <rFont val="Trebuchet MS"/>
        <family val="2"/>
      </rPr>
      <t>Anil Kumar</t>
    </r>
  </si>
  <si>
    <r>
      <rPr>
        <sz val="8.5"/>
        <rFont val="Trebuchet MS"/>
        <family val="2"/>
      </rPr>
      <t>Chennai</t>
    </r>
  </si>
  <si>
    <r>
      <rPr>
        <sz val="8.5"/>
        <rFont val="Trebuchet MS"/>
        <family val="2"/>
      </rPr>
      <t>anil.kumar@gmail.com</t>
    </r>
  </si>
  <si>
    <r>
      <rPr>
        <sz val="8.5"/>
        <rFont val="Trebuchet MS"/>
        <family val="2"/>
      </rPr>
      <t>C006</t>
    </r>
  </si>
  <si>
    <r>
      <rPr>
        <sz val="8.5"/>
        <rFont val="Trebuchet MS"/>
        <family val="2"/>
      </rPr>
      <t>Neha Agarwal</t>
    </r>
  </si>
  <si>
    <r>
      <rPr>
        <sz val="8.5"/>
        <rFont val="Trebuchet MS"/>
        <family val="2"/>
      </rPr>
      <t>Pune</t>
    </r>
  </si>
  <si>
    <r>
      <rPr>
        <sz val="8.5"/>
        <rFont val="Trebuchet MS"/>
        <family val="2"/>
      </rPr>
      <t>neha.agarwal@gmail.com</t>
    </r>
  </si>
  <si>
    <r>
      <rPr>
        <sz val="8.5"/>
        <rFont val="Trebuchet MS"/>
        <family val="2"/>
      </rPr>
      <t>C007</t>
    </r>
  </si>
  <si>
    <r>
      <rPr>
        <sz val="8.5"/>
        <rFont val="Trebuchet MS"/>
        <family val="2"/>
      </rPr>
      <t>Rohan Gupta</t>
    </r>
  </si>
  <si>
    <r>
      <rPr>
        <sz val="8.5"/>
        <rFont val="Trebuchet MS"/>
        <family val="2"/>
      </rPr>
      <t>Kolkata</t>
    </r>
  </si>
  <si>
    <r>
      <rPr>
        <sz val="8.5"/>
        <rFont val="Trebuchet MS"/>
        <family val="2"/>
      </rPr>
      <t>rohan.gupta@gmail.com</t>
    </r>
  </si>
  <si>
    <r>
      <rPr>
        <sz val="8.5"/>
        <rFont val="Trebuchet MS"/>
        <family val="2"/>
      </rPr>
      <t>C008</t>
    </r>
  </si>
  <si>
    <r>
      <rPr>
        <sz val="8.5"/>
        <rFont val="Trebuchet MS"/>
        <family val="2"/>
      </rPr>
      <t>Meera Nair</t>
    </r>
  </si>
  <si>
    <r>
      <rPr>
        <sz val="8.5"/>
        <rFont val="Trebuchet MS"/>
        <family val="2"/>
      </rPr>
      <t>Kochi</t>
    </r>
  </si>
  <si>
    <r>
      <rPr>
        <sz val="8.5"/>
        <rFont val="Trebuchet MS"/>
        <family val="2"/>
      </rPr>
      <t>meera.nair@gmail.com</t>
    </r>
  </si>
  <si>
    <r>
      <rPr>
        <sz val="8.5"/>
        <rFont val="Trebuchet MS"/>
        <family val="2"/>
      </rPr>
      <t>C009</t>
    </r>
  </si>
  <si>
    <r>
      <rPr>
        <sz val="8.5"/>
        <rFont val="Trebuchet MS"/>
        <family val="2"/>
      </rPr>
      <t>Arjun Iyer</t>
    </r>
  </si>
  <si>
    <r>
      <rPr>
        <sz val="8.5"/>
        <rFont val="Trebuchet MS"/>
        <family val="2"/>
      </rPr>
      <t>Coimbatore</t>
    </r>
  </si>
  <si>
    <r>
      <rPr>
        <sz val="8.5"/>
        <rFont val="Trebuchet MS"/>
        <family val="2"/>
      </rPr>
      <t>arjun.iyer@gmail.com</t>
    </r>
  </si>
  <si>
    <r>
      <rPr>
        <sz val="8.5"/>
        <rFont val="Trebuchet MS"/>
        <family val="2"/>
      </rPr>
      <t>C010</t>
    </r>
  </si>
  <si>
    <r>
      <rPr>
        <sz val="8.5"/>
        <rFont val="Trebuchet MS"/>
        <family val="2"/>
      </rPr>
      <t>Aditi Desai</t>
    </r>
  </si>
  <si>
    <r>
      <rPr>
        <sz val="8.5"/>
        <rFont val="Trebuchet MS"/>
        <family val="2"/>
      </rPr>
      <t>Ahmedabad</t>
    </r>
  </si>
  <si>
    <r>
      <rPr>
        <sz val="8.5"/>
        <rFont val="Trebuchet MS"/>
        <family val="2"/>
      </rPr>
      <t>aditi.desai@gmail.com</t>
    </r>
  </si>
  <si>
    <r>
      <rPr>
        <sz val="8.5"/>
        <rFont val="Trebuchet MS"/>
        <family val="2"/>
      </rPr>
      <t>C011</t>
    </r>
  </si>
  <si>
    <r>
      <rPr>
        <sz val="8.5"/>
        <rFont val="Trebuchet MS"/>
        <family val="2"/>
      </rPr>
      <t>Rahul Joshi</t>
    </r>
  </si>
  <si>
    <r>
      <rPr>
        <sz val="8.5"/>
        <rFont val="Trebuchet MS"/>
        <family val="2"/>
      </rPr>
      <t>Jaipur</t>
    </r>
  </si>
  <si>
    <r>
      <rPr>
        <sz val="8.5"/>
        <rFont val="Trebuchet MS"/>
        <family val="2"/>
      </rPr>
      <t>rahul.joshi@gmail.com</t>
    </r>
  </si>
  <si>
    <r>
      <rPr>
        <sz val="8.5"/>
        <rFont val="Trebuchet MS"/>
        <family val="2"/>
      </rPr>
      <t>C012</t>
    </r>
  </si>
  <si>
    <r>
      <rPr>
        <sz val="8.5"/>
        <rFont val="Trebuchet MS"/>
        <family val="2"/>
      </rPr>
      <t>Smita Kulkarni</t>
    </r>
  </si>
  <si>
    <r>
      <rPr>
        <sz val="8.5"/>
        <rFont val="Trebuchet MS"/>
        <family val="2"/>
      </rPr>
      <t>Nagpur</t>
    </r>
  </si>
  <si>
    <r>
      <rPr>
        <sz val="8.5"/>
        <rFont val="Trebuchet MS"/>
        <family val="2"/>
      </rPr>
      <t>smita.kulkarni@gmail.com</t>
    </r>
  </si>
  <si>
    <r>
      <rPr>
        <sz val="8.5"/>
        <rFont val="Trebuchet MS"/>
        <family val="2"/>
      </rPr>
      <t>C013</t>
    </r>
  </si>
  <si>
    <r>
      <rPr>
        <sz val="8.5"/>
        <rFont val="Trebuchet MS"/>
        <family val="2"/>
      </rPr>
      <t>Mohan Yadav</t>
    </r>
  </si>
  <si>
    <r>
      <rPr>
        <sz val="8.5"/>
        <rFont val="Trebuchet MS"/>
        <family val="2"/>
      </rPr>
      <t>Lucknow</t>
    </r>
  </si>
  <si>
    <r>
      <rPr>
        <sz val="8.5"/>
        <rFont val="Trebuchet MS"/>
        <family val="2"/>
      </rPr>
      <t>mohan.yadav@gmail.com</t>
    </r>
  </si>
  <si>
    <r>
      <rPr>
        <sz val="8.5"/>
        <rFont val="Trebuchet MS"/>
        <family val="2"/>
      </rPr>
      <t>C014</t>
    </r>
  </si>
  <si>
    <r>
      <rPr>
        <sz val="8.5"/>
        <rFont val="Trebuchet MS"/>
        <family val="2"/>
      </rPr>
      <t>Pooja Rao</t>
    </r>
  </si>
  <si>
    <r>
      <rPr>
        <sz val="8.5"/>
        <rFont val="Trebuchet MS"/>
        <family val="2"/>
      </rPr>
      <t>Surat</t>
    </r>
  </si>
  <si>
    <r>
      <rPr>
        <sz val="8.5"/>
        <rFont val="Trebuchet MS"/>
        <family val="2"/>
      </rPr>
      <t>pooja.rao@gmail.com</t>
    </r>
  </si>
  <si>
    <r>
      <rPr>
        <sz val="8.5"/>
        <rFont val="Trebuchet MS"/>
        <family val="2"/>
      </rPr>
      <t>C015</t>
    </r>
  </si>
  <si>
    <r>
      <rPr>
        <sz val="8.5"/>
        <rFont val="Trebuchet MS"/>
        <family val="2"/>
      </rPr>
      <t>Vikram Singh</t>
    </r>
  </si>
  <si>
    <r>
      <rPr>
        <sz val="8.5"/>
        <rFont val="Trebuchet MS"/>
        <family val="2"/>
      </rPr>
      <t>Chandigarh</t>
    </r>
  </si>
  <si>
    <r>
      <rPr>
        <sz val="8.5"/>
        <rFont val="Trebuchet MS"/>
        <family val="2"/>
      </rPr>
      <t>vikram.singh@gmail.com</t>
    </r>
  </si>
  <si>
    <r>
      <rPr>
        <sz val="8.5"/>
        <rFont val="Trebuchet MS"/>
        <family val="2"/>
      </rPr>
      <t>C016</t>
    </r>
  </si>
  <si>
    <r>
      <rPr>
        <sz val="8.5"/>
        <rFont val="Trebuchet MS"/>
        <family val="2"/>
      </rPr>
      <t>Sneha Kapoor</t>
    </r>
  </si>
  <si>
    <r>
      <rPr>
        <sz val="8.5"/>
        <rFont val="Trebuchet MS"/>
        <family val="2"/>
      </rPr>
      <t>sneha.kapoor@gmail.com</t>
    </r>
  </si>
  <si>
    <r>
      <rPr>
        <sz val="8.5"/>
        <rFont val="Trebuchet MS"/>
        <family val="2"/>
      </rPr>
      <t>C017</t>
    </r>
  </si>
  <si>
    <r>
      <rPr>
        <sz val="8.5"/>
        <rFont val="Trebuchet MS"/>
        <family val="2"/>
      </rPr>
      <t>Varun Malhotra</t>
    </r>
  </si>
  <si>
    <r>
      <rPr>
        <sz val="8.5"/>
        <rFont val="Trebuchet MS"/>
        <family val="2"/>
      </rPr>
      <t>varun.malhotra@gmail.com</t>
    </r>
  </si>
  <si>
    <r>
      <rPr>
        <sz val="8.5"/>
        <rFont val="Trebuchet MS"/>
        <family val="2"/>
      </rPr>
      <t>C018</t>
    </r>
  </si>
  <si>
    <r>
      <rPr>
        <sz val="8.5"/>
        <rFont val="Trebuchet MS"/>
        <family val="2"/>
      </rPr>
      <t>Shalini Reddy</t>
    </r>
  </si>
  <si>
    <r>
      <rPr>
        <sz val="8.5"/>
        <rFont val="Trebuchet MS"/>
        <family val="2"/>
      </rPr>
      <t>shalini.reddy@gmail.com</t>
    </r>
  </si>
  <si>
    <r>
      <rPr>
        <sz val="8.5"/>
        <rFont val="Trebuchet MS"/>
        <family val="2"/>
      </rPr>
      <t>C019</t>
    </r>
  </si>
  <si>
    <r>
      <rPr>
        <sz val="8.5"/>
        <rFont val="Trebuchet MS"/>
        <family val="2"/>
      </rPr>
      <t>Akshay Patil</t>
    </r>
  </si>
  <si>
    <r>
      <rPr>
        <sz val="8.5"/>
        <rFont val="Trebuchet MS"/>
        <family val="2"/>
      </rPr>
      <t>akshay.patil@gmail.com</t>
    </r>
  </si>
  <si>
    <r>
      <rPr>
        <sz val="8.5"/>
        <rFont val="Trebuchet MS"/>
        <family val="2"/>
      </rPr>
      <t>C020</t>
    </r>
  </si>
  <si>
    <r>
      <rPr>
        <sz val="8.5"/>
        <rFont val="Trebuchet MS"/>
        <family val="2"/>
      </rPr>
      <t>Divya Chawla</t>
    </r>
  </si>
  <si>
    <r>
      <rPr>
        <sz val="8.5"/>
        <rFont val="Trebuchet MS"/>
        <family val="2"/>
      </rPr>
      <t>divya.chawla@gmail.com</t>
    </r>
  </si>
  <si>
    <r>
      <rPr>
        <sz val="8.5"/>
        <rFont val="Trebuchet MS"/>
        <family val="2"/>
      </rPr>
      <t>C021</t>
    </r>
  </si>
  <si>
    <r>
      <rPr>
        <sz val="8.5"/>
        <rFont val="Trebuchet MS"/>
        <family val="2"/>
      </rPr>
      <t>Kunal Tiwari</t>
    </r>
  </si>
  <si>
    <r>
      <rPr>
        <sz val="8.5"/>
        <rFont val="Trebuchet MS"/>
        <family val="2"/>
      </rPr>
      <t>kunal.tiwari@gmail.com</t>
    </r>
  </si>
  <si>
    <r>
      <rPr>
        <sz val="8.5"/>
        <rFont val="Trebuchet MS"/>
        <family val="2"/>
      </rPr>
      <t>C022</t>
    </r>
  </si>
  <si>
    <r>
      <rPr>
        <sz val="8.5"/>
        <rFont val="Trebuchet MS"/>
        <family val="2"/>
      </rPr>
      <t>Ananya Sharma</t>
    </r>
  </si>
  <si>
    <r>
      <rPr>
        <sz val="8.5"/>
        <rFont val="Trebuchet MS"/>
        <family val="2"/>
      </rPr>
      <t>ananya.sharma@gmail.com</t>
    </r>
  </si>
  <si>
    <r>
      <rPr>
        <sz val="8.5"/>
        <rFont val="Trebuchet MS"/>
        <family val="2"/>
      </rPr>
      <t>C023</t>
    </r>
  </si>
  <si>
    <r>
      <rPr>
        <sz val="8.5"/>
        <rFont val="Trebuchet MS"/>
        <family val="2"/>
      </rPr>
      <t>Ramesh Iyer</t>
    </r>
  </si>
  <si>
    <r>
      <rPr>
        <sz val="8.5"/>
        <rFont val="Trebuchet MS"/>
        <family val="2"/>
      </rPr>
      <t>ramesh.iyer@gmail.com</t>
    </r>
  </si>
  <si>
    <r>
      <rPr>
        <sz val="8.5"/>
        <rFont val="Trebuchet MS"/>
        <family val="2"/>
      </rPr>
      <t>C024</t>
    </r>
  </si>
  <si>
    <r>
      <rPr>
        <sz val="8.5"/>
        <rFont val="Trebuchet MS"/>
        <family val="2"/>
      </rPr>
      <t>Jaya Nambiar</t>
    </r>
  </si>
  <si>
    <r>
      <rPr>
        <sz val="8.5"/>
        <rFont val="Trebuchet MS"/>
        <family val="2"/>
      </rPr>
      <t>jaya.nambiar@gmail.com</t>
    </r>
  </si>
  <si>
    <r>
      <rPr>
        <sz val="8.5"/>
        <rFont val="Trebuchet MS"/>
        <family val="2"/>
      </rPr>
      <t>C025</t>
    </r>
  </si>
  <si>
    <r>
      <rPr>
        <sz val="8.5"/>
        <rFont val="Trebuchet MS"/>
        <family val="2"/>
      </rPr>
      <t>Arvind Gupta</t>
    </r>
  </si>
  <si>
    <r>
      <rPr>
        <sz val="8.5"/>
        <rFont val="Trebuchet MS"/>
        <family val="2"/>
      </rPr>
      <t>arvind.gupta@gmail.com</t>
    </r>
  </si>
  <si>
    <r>
      <rPr>
        <sz val="8.5"/>
        <rFont val="Trebuchet MS"/>
        <family val="2"/>
      </rPr>
      <t>C026</t>
    </r>
  </si>
  <si>
    <r>
      <rPr>
        <sz val="8.5"/>
        <rFont val="Trebuchet MS"/>
        <family val="2"/>
      </rPr>
      <t>Poonam Mishra</t>
    </r>
  </si>
  <si>
    <r>
      <rPr>
        <sz val="8.5"/>
        <rFont val="Trebuchet MS"/>
        <family val="2"/>
      </rPr>
      <t>poonam.mishra@gmail.com</t>
    </r>
  </si>
  <si>
    <r>
      <rPr>
        <sz val="8.5"/>
        <rFont val="Trebuchet MS"/>
        <family val="2"/>
      </rPr>
      <t>C027</t>
    </r>
  </si>
  <si>
    <r>
      <rPr>
        <sz val="8.5"/>
        <rFont val="Trebuchet MS"/>
        <family val="2"/>
      </rPr>
      <t>Rohit Singh</t>
    </r>
  </si>
  <si>
    <r>
      <rPr>
        <sz val="8.5"/>
        <rFont val="Trebuchet MS"/>
        <family val="2"/>
      </rPr>
      <t>rohit.singh@gmail.com</t>
    </r>
  </si>
  <si>
    <r>
      <rPr>
        <sz val="8.5"/>
        <rFont val="Trebuchet MS"/>
        <family val="2"/>
      </rPr>
      <t>C028</t>
    </r>
  </si>
  <si>
    <r>
      <rPr>
        <sz val="8.5"/>
        <rFont val="Trebuchet MS"/>
        <family val="2"/>
      </rPr>
      <t>Meena Joshi</t>
    </r>
  </si>
  <si>
    <r>
      <rPr>
        <sz val="8.5"/>
        <rFont val="Trebuchet MS"/>
        <family val="2"/>
      </rPr>
      <t>meena.joshi@gmail.com</t>
    </r>
  </si>
  <si>
    <r>
      <rPr>
        <sz val="8.5"/>
        <rFont val="Trebuchet MS"/>
        <family val="2"/>
      </rPr>
      <t>C029</t>
    </r>
  </si>
  <si>
    <r>
      <rPr>
        <sz val="8.5"/>
        <rFont val="Trebuchet MS"/>
        <family val="2"/>
      </rPr>
      <t>Sunil Kumar</t>
    </r>
  </si>
  <si>
    <r>
      <rPr>
        <sz val="8.5"/>
        <rFont val="Trebuchet MS"/>
        <family val="2"/>
      </rPr>
      <t>sunil.kumar@gmail.com</t>
    </r>
  </si>
  <si>
    <r>
      <rPr>
        <sz val="8.5"/>
        <rFont val="Trebuchet MS"/>
        <family val="2"/>
      </rPr>
      <t>C030</t>
    </r>
  </si>
  <si>
    <r>
      <rPr>
        <sz val="8.5"/>
        <rFont val="Trebuchet MS"/>
        <family val="2"/>
      </rPr>
      <t>Kavya Menon</t>
    </r>
  </si>
  <si>
    <r>
      <rPr>
        <sz val="8.5"/>
        <rFont val="Trebuchet MS"/>
        <family val="2"/>
      </rPr>
      <t>kavya.menon@gmail.com</t>
    </r>
  </si>
  <si>
    <r>
      <rPr>
        <sz val="8.5"/>
        <rFont val="Trebuchet MS"/>
        <family val="2"/>
      </rPr>
      <t>C031</t>
    </r>
  </si>
  <si>
    <r>
      <rPr>
        <sz val="8.5"/>
        <rFont val="Trebuchet MS"/>
        <family val="2"/>
      </rPr>
      <t>Harshita Jain</t>
    </r>
  </si>
  <si>
    <r>
      <rPr>
        <sz val="8.5"/>
        <rFont val="Trebuchet MS"/>
        <family val="2"/>
      </rPr>
      <t>Indore</t>
    </r>
  </si>
  <si>
    <r>
      <rPr>
        <sz val="8.5"/>
        <rFont val="Trebuchet MS"/>
        <family val="2"/>
      </rPr>
      <t>harshita.jain@gmail.com</t>
    </r>
  </si>
  <si>
    <r>
      <rPr>
        <sz val="8.5"/>
        <rFont val="Trebuchet MS"/>
        <family val="2"/>
      </rPr>
      <t>C032</t>
    </r>
  </si>
  <si>
    <r>
      <rPr>
        <sz val="8.5"/>
        <rFont val="Trebuchet MS"/>
        <family val="2"/>
      </rPr>
      <t>Siddharth Gupta</t>
    </r>
  </si>
  <si>
    <r>
      <rPr>
        <sz val="8.5"/>
        <rFont val="Trebuchet MS"/>
        <family val="2"/>
      </rPr>
      <t>siddharth.gupta@gmail.com</t>
    </r>
  </si>
  <si>
    <r>
      <rPr>
        <sz val="8.5"/>
        <rFont val="Trebuchet MS"/>
        <family val="2"/>
      </rPr>
      <t>C033</t>
    </r>
  </si>
  <si>
    <r>
      <rPr>
        <sz val="8.5"/>
        <rFont val="Trebuchet MS"/>
        <family val="2"/>
      </rPr>
      <t>Akriti Chopra</t>
    </r>
  </si>
  <si>
    <r>
      <rPr>
        <sz val="8.5"/>
        <rFont val="Trebuchet MS"/>
        <family val="2"/>
      </rPr>
      <t>Gurgaon</t>
    </r>
  </si>
  <si>
    <r>
      <rPr>
        <sz val="8.5"/>
        <rFont val="Trebuchet MS"/>
        <family val="2"/>
      </rPr>
      <t>akriti.chopra@gmail.com</t>
    </r>
  </si>
  <si>
    <r>
      <rPr>
        <sz val="8.5"/>
        <rFont val="Trebuchet MS"/>
        <family val="2"/>
      </rPr>
      <t>C034</t>
    </r>
  </si>
  <si>
    <r>
      <rPr>
        <sz val="8.5"/>
        <rFont val="Trebuchet MS"/>
        <family val="2"/>
      </rPr>
      <t>Deepak Bhardwaj</t>
    </r>
  </si>
  <si>
    <r>
      <rPr>
        <sz val="8.5"/>
        <rFont val="Trebuchet MS"/>
        <family val="2"/>
      </rPr>
      <t>deepak.bhardwaj@gmail.com</t>
    </r>
  </si>
  <si>
    <r>
      <rPr>
        <sz val="8.5"/>
        <rFont val="Trebuchet MS"/>
        <family val="2"/>
      </rPr>
      <t>C035</t>
    </r>
  </si>
  <si>
    <r>
      <rPr>
        <sz val="8.5"/>
        <rFont val="Trebuchet MS"/>
        <family val="2"/>
      </rPr>
      <t>Nisha Verma</t>
    </r>
  </si>
  <si>
    <r>
      <rPr>
        <sz val="8.5"/>
        <rFont val="Trebuchet MS"/>
        <family val="2"/>
      </rPr>
      <t>nisha.verma@gmail.com</t>
    </r>
  </si>
  <si>
    <r>
      <rPr>
        <sz val="8.5"/>
        <rFont val="Trebuchet MS"/>
        <family val="2"/>
      </rPr>
      <t>C036</t>
    </r>
  </si>
  <si>
    <r>
      <rPr>
        <sz val="8.5"/>
        <rFont val="Trebuchet MS"/>
        <family val="2"/>
      </rPr>
      <t>Manish Tiwari</t>
    </r>
  </si>
  <si>
    <r>
      <rPr>
        <sz val="8.5"/>
        <rFont val="Trebuchet MS"/>
        <family val="2"/>
      </rPr>
      <t>manish.tiwari@gmail.com</t>
    </r>
  </si>
  <si>
    <r>
      <rPr>
        <sz val="8.5"/>
        <rFont val="Trebuchet MS"/>
        <family val="2"/>
      </rPr>
      <t>C037</t>
    </r>
  </si>
  <si>
    <r>
      <rPr>
        <sz val="8.5"/>
        <rFont val="Trebuchet MS"/>
        <family val="2"/>
      </rPr>
      <t>Swati Singh</t>
    </r>
  </si>
  <si>
    <r>
      <rPr>
        <sz val="8.5"/>
        <rFont val="Trebuchet MS"/>
        <family val="2"/>
      </rPr>
      <t>swati.singh@gmail.com</t>
    </r>
  </si>
  <si>
    <r>
      <rPr>
        <sz val="8.5"/>
        <rFont val="Trebuchet MS"/>
        <family val="2"/>
      </rPr>
      <t>C038</t>
    </r>
  </si>
  <si>
    <r>
      <rPr>
        <sz val="8.5"/>
        <rFont val="Trebuchet MS"/>
        <family val="2"/>
      </rPr>
      <t>Aditya Mehta</t>
    </r>
  </si>
  <si>
    <r>
      <rPr>
        <sz val="8.5"/>
        <rFont val="Trebuchet MS"/>
        <family val="2"/>
      </rPr>
      <t>aditya.mehta@gmail.com</t>
    </r>
  </si>
  <si>
    <r>
      <rPr>
        <sz val="8.5"/>
        <rFont val="Trebuchet MS"/>
        <family val="2"/>
      </rPr>
      <t>C039</t>
    </r>
  </si>
  <si>
    <r>
      <rPr>
        <sz val="8.5"/>
        <rFont val="Trebuchet MS"/>
        <family val="2"/>
      </rPr>
      <t>Ritu Sharma</t>
    </r>
  </si>
  <si>
    <r>
      <rPr>
        <sz val="8.5"/>
        <rFont val="Trebuchet MS"/>
        <family val="2"/>
      </rPr>
      <t>ritu.sharma@gmail.com</t>
    </r>
  </si>
  <si>
    <r>
      <rPr>
        <sz val="8.5"/>
        <rFont val="Trebuchet MS"/>
        <family val="2"/>
      </rPr>
      <t>C040</t>
    </r>
  </si>
  <si>
    <r>
      <rPr>
        <sz val="8.5"/>
        <rFont val="Trebuchet MS"/>
        <family val="2"/>
      </rPr>
      <t>Mohit Kapoor</t>
    </r>
  </si>
  <si>
    <r>
      <rPr>
        <sz val="8.5"/>
        <rFont val="Trebuchet MS"/>
        <family val="2"/>
      </rPr>
      <t>mohit.kapoor@gmail.com</t>
    </r>
  </si>
  <si>
    <r>
      <rPr>
        <sz val="8.5"/>
        <rFont val="Trebuchet MS"/>
        <family val="2"/>
      </rPr>
      <t>C041</t>
    </r>
  </si>
  <si>
    <r>
      <rPr>
        <sz val="8.5"/>
        <rFont val="Trebuchet MS"/>
        <family val="2"/>
      </rPr>
      <t>Pankaj Jain</t>
    </r>
  </si>
  <si>
    <r>
      <rPr>
        <sz val="8.5"/>
        <rFont val="Trebuchet MS"/>
        <family val="2"/>
      </rPr>
      <t>pankaj.jain@gmail.com</t>
    </r>
  </si>
  <si>
    <r>
      <rPr>
        <sz val="8.5"/>
        <rFont val="Trebuchet MS"/>
        <family val="2"/>
      </rPr>
      <t>C042</t>
    </r>
  </si>
  <si>
    <r>
      <rPr>
        <sz val="8.5"/>
        <rFont val="Trebuchet MS"/>
        <family val="2"/>
      </rPr>
      <t>Vandana Reddy</t>
    </r>
  </si>
  <si>
    <r>
      <rPr>
        <sz val="8.5"/>
        <rFont val="Trebuchet MS"/>
        <family val="2"/>
      </rPr>
      <t>vandana.reddy@gmail.com</t>
    </r>
  </si>
  <si>
    <r>
      <rPr>
        <sz val="8.5"/>
        <rFont val="Trebuchet MS"/>
        <family val="2"/>
      </rPr>
      <t>C043</t>
    </r>
  </si>
  <si>
    <r>
      <rPr>
        <sz val="8.5"/>
        <rFont val="Trebuchet MS"/>
        <family val="2"/>
      </rPr>
      <t>Ankit Bansal</t>
    </r>
  </si>
  <si>
    <r>
      <rPr>
        <sz val="8.5"/>
        <rFont val="Trebuchet MS"/>
        <family val="2"/>
      </rPr>
      <t>ankit.bansal@gmail.com</t>
    </r>
  </si>
  <si>
    <r>
      <rPr>
        <sz val="8.5"/>
        <rFont val="Trebuchet MS"/>
        <family val="2"/>
      </rPr>
      <t>C044</t>
    </r>
  </si>
  <si>
    <r>
      <rPr>
        <sz val="8.5"/>
        <rFont val="Trebuchet MS"/>
        <family val="2"/>
      </rPr>
      <t>Shruti Mishra</t>
    </r>
  </si>
  <si>
    <r>
      <rPr>
        <sz val="8.5"/>
        <rFont val="Trebuchet MS"/>
        <family val="2"/>
      </rPr>
      <t>shruti.mishra@gmail.com</t>
    </r>
  </si>
  <si>
    <r>
      <rPr>
        <sz val="8.5"/>
        <rFont val="Trebuchet MS"/>
        <family val="2"/>
      </rPr>
      <t>C045</t>
    </r>
  </si>
  <si>
    <r>
      <rPr>
        <sz val="8.5"/>
        <rFont val="Trebuchet MS"/>
        <family val="2"/>
      </rPr>
      <t>Vikas Sharma</t>
    </r>
  </si>
  <si>
    <r>
      <rPr>
        <sz val="8.5"/>
        <rFont val="Trebuchet MS"/>
        <family val="2"/>
      </rPr>
      <t>vikas.sharma@gmail.com</t>
    </r>
  </si>
  <si>
    <r>
      <rPr>
        <sz val="8.5"/>
        <rFont val="Trebuchet MS"/>
        <family val="2"/>
      </rPr>
      <t>C046</t>
    </r>
  </si>
  <si>
    <r>
      <rPr>
        <sz val="8.5"/>
        <rFont val="Trebuchet MS"/>
        <family val="2"/>
      </rPr>
      <t>Alok Reddy</t>
    </r>
  </si>
  <si>
    <r>
      <rPr>
        <sz val="8.5"/>
        <rFont val="Trebuchet MS"/>
        <family val="2"/>
      </rPr>
      <t>alok.reddy@gmail.com</t>
    </r>
  </si>
  <si>
    <r>
      <rPr>
        <sz val="8.5"/>
        <rFont val="Trebuchet MS"/>
        <family val="2"/>
      </rPr>
      <t>C047</t>
    </r>
  </si>
  <si>
    <r>
      <rPr>
        <sz val="8.5"/>
        <rFont val="Trebuchet MS"/>
        <family val="2"/>
      </rPr>
      <t>Rina Agarwal</t>
    </r>
  </si>
  <si>
    <r>
      <rPr>
        <sz val="8.5"/>
        <rFont val="Trebuchet MS"/>
        <family val="2"/>
      </rPr>
      <t>rina.agarwal@gmail.com</t>
    </r>
  </si>
  <si>
    <r>
      <rPr>
        <sz val="8.5"/>
        <rFont val="Trebuchet MS"/>
        <family val="2"/>
      </rPr>
      <t>C048</t>
    </r>
  </si>
  <si>
    <r>
      <rPr>
        <sz val="8.5"/>
        <rFont val="Trebuchet MS"/>
        <family val="2"/>
      </rPr>
      <t>Nikhil Pandey</t>
    </r>
  </si>
  <si>
    <r>
      <rPr>
        <sz val="8.5"/>
        <rFont val="Trebuchet MS"/>
        <family val="2"/>
      </rPr>
      <t>nikhil.pandey@gmail.com</t>
    </r>
  </si>
  <si>
    <r>
      <rPr>
        <sz val="8.5"/>
        <rFont val="Trebuchet MS"/>
        <family val="2"/>
      </rPr>
      <t>C049</t>
    </r>
  </si>
  <si>
    <r>
      <rPr>
        <sz val="8.5"/>
        <rFont val="Trebuchet MS"/>
        <family val="2"/>
      </rPr>
      <t>Supriya Nair</t>
    </r>
  </si>
  <si>
    <r>
      <rPr>
        <sz val="8.5"/>
        <rFont val="Trebuchet MS"/>
        <family val="2"/>
      </rPr>
      <t>supriya.nair@gmail.com</t>
    </r>
  </si>
  <si>
    <r>
      <rPr>
        <sz val="8.5"/>
        <rFont val="Trebuchet MS"/>
        <family val="2"/>
      </rPr>
      <t>C050</t>
    </r>
  </si>
  <si>
    <r>
      <rPr>
        <sz val="8.5"/>
        <rFont val="Trebuchet MS"/>
        <family val="2"/>
      </rPr>
      <t>Dinesh Kumar</t>
    </r>
  </si>
  <si>
    <r>
      <rPr>
        <sz val="8.5"/>
        <rFont val="Trebuchet MS"/>
        <family val="2"/>
      </rPr>
      <t>dinesh.kumar@gmail.com</t>
    </r>
  </si>
  <si>
    <r>
      <rPr>
        <sz val="8.5"/>
        <rFont val="Trebuchet MS"/>
        <family val="2"/>
      </rPr>
      <t>C051</t>
    </r>
  </si>
  <si>
    <r>
      <rPr>
        <sz val="8.5"/>
        <rFont val="Trebuchet MS"/>
        <family val="2"/>
      </rPr>
      <t>Komal Singh</t>
    </r>
  </si>
  <si>
    <r>
      <rPr>
        <sz val="8.5"/>
        <rFont val="Trebuchet MS"/>
        <family val="2"/>
      </rPr>
      <t>komal.singh@gmail.com</t>
    </r>
  </si>
  <si>
    <r>
      <rPr>
        <sz val="8.5"/>
        <rFont val="Trebuchet MS"/>
        <family val="2"/>
      </rPr>
      <t>C052</t>
    </r>
  </si>
  <si>
    <r>
      <rPr>
        <sz val="8.5"/>
        <rFont val="Trebuchet MS"/>
        <family val="2"/>
      </rPr>
      <t>Ashok Gupta</t>
    </r>
  </si>
  <si>
    <r>
      <rPr>
        <sz val="8.5"/>
        <rFont val="Trebuchet MS"/>
        <family val="2"/>
      </rPr>
      <t>ashok.gupta@gmail.com</t>
    </r>
  </si>
  <si>
    <r>
      <rPr>
        <sz val="8.5"/>
        <rFont val="Trebuchet MS"/>
        <family val="2"/>
      </rPr>
      <t>C053</t>
    </r>
  </si>
  <si>
    <r>
      <rPr>
        <sz val="8.5"/>
        <rFont val="Trebuchet MS"/>
        <family val="2"/>
      </rPr>
      <t>Meena Patel</t>
    </r>
  </si>
  <si>
    <r>
      <rPr>
        <sz val="8.5"/>
        <rFont val="Trebuchet MS"/>
        <family val="2"/>
      </rPr>
      <t>meena.patel@gmail.com</t>
    </r>
  </si>
  <si>
    <r>
      <rPr>
        <sz val="8.5"/>
        <rFont val="Trebuchet MS"/>
        <family val="2"/>
      </rPr>
      <t>C054</t>
    </r>
  </si>
  <si>
    <r>
      <rPr>
        <sz val="8.5"/>
        <rFont val="Trebuchet MS"/>
        <family val="2"/>
      </rPr>
      <t>Gaurav Malhotra</t>
    </r>
  </si>
  <si>
    <r>
      <rPr>
        <sz val="8.5"/>
        <rFont val="Trebuchet MS"/>
        <family val="2"/>
      </rPr>
      <t>gaurav.malhotra@gmail.com</t>
    </r>
  </si>
  <si>
    <r>
      <rPr>
        <sz val="8.5"/>
        <rFont val="Trebuchet MS"/>
        <family val="2"/>
      </rPr>
      <t>C055</t>
    </r>
  </si>
  <si>
    <r>
      <rPr>
        <sz val="8.5"/>
        <rFont val="Trebuchet MS"/>
        <family val="2"/>
      </rPr>
      <t>Arpita Jain</t>
    </r>
  </si>
  <si>
    <r>
      <rPr>
        <sz val="8.5"/>
        <rFont val="Trebuchet MS"/>
        <family val="2"/>
      </rPr>
      <t>arpita.jain@gmail.com</t>
    </r>
  </si>
  <si>
    <r>
      <rPr>
        <sz val="8.5"/>
        <rFont val="Trebuchet MS"/>
        <family val="2"/>
      </rPr>
      <t>C056</t>
    </r>
  </si>
  <si>
    <r>
      <rPr>
        <sz val="8.5"/>
        <rFont val="Trebuchet MS"/>
        <family val="2"/>
      </rPr>
      <t>Harsh Kapoor</t>
    </r>
  </si>
  <si>
    <r>
      <rPr>
        <sz val="8.5"/>
        <rFont val="Trebuchet MS"/>
        <family val="2"/>
      </rPr>
      <t>harsh.kapoor@gmail.com</t>
    </r>
  </si>
  <si>
    <r>
      <rPr>
        <sz val="8.5"/>
        <rFont val="Trebuchet MS"/>
        <family val="2"/>
      </rPr>
      <t>C057</t>
    </r>
  </si>
  <si>
    <r>
      <rPr>
        <sz val="8.5"/>
        <rFont val="Trebuchet MS"/>
        <family val="2"/>
      </rPr>
      <t>Kavya Iyer</t>
    </r>
  </si>
  <si>
    <r>
      <rPr>
        <sz val="8.5"/>
        <rFont val="Trebuchet MS"/>
        <family val="2"/>
      </rPr>
      <t>kavya.iyer@gmail.com</t>
    </r>
  </si>
  <si>
    <r>
      <rPr>
        <sz val="8.5"/>
        <rFont val="Trebuchet MS"/>
        <family val="2"/>
      </rPr>
      <t>C058</t>
    </r>
  </si>
  <si>
    <r>
      <rPr>
        <sz val="8.5"/>
        <rFont val="Trebuchet MS"/>
        <family val="2"/>
      </rPr>
      <t>Rahul Verma</t>
    </r>
  </si>
  <si>
    <r>
      <rPr>
        <sz val="8.5"/>
        <rFont val="Trebuchet MS"/>
        <family val="2"/>
      </rPr>
      <t>rahul.verma@gmail.com</t>
    </r>
  </si>
  <si>
    <r>
      <rPr>
        <sz val="8.5"/>
        <rFont val="Trebuchet MS"/>
        <family val="2"/>
      </rPr>
      <t>C059</t>
    </r>
  </si>
  <si>
    <r>
      <rPr>
        <sz val="8.5"/>
        <rFont val="Trebuchet MS"/>
        <family val="2"/>
      </rPr>
      <t>Nidhi Sharma</t>
    </r>
  </si>
  <si>
    <r>
      <rPr>
        <sz val="8.5"/>
        <rFont val="Trebuchet MS"/>
        <family val="2"/>
      </rPr>
      <t>nidhi.sharma@gmail.com</t>
    </r>
  </si>
  <si>
    <r>
      <rPr>
        <sz val="8.5"/>
        <rFont val="Trebuchet MS"/>
        <family val="2"/>
      </rPr>
      <t>C060</t>
    </r>
  </si>
  <si>
    <r>
      <rPr>
        <sz val="8.5"/>
        <rFont val="Trebuchet MS"/>
        <family val="2"/>
      </rPr>
      <t>Vikrant Singh</t>
    </r>
  </si>
  <si>
    <r>
      <rPr>
        <sz val="8.5"/>
        <rFont val="Trebuchet MS"/>
        <family val="2"/>
      </rPr>
      <t>vikrant.singh@gmail.com</t>
    </r>
  </si>
  <si>
    <r>
      <rPr>
        <sz val="8.5"/>
        <rFont val="Trebuchet MS"/>
        <family val="2"/>
      </rPr>
      <t>C061</t>
    </r>
  </si>
  <si>
    <r>
      <rPr>
        <sz val="8.5"/>
        <rFont val="Trebuchet MS"/>
        <family val="2"/>
      </rPr>
      <t>Pooja Desai</t>
    </r>
  </si>
  <si>
    <r>
      <rPr>
        <sz val="8.5"/>
        <rFont val="Trebuchet MS"/>
        <family val="2"/>
      </rPr>
      <t>pooja.desai@gmail.com</t>
    </r>
  </si>
  <si>
    <r>
      <rPr>
        <sz val="8.5"/>
        <rFont val="Trebuchet MS"/>
        <family val="2"/>
      </rPr>
      <t>C062</t>
    </r>
  </si>
  <si>
    <r>
      <rPr>
        <sz val="8.5"/>
        <rFont val="Trebuchet MS"/>
        <family val="2"/>
      </rPr>
      <t>Anuj Mishra</t>
    </r>
  </si>
  <si>
    <r>
      <rPr>
        <sz val="8.5"/>
        <rFont val="Trebuchet MS"/>
        <family val="2"/>
      </rPr>
      <t>anuj.mishra@gmail.com</t>
    </r>
  </si>
  <si>
    <r>
      <rPr>
        <sz val="8.5"/>
        <rFont val="Trebuchet MS"/>
        <family val="2"/>
      </rPr>
      <t>C063</t>
    </r>
  </si>
  <si>
    <r>
      <rPr>
        <sz val="8.5"/>
        <rFont val="Trebuchet MS"/>
        <family val="2"/>
      </rPr>
      <t>Priya Patel</t>
    </r>
  </si>
  <si>
    <r>
      <rPr>
        <sz val="8.5"/>
        <rFont val="Trebuchet MS"/>
        <family val="2"/>
      </rPr>
      <t>priya.patel@gmail.com</t>
    </r>
  </si>
  <si>
    <r>
      <rPr>
        <sz val="8.5"/>
        <rFont val="Trebuchet MS"/>
        <family val="2"/>
      </rPr>
      <t>C064</t>
    </r>
  </si>
  <si>
    <r>
      <rPr>
        <sz val="8.5"/>
        <rFont val="Trebuchet MS"/>
        <family val="2"/>
      </rPr>
      <t>Aman Joshi</t>
    </r>
  </si>
  <si>
    <r>
      <rPr>
        <sz val="8.5"/>
        <rFont val="Trebuchet MS"/>
        <family val="2"/>
      </rPr>
      <t>aman.joshi@gmail.com</t>
    </r>
  </si>
  <si>
    <r>
      <rPr>
        <sz val="8.5"/>
        <rFont val="Trebuchet MS"/>
        <family val="2"/>
      </rPr>
      <t>C065</t>
    </r>
  </si>
  <si>
    <r>
      <rPr>
        <sz val="8.5"/>
        <rFont val="Trebuchet MS"/>
        <family val="2"/>
      </rPr>
      <t>Seema Gupta</t>
    </r>
  </si>
  <si>
    <r>
      <rPr>
        <sz val="8.5"/>
        <rFont val="Trebuchet MS"/>
        <family val="2"/>
      </rPr>
      <t>seema.gupta@gmail.com</t>
    </r>
  </si>
  <si>
    <r>
      <rPr>
        <sz val="8.5"/>
        <rFont val="Trebuchet MS"/>
        <family val="2"/>
      </rPr>
      <t>C066</t>
    </r>
  </si>
  <si>
    <r>
      <rPr>
        <sz val="8.5"/>
        <rFont val="Trebuchet MS"/>
        <family val="2"/>
      </rPr>
      <t>Tarun Malhotra</t>
    </r>
  </si>
  <si>
    <r>
      <rPr>
        <sz val="8.5"/>
        <rFont val="Trebuchet MS"/>
        <family val="2"/>
      </rPr>
      <t>tarun.malhotra@gmail.com</t>
    </r>
  </si>
  <si>
    <r>
      <rPr>
        <sz val="8.5"/>
        <rFont val="Trebuchet MS"/>
        <family val="2"/>
      </rPr>
      <t>C067</t>
    </r>
  </si>
  <si>
    <r>
      <rPr>
        <sz val="8.5"/>
        <rFont val="Trebuchet MS"/>
        <family val="2"/>
      </rPr>
      <t>Anjali Yadav</t>
    </r>
  </si>
  <si>
    <r>
      <rPr>
        <sz val="8.5"/>
        <rFont val="Trebuchet MS"/>
        <family val="2"/>
      </rPr>
      <t>anjali.yadav@gmail.com</t>
    </r>
  </si>
  <si>
    <r>
      <rPr>
        <sz val="8.5"/>
        <rFont val="Trebuchet MS"/>
        <family val="2"/>
      </rPr>
      <t>C068</t>
    </r>
  </si>
  <si>
    <r>
      <rPr>
        <sz val="8.5"/>
        <rFont val="Trebuchet MS"/>
        <family val="2"/>
      </rPr>
      <t>Rajiv Nair</t>
    </r>
  </si>
  <si>
    <r>
      <rPr>
        <sz val="8.5"/>
        <rFont val="Trebuchet MS"/>
        <family val="2"/>
      </rPr>
      <t>rajiv.nair@gmail.com</t>
    </r>
  </si>
  <si>
    <r>
      <rPr>
        <sz val="8.5"/>
        <rFont val="Trebuchet MS"/>
        <family val="2"/>
      </rPr>
      <t>C069</t>
    </r>
  </si>
  <si>
    <r>
      <rPr>
        <sz val="8.5"/>
        <rFont val="Trebuchet MS"/>
        <family val="2"/>
      </rPr>
      <t>Neetu Sharma</t>
    </r>
  </si>
  <si>
    <r>
      <rPr>
        <sz val="8.5"/>
        <rFont val="Trebuchet MS"/>
        <family val="2"/>
      </rPr>
      <t>neetu.sharma@gmail.com</t>
    </r>
  </si>
  <si>
    <r>
      <rPr>
        <sz val="8.5"/>
        <rFont val="Trebuchet MS"/>
        <family val="2"/>
      </rPr>
      <t>C070</t>
    </r>
  </si>
  <si>
    <r>
      <rPr>
        <sz val="8.5"/>
        <rFont val="Trebuchet MS"/>
        <family val="2"/>
      </rPr>
      <t>Ankur Kumar</t>
    </r>
  </si>
  <si>
    <r>
      <rPr>
        <sz val="8.5"/>
        <rFont val="Trebuchet MS"/>
        <family val="2"/>
      </rPr>
      <t>ankur.kumar@gmail.com</t>
    </r>
  </si>
  <si>
    <r>
      <rPr>
        <sz val="8.5"/>
        <rFont val="Trebuchet MS"/>
        <family val="2"/>
      </rPr>
      <t>C071</t>
    </r>
  </si>
  <si>
    <r>
      <rPr>
        <sz val="8.5"/>
        <rFont val="Trebuchet MS"/>
        <family val="2"/>
      </rPr>
      <t>Karishma Singh</t>
    </r>
  </si>
  <si>
    <r>
      <rPr>
        <sz val="8.5"/>
        <rFont val="Trebuchet MS"/>
        <family val="2"/>
      </rPr>
      <t>karishma.singh@gmail.com</t>
    </r>
  </si>
  <si>
    <r>
      <rPr>
        <sz val="8.5"/>
        <rFont val="Trebuchet MS"/>
        <family val="2"/>
      </rPr>
      <t>C072</t>
    </r>
  </si>
  <si>
    <r>
      <rPr>
        <sz val="8.5"/>
        <rFont val="Trebuchet MS"/>
        <family val="2"/>
      </rPr>
      <t>Sunny Sharma</t>
    </r>
  </si>
  <si>
    <r>
      <rPr>
        <sz val="8.5"/>
        <rFont val="Trebuchet MS"/>
        <family val="2"/>
      </rPr>
      <t>sunny.sharma@gmail.com</t>
    </r>
  </si>
  <si>
    <r>
      <rPr>
        <sz val="8.5"/>
        <rFont val="Trebuchet MS"/>
        <family val="2"/>
      </rPr>
      <t>C073</t>
    </r>
  </si>
  <si>
    <r>
      <rPr>
        <sz val="8.5"/>
        <rFont val="Trebuchet MS"/>
        <family val="2"/>
      </rPr>
      <t>Divya Nair</t>
    </r>
  </si>
  <si>
    <r>
      <rPr>
        <sz val="8.5"/>
        <rFont val="Trebuchet MS"/>
        <family val="2"/>
      </rPr>
      <t>divya.nair@gmail.com</t>
    </r>
  </si>
  <si>
    <r>
      <rPr>
        <sz val="8.5"/>
        <rFont val="Trebuchet MS"/>
        <family val="2"/>
      </rPr>
      <t>C074</t>
    </r>
  </si>
  <si>
    <r>
      <rPr>
        <sz val="8.5"/>
        <rFont val="Trebuchet MS"/>
        <family val="2"/>
      </rPr>
      <t>Alok Mehta</t>
    </r>
  </si>
  <si>
    <r>
      <rPr>
        <sz val="8.5"/>
        <rFont val="Trebuchet MS"/>
        <family val="2"/>
      </rPr>
      <t>alok.mehta@gmail.com</t>
    </r>
  </si>
  <si>
    <r>
      <rPr>
        <sz val="8.5"/>
        <rFont val="Trebuchet MS"/>
        <family val="2"/>
      </rPr>
      <t>C075</t>
    </r>
  </si>
  <si>
    <r>
      <rPr>
        <sz val="8.5"/>
        <rFont val="Trebuchet MS"/>
        <family val="2"/>
      </rPr>
      <t>Parul Sharma</t>
    </r>
  </si>
  <si>
    <r>
      <rPr>
        <sz val="8.5"/>
        <rFont val="Trebuchet MS"/>
        <family val="2"/>
      </rPr>
      <t>parul.sharma@gmail.com</t>
    </r>
  </si>
  <si>
    <r>
      <rPr>
        <sz val="8.5"/>
        <rFont val="Trebuchet MS"/>
        <family val="2"/>
      </rPr>
      <t>C076</t>
    </r>
  </si>
  <si>
    <r>
      <rPr>
        <sz val="8.5"/>
        <rFont val="Trebuchet MS"/>
        <family val="2"/>
      </rPr>
      <t>Arjun Kapoor</t>
    </r>
  </si>
  <si>
    <r>
      <rPr>
        <sz val="8.5"/>
        <rFont val="Trebuchet MS"/>
        <family val="2"/>
      </rPr>
      <t>arjun.kapoor@gmail.com</t>
    </r>
  </si>
  <si>
    <r>
      <rPr>
        <sz val="8.5"/>
        <rFont val="Trebuchet MS"/>
        <family val="2"/>
      </rPr>
      <t>C077</t>
    </r>
  </si>
  <si>
    <r>
      <rPr>
        <sz val="8.5"/>
        <rFont val="Trebuchet MS"/>
        <family val="2"/>
      </rPr>
      <t>Sneha Gupta</t>
    </r>
  </si>
  <si>
    <r>
      <rPr>
        <sz val="8.5"/>
        <rFont val="Trebuchet MS"/>
        <family val="2"/>
      </rPr>
      <t>sneha.gupta@gmail.com</t>
    </r>
  </si>
  <si>
    <r>
      <rPr>
        <sz val="8.5"/>
        <rFont val="Trebuchet MS"/>
        <family val="2"/>
      </rPr>
      <t>C078</t>
    </r>
  </si>
  <si>
    <r>
      <rPr>
        <sz val="8.5"/>
        <rFont val="Trebuchet MS"/>
        <family val="2"/>
      </rPr>
      <t>Mohit Reddy</t>
    </r>
  </si>
  <si>
    <r>
      <rPr>
        <sz val="8.5"/>
        <rFont val="Trebuchet MS"/>
        <family val="2"/>
      </rPr>
      <t>mohit.reddy@gmail.com</t>
    </r>
  </si>
  <si>
    <r>
      <rPr>
        <sz val="8.5"/>
        <rFont val="Trebuchet MS"/>
        <family val="2"/>
      </rPr>
      <t>C079</t>
    </r>
  </si>
  <si>
    <r>
      <rPr>
        <sz val="8.5"/>
        <rFont val="Trebuchet MS"/>
        <family val="2"/>
      </rPr>
      <t>Priya Menon</t>
    </r>
  </si>
  <si>
    <r>
      <rPr>
        <sz val="8.5"/>
        <rFont val="Trebuchet MS"/>
        <family val="2"/>
      </rPr>
      <t>priya.menon@gmail.com</t>
    </r>
  </si>
  <si>
    <r>
      <rPr>
        <sz val="8.5"/>
        <rFont val="Trebuchet MS"/>
        <family val="2"/>
      </rPr>
      <t>C080</t>
    </r>
  </si>
  <si>
    <r>
      <rPr>
        <sz val="8.5"/>
        <rFont val="Trebuchet MS"/>
        <family val="2"/>
      </rPr>
      <t>Vikram Malhotra</t>
    </r>
  </si>
  <si>
    <r>
      <rPr>
        <sz val="8.5"/>
        <rFont val="Trebuchet MS"/>
        <family val="2"/>
      </rPr>
      <t>vikram.malhotra@gmail.com</t>
    </r>
  </si>
  <si>
    <r>
      <rPr>
        <sz val="8.5"/>
        <rFont val="Trebuchet MS"/>
        <family val="2"/>
      </rPr>
      <t>C081</t>
    </r>
  </si>
  <si>
    <r>
      <rPr>
        <sz val="8.5"/>
        <rFont val="Trebuchet MS"/>
        <family val="2"/>
      </rPr>
      <t>Ritu Verma</t>
    </r>
  </si>
  <si>
    <r>
      <rPr>
        <sz val="8.5"/>
        <rFont val="Trebuchet MS"/>
        <family val="2"/>
      </rPr>
      <t>ritu.verma@gmail.com</t>
    </r>
  </si>
  <si>
    <r>
      <rPr>
        <sz val="8.5"/>
        <rFont val="Trebuchet MS"/>
        <family val="2"/>
      </rPr>
      <t>C082</t>
    </r>
  </si>
  <si>
    <r>
      <rPr>
        <sz val="8.5"/>
        <rFont val="Trebuchet MS"/>
        <family val="2"/>
      </rPr>
      <t>Gaurav Sharma</t>
    </r>
  </si>
  <si>
    <r>
      <rPr>
        <sz val="8.5"/>
        <rFont val="Trebuchet MS"/>
        <family val="2"/>
      </rPr>
      <t>gaurav.sharma@gmail.com</t>
    </r>
  </si>
  <si>
    <r>
      <rPr>
        <sz val="8.5"/>
        <rFont val="Trebuchet MS"/>
        <family val="2"/>
      </rPr>
      <t>C083</t>
    </r>
  </si>
  <si>
    <r>
      <rPr>
        <sz val="8.5"/>
        <rFont val="Trebuchet MS"/>
        <family val="2"/>
      </rPr>
      <t>Anjali Joshi</t>
    </r>
  </si>
  <si>
    <r>
      <rPr>
        <sz val="8.5"/>
        <rFont val="Trebuchet MS"/>
        <family val="2"/>
      </rPr>
      <t>anjali.joshi@gmail.com</t>
    </r>
  </si>
  <si>
    <r>
      <rPr>
        <sz val="8.5"/>
        <rFont val="Trebuchet MS"/>
        <family val="2"/>
      </rPr>
      <t>C084</t>
    </r>
  </si>
  <si>
    <r>
      <rPr>
        <sz val="8.5"/>
        <rFont val="Trebuchet MS"/>
        <family val="2"/>
      </rPr>
      <t>Arvind Patel</t>
    </r>
  </si>
  <si>
    <r>
      <rPr>
        <sz val="8.5"/>
        <rFont val="Trebuchet MS"/>
        <family val="2"/>
      </rPr>
      <t>arvind.patel@gmail.com</t>
    </r>
  </si>
  <si>
    <r>
      <rPr>
        <sz val="8.5"/>
        <rFont val="Trebuchet MS"/>
        <family val="2"/>
      </rPr>
      <t>C085</t>
    </r>
  </si>
  <si>
    <r>
      <rPr>
        <sz val="8.5"/>
        <rFont val="Trebuchet MS"/>
        <family val="2"/>
      </rPr>
      <t>Divya Rao</t>
    </r>
  </si>
  <si>
    <r>
      <rPr>
        <sz val="8.5"/>
        <rFont val="Trebuchet MS"/>
        <family val="2"/>
      </rPr>
      <t>divya.rao@gmail.com</t>
    </r>
  </si>
  <si>
    <r>
      <rPr>
        <sz val="8.5"/>
        <rFont val="Trebuchet MS"/>
        <family val="2"/>
      </rPr>
      <t>C086</t>
    </r>
  </si>
  <si>
    <r>
      <rPr>
        <sz val="8.5"/>
        <rFont val="Trebuchet MS"/>
        <family val="2"/>
      </rPr>
      <t>Rajesh Nair</t>
    </r>
  </si>
  <si>
    <r>
      <rPr>
        <sz val="8.5"/>
        <rFont val="Trebuchet MS"/>
        <family val="2"/>
      </rPr>
      <t>rajesh.nair@gmail.com</t>
    </r>
  </si>
  <si>
    <r>
      <rPr>
        <sz val="8.5"/>
        <rFont val="Trebuchet MS"/>
        <family val="2"/>
      </rPr>
      <t>C087</t>
    </r>
  </si>
  <si>
    <r>
      <rPr>
        <sz val="8.5"/>
        <rFont val="Trebuchet MS"/>
        <family val="2"/>
      </rPr>
      <t>Meena Kapoor</t>
    </r>
  </si>
  <si>
    <r>
      <rPr>
        <sz val="8.5"/>
        <rFont val="Trebuchet MS"/>
        <family val="2"/>
      </rPr>
      <t>meena.kapoor@gmail.com</t>
    </r>
  </si>
  <si>
    <r>
      <rPr>
        <sz val="8.5"/>
        <rFont val="Trebuchet MS"/>
        <family val="2"/>
      </rPr>
      <t>C088</t>
    </r>
  </si>
  <si>
    <r>
      <rPr>
        <sz val="8.5"/>
        <rFont val="Trebuchet MS"/>
        <family val="2"/>
      </rPr>
      <t>Akshay Iyer</t>
    </r>
  </si>
  <si>
    <r>
      <rPr>
        <sz val="8.5"/>
        <rFont val="Trebuchet MS"/>
        <family val="2"/>
      </rPr>
      <t>akshay.iyer@gmail.com</t>
    </r>
  </si>
  <si>
    <r>
      <rPr>
        <sz val="8.5"/>
        <rFont val="Trebuchet MS"/>
        <family val="2"/>
      </rPr>
      <t>C089</t>
    </r>
  </si>
  <si>
    <r>
      <rPr>
        <sz val="8.5"/>
        <rFont val="Trebuchet MS"/>
        <family val="2"/>
      </rPr>
      <t>Snehal Mehta</t>
    </r>
  </si>
  <si>
    <r>
      <rPr>
        <sz val="8.5"/>
        <rFont val="Trebuchet MS"/>
        <family val="2"/>
      </rPr>
      <t>snehal.mehta@gmail.com</t>
    </r>
  </si>
  <si>
    <r>
      <rPr>
        <sz val="8.5"/>
        <rFont val="Trebuchet MS"/>
        <family val="2"/>
      </rPr>
      <t>C090</t>
    </r>
  </si>
  <si>
    <r>
      <rPr>
        <sz val="8.5"/>
        <rFont val="Trebuchet MS"/>
        <family val="2"/>
      </rPr>
      <t>Ramesh Tiwari</t>
    </r>
  </si>
  <si>
    <r>
      <rPr>
        <sz val="8.5"/>
        <rFont val="Trebuchet MS"/>
        <family val="2"/>
      </rPr>
      <t>ramesh.tiwari@gmail.com</t>
    </r>
  </si>
  <si>
    <r>
      <rPr>
        <sz val="8.5"/>
        <rFont val="Trebuchet MS"/>
        <family val="2"/>
      </rPr>
      <t>C091</t>
    </r>
  </si>
  <si>
    <r>
      <rPr>
        <sz val="8.5"/>
        <rFont val="Trebuchet MS"/>
        <family val="2"/>
      </rPr>
      <t>Swati Sharma</t>
    </r>
  </si>
  <si>
    <r>
      <rPr>
        <sz val="8.5"/>
        <rFont val="Trebuchet MS"/>
        <family val="2"/>
      </rPr>
      <t>swati.sharma@gmail.com</t>
    </r>
  </si>
  <si>
    <r>
      <rPr>
        <sz val="8.5"/>
        <rFont val="Trebuchet MS"/>
        <family val="2"/>
      </rPr>
      <t>C092</t>
    </r>
  </si>
  <si>
    <r>
      <rPr>
        <sz val="8.5"/>
        <rFont val="Trebuchet MS"/>
        <family val="2"/>
      </rPr>
      <t>Ankit Yadav</t>
    </r>
  </si>
  <si>
    <r>
      <rPr>
        <sz val="8.5"/>
        <rFont val="Trebuchet MS"/>
        <family val="2"/>
      </rPr>
      <t>ankit.yadav@gmail.com</t>
    </r>
  </si>
  <si>
    <r>
      <rPr>
        <sz val="8.5"/>
        <rFont val="Trebuchet MS"/>
        <family val="2"/>
      </rPr>
      <t>C093</t>
    </r>
  </si>
  <si>
    <r>
      <rPr>
        <sz val="8.5"/>
        <rFont val="Trebuchet MS"/>
        <family val="2"/>
      </rPr>
      <t>Preeti Mishra</t>
    </r>
  </si>
  <si>
    <r>
      <rPr>
        <sz val="8.5"/>
        <rFont val="Trebuchet MS"/>
        <family val="2"/>
      </rPr>
      <t>preeti.mishra@gmail.com</t>
    </r>
  </si>
  <si>
    <r>
      <rPr>
        <sz val="8.5"/>
        <rFont val="Trebuchet MS"/>
        <family val="2"/>
      </rPr>
      <t>C094</t>
    </r>
  </si>
  <si>
    <r>
      <rPr>
        <sz val="8.5"/>
        <rFont val="Trebuchet MS"/>
        <family val="2"/>
      </rPr>
      <t>Manish Malhotra</t>
    </r>
  </si>
  <si>
    <r>
      <rPr>
        <sz val="8.5"/>
        <rFont val="Trebuchet MS"/>
        <family val="2"/>
      </rPr>
      <t>manish.malhotra@gmail.com</t>
    </r>
  </si>
  <si>
    <r>
      <rPr>
        <sz val="8.5"/>
        <rFont val="Trebuchet MS"/>
        <family val="2"/>
      </rPr>
      <t>C095</t>
    </r>
  </si>
  <si>
    <r>
      <rPr>
        <sz val="8.5"/>
        <rFont val="Trebuchet MS"/>
        <family val="2"/>
      </rPr>
      <t>Kavita Menon</t>
    </r>
  </si>
  <si>
    <r>
      <rPr>
        <sz val="8.5"/>
        <rFont val="Trebuchet MS"/>
        <family val="2"/>
      </rPr>
      <t>kavita.menon@gmail.com</t>
    </r>
  </si>
  <si>
    <r>
      <rPr>
        <sz val="8.5"/>
        <rFont val="Trebuchet MS"/>
        <family val="2"/>
      </rPr>
      <t>C096</t>
    </r>
  </si>
  <si>
    <r>
      <rPr>
        <sz val="8.5"/>
        <rFont val="Trebuchet MS"/>
        <family val="2"/>
      </rPr>
      <t>C097</t>
    </r>
  </si>
  <si>
    <r>
      <rPr>
        <sz val="8.5"/>
        <rFont val="Trebuchet MS"/>
        <family val="2"/>
      </rPr>
      <t>Nidhi Verma</t>
    </r>
  </si>
  <si>
    <r>
      <rPr>
        <sz val="8.5"/>
        <rFont val="Trebuchet MS"/>
        <family val="2"/>
      </rPr>
      <t>nidhi.verma@gmail.com</t>
    </r>
  </si>
  <si>
    <r>
      <rPr>
        <sz val="8.5"/>
        <rFont val="Trebuchet MS"/>
        <family val="2"/>
      </rPr>
      <t>C098</t>
    </r>
  </si>
  <si>
    <r>
      <rPr>
        <sz val="8.5"/>
        <rFont val="Trebuchet MS"/>
        <family val="2"/>
      </rPr>
      <t>Amit Gupta</t>
    </r>
  </si>
  <si>
    <r>
      <rPr>
        <sz val="8.5"/>
        <rFont val="Trebuchet MS"/>
        <family val="2"/>
      </rPr>
      <t>amit.gupta@gmail.com</t>
    </r>
  </si>
  <si>
    <r>
      <rPr>
        <sz val="8.5"/>
        <rFont val="Trebuchet MS"/>
        <family val="2"/>
      </rPr>
      <t>C099</t>
    </r>
  </si>
  <si>
    <r>
      <rPr>
        <sz val="8.5"/>
        <rFont val="Trebuchet MS"/>
        <family val="2"/>
      </rPr>
      <t>Shruti Jain</t>
    </r>
  </si>
  <si>
    <r>
      <rPr>
        <sz val="8.5"/>
        <rFont val="Trebuchet MS"/>
        <family val="2"/>
      </rPr>
      <t>shruti.jain@gmail.com</t>
    </r>
  </si>
  <si>
    <r>
      <rPr>
        <sz val="8.5"/>
        <rFont val="Trebuchet MS"/>
        <family val="2"/>
      </rPr>
      <t>C100</t>
    </r>
  </si>
  <si>
    <r>
      <rPr>
        <sz val="8.5"/>
        <rFont val="Trebuchet MS"/>
        <family val="2"/>
      </rPr>
      <t>Mohit Patel</t>
    </r>
  </si>
  <si>
    <r>
      <rPr>
        <sz val="8.5"/>
        <rFont val="Trebuchet MS"/>
        <family val="2"/>
      </rPr>
      <t>mohit.patel@gmail.com</t>
    </r>
  </si>
  <si>
    <r>
      <rPr>
        <sz val="8.5"/>
        <rFont val="Trebuchet MS"/>
        <family val="2"/>
      </rPr>
      <t>C101</t>
    </r>
  </si>
  <si>
    <r>
      <rPr>
        <sz val="8.5"/>
        <rFont val="Trebuchet MS"/>
        <family val="2"/>
      </rPr>
      <t>Swati Joshi</t>
    </r>
  </si>
  <si>
    <r>
      <rPr>
        <sz val="8.5"/>
        <rFont val="Trebuchet MS"/>
        <family val="2"/>
      </rPr>
      <t>swati.joshi@gmail.com</t>
    </r>
  </si>
  <si>
    <r>
      <rPr>
        <sz val="8.5"/>
        <rFont val="Trebuchet MS"/>
        <family val="2"/>
      </rPr>
      <t>C102</t>
    </r>
  </si>
  <si>
    <r>
      <rPr>
        <sz val="8.5"/>
        <rFont val="Trebuchet MS"/>
        <family val="2"/>
      </rPr>
      <t>Rohan Kapoor</t>
    </r>
  </si>
  <si>
    <r>
      <rPr>
        <sz val="8.5"/>
        <rFont val="Trebuchet MS"/>
        <family val="2"/>
      </rPr>
      <t>rohan.kapoor@gmail.com</t>
    </r>
  </si>
  <si>
    <r>
      <rPr>
        <sz val="8.5"/>
        <rFont val="Trebuchet MS"/>
        <family val="2"/>
      </rPr>
      <t>C103</t>
    </r>
  </si>
  <si>
    <r>
      <rPr>
        <sz val="8.5"/>
        <rFont val="Trebuchet MS"/>
        <family val="2"/>
      </rPr>
      <t>Aditi Sharma</t>
    </r>
  </si>
  <si>
    <r>
      <rPr>
        <sz val="8.5"/>
        <rFont val="Trebuchet MS"/>
        <family val="2"/>
      </rPr>
      <t>aditi.sharma@gmail.com</t>
    </r>
  </si>
  <si>
    <r>
      <rPr>
        <sz val="8.5"/>
        <rFont val="Trebuchet MS"/>
        <family val="2"/>
      </rPr>
      <t>C104</t>
    </r>
  </si>
  <si>
    <r>
      <rPr>
        <sz val="8.5"/>
        <rFont val="Trebuchet MS"/>
        <family val="2"/>
      </rPr>
      <t>Aman Jain</t>
    </r>
  </si>
  <si>
    <r>
      <rPr>
        <sz val="8.5"/>
        <rFont val="Trebuchet MS"/>
        <family val="2"/>
      </rPr>
      <t>aman.jain@gmail.com</t>
    </r>
  </si>
  <si>
    <r>
      <rPr>
        <sz val="8.5"/>
        <rFont val="Trebuchet MS"/>
        <family val="2"/>
      </rPr>
      <t>C105</t>
    </r>
  </si>
  <si>
    <r>
      <rPr>
        <sz val="8.5"/>
        <rFont val="Trebuchet MS"/>
        <family val="2"/>
      </rPr>
      <t>Priya Iyer</t>
    </r>
  </si>
  <si>
    <r>
      <rPr>
        <sz val="8.5"/>
        <rFont val="Trebuchet MS"/>
        <family val="2"/>
      </rPr>
      <t>priya.iyer@gmail.com</t>
    </r>
  </si>
  <si>
    <r>
      <rPr>
        <sz val="8.5"/>
        <rFont val="Trebuchet MS"/>
        <family val="2"/>
      </rPr>
      <t>C106</t>
    </r>
  </si>
  <si>
    <r>
      <rPr>
        <sz val="8.5"/>
        <rFont val="Trebuchet MS"/>
        <family val="2"/>
      </rPr>
      <t>Aman Sharma</t>
    </r>
  </si>
  <si>
    <r>
      <rPr>
        <sz val="8.5"/>
        <rFont val="Trebuchet MS"/>
        <family val="2"/>
      </rPr>
      <t>aman.sharma@gmail.com</t>
    </r>
  </si>
  <si>
    <r>
      <rPr>
        <sz val="8.5"/>
        <rFont val="Trebuchet MS"/>
        <family val="2"/>
      </rPr>
      <t>C107</t>
    </r>
  </si>
  <si>
    <r>
      <rPr>
        <sz val="8.5"/>
        <rFont val="Trebuchet MS"/>
        <family val="2"/>
      </rPr>
      <t>C108</t>
    </r>
  </si>
  <si>
    <r>
      <rPr>
        <sz val="8.5"/>
        <rFont val="Trebuchet MS"/>
        <family val="2"/>
      </rPr>
      <t>Rajesh Gupta</t>
    </r>
  </si>
  <si>
    <r>
      <rPr>
        <u/>
        <sz val="8.5"/>
        <color rgb="FF467885"/>
        <rFont val="Trebuchet MS"/>
        <family val="2"/>
      </rPr>
      <t>rajesh.gupta@yahoo.com</t>
    </r>
  </si>
  <si>
    <r>
      <rPr>
        <sz val="8.5"/>
        <rFont val="Trebuchet MS"/>
        <family val="2"/>
      </rPr>
      <t>C109</t>
    </r>
  </si>
  <si>
    <r>
      <rPr>
        <sz val="8.5"/>
        <rFont val="Trebuchet MS"/>
        <family val="2"/>
      </rPr>
      <t>Kavita Nair</t>
    </r>
  </si>
  <si>
    <r>
      <rPr>
        <sz val="8.5"/>
        <rFont val="Trebuchet MS"/>
        <family val="2"/>
      </rPr>
      <t>kavita.nair@hotmail.com</t>
    </r>
  </si>
  <si>
    <r>
      <rPr>
        <sz val="8.5"/>
        <rFont val="Trebuchet MS"/>
        <family val="2"/>
      </rPr>
      <t>C110</t>
    </r>
  </si>
  <si>
    <r>
      <rPr>
        <sz val="8.5"/>
        <rFont val="Trebuchet MS"/>
        <family val="2"/>
      </rPr>
      <t>C111</t>
    </r>
  </si>
  <si>
    <r>
      <rPr>
        <sz val="8.5"/>
        <rFont val="Trebuchet MS"/>
        <family val="2"/>
      </rPr>
      <t>Nidhi Joshi</t>
    </r>
  </si>
  <si>
    <r>
      <rPr>
        <sz val="8.5"/>
        <rFont val="Trebuchet MS"/>
        <family val="2"/>
      </rPr>
      <t>nidhi.joshi@gmail.com</t>
    </r>
  </si>
  <si>
    <r>
      <rPr>
        <sz val="8.5"/>
        <rFont val="Trebuchet MS"/>
        <family val="2"/>
      </rPr>
      <t>C112</t>
    </r>
  </si>
  <si>
    <r>
      <rPr>
        <sz val="8.5"/>
        <rFont val="Trebuchet MS"/>
        <family val="2"/>
      </rPr>
      <t>Vikram Mishra</t>
    </r>
  </si>
  <si>
    <r>
      <rPr>
        <sz val="8.5"/>
        <rFont val="Trebuchet MS"/>
        <family val="2"/>
      </rPr>
      <t>vikram.mishra@gmail.com</t>
    </r>
  </si>
  <si>
    <r>
      <rPr>
        <sz val="8.5"/>
        <rFont val="Trebuchet MS"/>
        <family val="2"/>
      </rPr>
      <t>C113</t>
    </r>
  </si>
  <si>
    <r>
      <rPr>
        <sz val="8.5"/>
        <rFont val="Trebuchet MS"/>
        <family val="2"/>
      </rPr>
      <t>Ritu Jain</t>
    </r>
  </si>
  <si>
    <r>
      <rPr>
        <sz val="8.5"/>
        <rFont val="Trebuchet MS"/>
        <family val="2"/>
      </rPr>
      <t>ritu.jain@hotmail.com</t>
    </r>
  </si>
  <si>
    <r>
      <rPr>
        <sz val="8.5"/>
        <rFont val="Trebuchet MS"/>
        <family val="2"/>
      </rPr>
      <t>C114</t>
    </r>
  </si>
  <si>
    <r>
      <rPr>
        <sz val="8.5"/>
        <rFont val="Trebuchet MS"/>
        <family val="2"/>
      </rPr>
      <t>Aman Kapoor</t>
    </r>
  </si>
  <si>
    <r>
      <rPr>
        <u/>
        <sz val="8.5"/>
        <color rgb="FF467885"/>
        <rFont val="Trebuchet MS"/>
        <family val="2"/>
      </rPr>
      <t>aman.kapoor@yahoo.com</t>
    </r>
  </si>
  <si>
    <r>
      <rPr>
        <sz val="8.5"/>
        <rFont val="Trebuchet MS"/>
        <family val="2"/>
      </rPr>
      <t>C115</t>
    </r>
  </si>
  <si>
    <r>
      <rPr>
        <sz val="8.5"/>
        <rFont val="Trebuchet MS"/>
        <family val="2"/>
      </rPr>
      <t>Preeti Malhotra</t>
    </r>
  </si>
  <si>
    <r>
      <rPr>
        <sz val="8.5"/>
        <rFont val="Trebuchet MS"/>
        <family val="2"/>
      </rPr>
      <t>preeti.malhotra@gmail.com</t>
    </r>
  </si>
  <si>
    <r>
      <rPr>
        <sz val="8.5"/>
        <rFont val="Trebuchet MS"/>
        <family val="2"/>
      </rPr>
      <t>C116</t>
    </r>
  </si>
  <si>
    <r>
      <rPr>
        <sz val="8.5"/>
        <rFont val="Trebuchet MS"/>
        <family val="2"/>
      </rPr>
      <t>Rohan Sharma</t>
    </r>
  </si>
  <si>
    <r>
      <rPr>
        <u/>
        <sz val="8.5"/>
        <color rgb="FF467885"/>
        <rFont val="Trebuchet MS"/>
        <family val="2"/>
      </rPr>
      <t>rohan.sharma@yahoo.com</t>
    </r>
  </si>
  <si>
    <r>
      <rPr>
        <sz val="8.5"/>
        <rFont val="Trebuchet MS"/>
        <family val="2"/>
      </rPr>
      <t>C117</t>
    </r>
  </si>
  <si>
    <r>
      <rPr>
        <sz val="8.5"/>
        <rFont val="Trebuchet MS"/>
        <family val="2"/>
      </rPr>
      <t>Anjali Gupta</t>
    </r>
  </si>
  <si>
    <r>
      <rPr>
        <sz val="8.5"/>
        <rFont val="Trebuchet MS"/>
        <family val="2"/>
      </rPr>
      <t>anjali.gupta@gmail.com</t>
    </r>
  </si>
  <si>
    <r>
      <rPr>
        <sz val="8.5"/>
        <rFont val="Trebuchet MS"/>
        <family val="2"/>
      </rPr>
      <t>C118</t>
    </r>
  </si>
  <si>
    <r>
      <rPr>
        <sz val="8.5"/>
        <rFont val="Trebuchet MS"/>
        <family val="2"/>
      </rPr>
      <t>C119</t>
    </r>
  </si>
  <si>
    <r>
      <rPr>
        <sz val="8.5"/>
        <rFont val="Trebuchet MS"/>
        <family val="2"/>
      </rPr>
      <t>Swati Nair</t>
    </r>
  </si>
  <si>
    <r>
      <rPr>
        <u/>
        <sz val="8.5"/>
        <color rgb="FF467885"/>
        <rFont val="Trebuchet MS"/>
        <family val="2"/>
      </rPr>
      <t>swati.nair@yahoo.com</t>
    </r>
  </si>
  <si>
    <r>
      <rPr>
        <sz val="8.5"/>
        <rFont val="Trebuchet MS"/>
        <family val="2"/>
      </rPr>
      <t>C120</t>
    </r>
  </si>
  <si>
    <r>
      <rPr>
        <sz val="8.5"/>
        <rFont val="Trebuchet MS"/>
        <family val="2"/>
      </rPr>
      <t>Arjun Joshi</t>
    </r>
  </si>
  <si>
    <r>
      <rPr>
        <sz val="8.5"/>
        <rFont val="Trebuchet MS"/>
        <family val="2"/>
      </rPr>
      <t>arjun.joshi@hotmail.com</t>
    </r>
  </si>
  <si>
    <r>
      <rPr>
        <sz val="8.5"/>
        <rFont val="Trebuchet MS"/>
        <family val="2"/>
      </rPr>
      <t>C121</t>
    </r>
  </si>
  <si>
    <r>
      <rPr>
        <sz val="8.5"/>
        <rFont val="Trebuchet MS"/>
        <family val="2"/>
      </rPr>
      <t>Kavya Malhotra</t>
    </r>
  </si>
  <si>
    <r>
      <rPr>
        <sz val="8.5"/>
        <rFont val="Trebuchet MS"/>
        <family val="2"/>
      </rPr>
      <t>kavya.malhotra@gmail.com</t>
    </r>
  </si>
  <si>
    <r>
      <rPr>
        <sz val="8.5"/>
        <rFont val="Trebuchet MS"/>
        <family val="2"/>
      </rPr>
      <t>C122</t>
    </r>
  </si>
  <si>
    <r>
      <rPr>
        <sz val="8.5"/>
        <rFont val="Trebuchet MS"/>
        <family val="2"/>
      </rPr>
      <t>Manish Sharma</t>
    </r>
  </si>
  <si>
    <r>
      <rPr>
        <u/>
        <sz val="8.5"/>
        <color rgb="FF467885"/>
        <rFont val="Trebuchet MS"/>
        <family val="2"/>
      </rPr>
      <t>manish.sharma@yahoo.com</t>
    </r>
  </si>
  <si>
    <r>
      <rPr>
        <sz val="8.5"/>
        <rFont val="Trebuchet MS"/>
        <family val="2"/>
      </rPr>
      <t>C123</t>
    </r>
  </si>
  <si>
    <r>
      <rPr>
        <sz val="8.5"/>
        <rFont val="Trebuchet MS"/>
        <family val="2"/>
      </rPr>
      <t>Shruti Kapoor</t>
    </r>
  </si>
  <si>
    <r>
      <rPr>
        <sz val="8.5"/>
        <rFont val="Trebuchet MS"/>
        <family val="2"/>
      </rPr>
      <t>shruti.kapoor@gmail.com</t>
    </r>
  </si>
  <si>
    <r>
      <rPr>
        <sz val="8.5"/>
        <rFont val="Trebuchet MS"/>
        <family val="2"/>
      </rPr>
      <t>C124</t>
    </r>
  </si>
  <si>
    <r>
      <rPr>
        <sz val="8.5"/>
        <rFont val="Trebuchet MS"/>
        <family val="2"/>
      </rPr>
      <t>Rahul Mishra</t>
    </r>
  </si>
  <si>
    <r>
      <rPr>
        <sz val="8.5"/>
        <rFont val="Trebuchet MS"/>
        <family val="2"/>
      </rPr>
      <t>rahul.mishra@gmail.com</t>
    </r>
  </si>
  <si>
    <r>
      <rPr>
        <sz val="8.5"/>
        <rFont val="Trebuchet MS"/>
        <family val="2"/>
      </rPr>
      <t>C125</t>
    </r>
  </si>
  <si>
    <r>
      <rPr>
        <sz val="8.5"/>
        <rFont val="Trebuchet MS"/>
        <family val="2"/>
      </rPr>
      <t>Meena Gupta</t>
    </r>
  </si>
  <si>
    <r>
      <rPr>
        <sz val="8.5"/>
        <rFont val="Trebuchet MS"/>
        <family val="2"/>
      </rPr>
      <t>meena.gupta@gmail.com</t>
    </r>
  </si>
  <si>
    <r>
      <rPr>
        <sz val="8.5"/>
        <rFont val="Trebuchet MS"/>
        <family val="2"/>
      </rPr>
      <t>C126</t>
    </r>
  </si>
  <si>
    <r>
      <rPr>
        <sz val="8.5"/>
        <rFont val="Trebuchet MS"/>
        <family val="2"/>
      </rPr>
      <t>Vikram Jain</t>
    </r>
  </si>
  <si>
    <r>
      <rPr>
        <sz val="8.5"/>
        <rFont val="Trebuchet MS"/>
        <family val="2"/>
      </rPr>
      <t>vikram.jain@hotmail.com</t>
    </r>
  </si>
  <si>
    <r>
      <rPr>
        <sz val="8.5"/>
        <rFont val="Trebuchet MS"/>
        <family val="2"/>
      </rPr>
      <t>C127</t>
    </r>
  </si>
  <si>
    <r>
      <rPr>
        <sz val="8.5"/>
        <rFont val="Trebuchet MS"/>
        <family val="2"/>
      </rPr>
      <t>Anjali Sharma</t>
    </r>
  </si>
  <si>
    <r>
      <rPr>
        <sz val="8.5"/>
        <rFont val="Trebuchet MS"/>
        <family val="2"/>
      </rPr>
      <t>anjali.sharma@gmail.com</t>
    </r>
  </si>
  <si>
    <r>
      <rPr>
        <sz val="8.5"/>
        <rFont val="Trebuchet MS"/>
        <family val="2"/>
      </rPr>
      <t>C128</t>
    </r>
  </si>
  <si>
    <r>
      <rPr>
        <sz val="8.5"/>
        <rFont val="Trebuchet MS"/>
        <family val="2"/>
      </rPr>
      <t>Gaurav Joshi</t>
    </r>
  </si>
  <si>
    <r>
      <rPr>
        <u/>
        <sz val="8.5"/>
        <color rgb="FF467885"/>
        <rFont val="Trebuchet MS"/>
        <family val="2"/>
      </rPr>
      <t>gaurav.joshi@yahoo.com</t>
    </r>
  </si>
  <si>
    <r>
      <rPr>
        <sz val="8.5"/>
        <rFont val="Trebuchet MS"/>
        <family val="2"/>
      </rPr>
      <t>C129</t>
    </r>
  </si>
  <si>
    <r>
      <rPr>
        <sz val="8.5"/>
        <rFont val="Trebuchet MS"/>
        <family val="2"/>
      </rPr>
      <t>Sneha Mishra</t>
    </r>
  </si>
  <si>
    <r>
      <rPr>
        <sz val="8.5"/>
        <rFont val="Trebuchet MS"/>
        <family val="2"/>
      </rPr>
      <t>sneha.mishra@gmail.com</t>
    </r>
  </si>
  <si>
    <r>
      <rPr>
        <sz val="8.5"/>
        <rFont val="Trebuchet MS"/>
        <family val="2"/>
      </rPr>
      <t>C130</t>
    </r>
  </si>
  <si>
    <r>
      <rPr>
        <sz val="8.5"/>
        <rFont val="Trebuchet MS"/>
        <family val="2"/>
      </rPr>
      <t>Ramesh Gupta</t>
    </r>
  </si>
  <si>
    <r>
      <rPr>
        <sz val="8.5"/>
        <rFont val="Trebuchet MS"/>
        <family val="2"/>
      </rPr>
      <t>ramesh.gupta@gmail.com</t>
    </r>
  </si>
  <si>
    <r>
      <rPr>
        <sz val="8.5"/>
        <rFont val="Trebuchet MS"/>
        <family val="2"/>
      </rPr>
      <t>C131</t>
    </r>
  </si>
  <si>
    <r>
      <rPr>
        <sz val="8.5"/>
        <rFont val="Trebuchet MS"/>
        <family val="2"/>
      </rPr>
      <t>Kavita Kapoor</t>
    </r>
  </si>
  <si>
    <r>
      <rPr>
        <sz val="8.5"/>
        <rFont val="Trebuchet MS"/>
        <family val="2"/>
      </rPr>
      <t>kavita.kapoor@gmail.com</t>
    </r>
  </si>
  <si>
    <r>
      <rPr>
        <sz val="8.5"/>
        <rFont val="Trebuchet MS"/>
        <family val="2"/>
      </rPr>
      <t>C132</t>
    </r>
  </si>
  <si>
    <r>
      <rPr>
        <sz val="8.5"/>
        <rFont val="Trebuchet MS"/>
        <family val="2"/>
      </rPr>
      <t>Arjun Patel</t>
    </r>
  </si>
  <si>
    <r>
      <rPr>
        <sz val="8.5"/>
        <rFont val="Trebuchet MS"/>
        <family val="2"/>
      </rPr>
      <t>arjun.patel@hotmail.com</t>
    </r>
  </si>
  <si>
    <r>
      <rPr>
        <sz val="8.5"/>
        <rFont val="Trebuchet MS"/>
        <family val="2"/>
      </rPr>
      <t>C133</t>
    </r>
  </si>
  <si>
    <r>
      <rPr>
        <sz val="8.5"/>
        <rFont val="Trebuchet MS"/>
        <family val="2"/>
      </rPr>
      <t>Nidhi Nair</t>
    </r>
  </si>
  <si>
    <r>
      <rPr>
        <u/>
        <sz val="8.5"/>
        <color rgb="FF467885"/>
        <rFont val="Trebuchet MS"/>
        <family val="2"/>
      </rPr>
      <t>nidhi.nair@yahoo.com</t>
    </r>
  </si>
  <si>
    <r>
      <rPr>
        <sz val="8.5"/>
        <rFont val="Trebuchet MS"/>
        <family val="2"/>
      </rPr>
      <t>C134</t>
    </r>
  </si>
  <si>
    <r>
      <rPr>
        <sz val="8.5"/>
        <rFont val="Trebuchet MS"/>
        <family val="2"/>
      </rPr>
      <t>Mohit Mishra</t>
    </r>
  </si>
  <si>
    <r>
      <rPr>
        <sz val="8.5"/>
        <rFont val="Trebuchet MS"/>
        <family val="2"/>
      </rPr>
      <t>mohit.mishra@gmail.com</t>
    </r>
  </si>
  <si>
    <r>
      <rPr>
        <sz val="8.5"/>
        <rFont val="Trebuchet MS"/>
        <family val="2"/>
      </rPr>
      <t>C135</t>
    </r>
  </si>
  <si>
    <r>
      <rPr>
        <u/>
        <sz val="8.5"/>
        <color rgb="FF467885"/>
        <rFont val="Trebuchet MS"/>
        <family val="2"/>
      </rPr>
      <t>rohan.kapoor@yahoo.com</t>
    </r>
  </si>
  <si>
    <r>
      <rPr>
        <sz val="8.5"/>
        <rFont val="Trebuchet MS"/>
        <family val="2"/>
      </rPr>
      <t>C136</t>
    </r>
  </si>
  <si>
    <r>
      <rPr>
        <sz val="8.5"/>
        <rFont val="Trebuchet MS"/>
        <family val="2"/>
      </rPr>
      <t>Preeti Joshi</t>
    </r>
  </si>
  <si>
    <r>
      <rPr>
        <sz val="8.5"/>
        <rFont val="Trebuchet MS"/>
        <family val="2"/>
      </rPr>
      <t>preeti.joshi@gmail.com</t>
    </r>
  </si>
  <si>
    <r>
      <rPr>
        <sz val="8.5"/>
        <rFont val="Trebuchet MS"/>
        <family val="2"/>
      </rPr>
      <t>C137</t>
    </r>
  </si>
  <si>
    <r>
      <rPr>
        <sz val="8.5"/>
        <rFont val="Trebuchet MS"/>
        <family val="2"/>
      </rPr>
      <t>C138</t>
    </r>
  </si>
  <si>
    <r>
      <rPr>
        <sz val="8.5"/>
        <rFont val="Trebuchet MS"/>
        <family val="2"/>
      </rPr>
      <t>Kavita Gupta</t>
    </r>
  </si>
  <si>
    <r>
      <rPr>
        <u/>
        <sz val="8.5"/>
        <color rgb="FF467885"/>
        <rFont val="Trebuchet MS"/>
        <family val="2"/>
      </rPr>
      <t>kavita.gupta@yahoo.com</t>
    </r>
  </si>
  <si>
    <r>
      <rPr>
        <sz val="8.5"/>
        <rFont val="Trebuchet MS"/>
        <family val="2"/>
      </rPr>
      <t>C139</t>
    </r>
  </si>
  <si>
    <r>
      <rPr>
        <sz val="8.5"/>
        <rFont val="Trebuchet MS"/>
        <family val="2"/>
      </rPr>
      <t>Ramesh Nair</t>
    </r>
  </si>
  <si>
    <r>
      <rPr>
        <sz val="8.5"/>
        <rFont val="Trebuchet MS"/>
        <family val="2"/>
      </rPr>
      <t>ramesh.nair@gmail.com</t>
    </r>
  </si>
  <si>
    <r>
      <rPr>
        <sz val="8.5"/>
        <rFont val="Trebuchet MS"/>
        <family val="2"/>
      </rPr>
      <t>C140</t>
    </r>
  </si>
  <si>
    <r>
      <rPr>
        <sz val="8.5"/>
        <rFont val="Trebuchet MS"/>
        <family val="2"/>
      </rPr>
      <t>Anjali Mishra</t>
    </r>
  </si>
  <si>
    <r>
      <rPr>
        <sz val="8.5"/>
        <rFont val="Trebuchet MS"/>
        <family val="2"/>
      </rPr>
      <t>anjali.mishra@gmail.com</t>
    </r>
  </si>
  <si>
    <r>
      <rPr>
        <sz val="8.5"/>
        <rFont val="Trebuchet MS"/>
        <family val="2"/>
      </rPr>
      <t>C141</t>
    </r>
  </si>
  <si>
    <r>
      <rPr>
        <sz val="8.5"/>
        <rFont val="Trebuchet MS"/>
        <family val="2"/>
      </rPr>
      <t>Arjun Malhotra</t>
    </r>
  </si>
  <si>
    <r>
      <rPr>
        <sz val="8.5"/>
        <rFont val="Trebuchet MS"/>
        <family val="2"/>
      </rPr>
      <t>arjun.malhotra@hotmail.com</t>
    </r>
  </si>
  <si>
    <r>
      <rPr>
        <sz val="8.5"/>
        <rFont val="Trebuchet MS"/>
        <family val="2"/>
      </rPr>
      <t>C142</t>
    </r>
  </si>
  <si>
    <r>
      <rPr>
        <sz val="8.5"/>
        <rFont val="Trebuchet MS"/>
        <family val="2"/>
      </rPr>
      <t>C143</t>
    </r>
  </si>
  <si>
    <r>
      <rPr>
        <sz val="8.5"/>
        <rFont val="Trebuchet MS"/>
        <family val="2"/>
      </rPr>
      <t>Vikram Iyer</t>
    </r>
  </si>
  <si>
    <r>
      <rPr>
        <u/>
        <sz val="8.5"/>
        <color rgb="FF467885"/>
        <rFont val="Trebuchet MS"/>
        <family val="2"/>
      </rPr>
      <t>vikram.iyer@yahoo.com</t>
    </r>
  </si>
  <si>
    <r>
      <rPr>
        <sz val="8.5"/>
        <rFont val="Trebuchet MS"/>
        <family val="2"/>
      </rPr>
      <t>C144</t>
    </r>
  </si>
  <si>
    <r>
      <rPr>
        <sz val="8.5"/>
        <rFont val="Trebuchet MS"/>
        <family val="2"/>
      </rPr>
      <t>Ritu Patel</t>
    </r>
  </si>
  <si>
    <r>
      <rPr>
        <sz val="8.5"/>
        <rFont val="Trebuchet MS"/>
        <family val="2"/>
      </rPr>
      <t>ritu.patel@hotmail.com</t>
    </r>
  </si>
  <si>
    <r>
      <rPr>
        <sz val="8.5"/>
        <rFont val="Trebuchet MS"/>
        <family val="2"/>
      </rPr>
      <t>C145</t>
    </r>
  </si>
  <si>
    <r>
      <rPr>
        <sz val="8.5"/>
        <rFont val="Trebuchet MS"/>
        <family val="2"/>
      </rPr>
      <t>manish.sharma@gmail.com</t>
    </r>
  </si>
  <si>
    <r>
      <rPr>
        <sz val="8.5"/>
        <rFont val="Trebuchet MS"/>
        <family val="2"/>
      </rPr>
      <t>C146</t>
    </r>
  </si>
  <si>
    <r>
      <rPr>
        <sz val="8.5"/>
        <rFont val="Trebuchet MS"/>
        <family val="2"/>
      </rPr>
      <t>Priya Gupta</t>
    </r>
  </si>
  <si>
    <r>
      <rPr>
        <u/>
        <sz val="8.5"/>
        <color rgb="FF467885"/>
        <rFont val="Trebuchet MS"/>
        <family val="2"/>
      </rPr>
      <t>priya.gupta@yahoo.com</t>
    </r>
  </si>
  <si>
    <r>
      <rPr>
        <sz val="8.5"/>
        <rFont val="Trebuchet MS"/>
        <family val="2"/>
      </rPr>
      <t>C147</t>
    </r>
  </si>
  <si>
    <r>
      <rPr>
        <sz val="8.5"/>
        <rFont val="Trebuchet MS"/>
        <family val="2"/>
      </rPr>
      <t>C148</t>
    </r>
  </si>
  <si>
    <r>
      <rPr>
        <sz val="8.5"/>
        <rFont val="Trebuchet MS"/>
        <family val="2"/>
      </rPr>
      <t>meena.joshi@hotmail.com</t>
    </r>
  </si>
  <si>
    <r>
      <rPr>
        <sz val="8.5"/>
        <rFont val="Trebuchet MS"/>
        <family val="2"/>
      </rPr>
      <t>C149</t>
    </r>
  </si>
  <si>
    <r>
      <rPr>
        <sz val="8.5"/>
        <rFont val="Trebuchet MS"/>
        <family val="2"/>
      </rPr>
      <t>C150</t>
    </r>
  </si>
  <si>
    <r>
      <rPr>
        <sz val="8.5"/>
        <rFont val="Trebuchet MS"/>
        <family val="2"/>
      </rPr>
      <t>Snehal Kapoor</t>
    </r>
  </si>
  <si>
    <r>
      <rPr>
        <u/>
        <sz val="8.5"/>
        <color rgb="FF467885"/>
        <rFont val="Trebuchet MS"/>
        <family val="2"/>
      </rPr>
      <t>snehal.kapoor@yahoo.com</t>
    </r>
  </si>
  <si>
    <r>
      <rPr>
        <sz val="8.5"/>
        <rFont val="Trebuchet MS"/>
        <family val="2"/>
      </rPr>
      <t>C151</t>
    </r>
  </si>
  <si>
    <r>
      <rPr>
        <sz val="8.5"/>
        <rFont val="Trebuchet MS"/>
        <family val="2"/>
      </rPr>
      <t>Amit Patel</t>
    </r>
  </si>
  <si>
    <r>
      <rPr>
        <sz val="8.5"/>
        <rFont val="Trebuchet MS"/>
        <family val="2"/>
      </rPr>
      <t>amit.patel@gmail.com</t>
    </r>
  </si>
  <si>
    <r>
      <rPr>
        <sz val="8.5"/>
        <rFont val="Trebuchet MS"/>
        <family val="2"/>
      </rPr>
      <t>C152</t>
    </r>
  </si>
  <si>
    <r>
      <rPr>
        <sz val="8.5"/>
        <rFont val="Trebuchet MS"/>
        <family val="2"/>
      </rPr>
      <t>Kavita Malhotra</t>
    </r>
  </si>
  <si>
    <r>
      <rPr>
        <sz val="8.5"/>
        <rFont val="Trebuchet MS"/>
        <family val="2"/>
      </rPr>
      <t>kavita.malhotra@gmail.com</t>
    </r>
  </si>
  <si>
    <r>
      <rPr>
        <sz val="8.5"/>
        <rFont val="Trebuchet MS"/>
        <family val="2"/>
      </rPr>
      <t>C153</t>
    </r>
  </si>
  <si>
    <r>
      <rPr>
        <sz val="8.5"/>
        <rFont val="Trebuchet MS"/>
        <family val="2"/>
      </rPr>
      <t>Vikram Sharma</t>
    </r>
  </si>
  <si>
    <r>
      <rPr>
        <sz val="8.5"/>
        <rFont val="Trebuchet MS"/>
        <family val="2"/>
      </rPr>
      <t>vikram.sharma@gmail.com</t>
    </r>
  </si>
  <si>
    <r>
      <rPr>
        <sz val="8.5"/>
        <rFont val="Trebuchet MS"/>
        <family val="2"/>
      </rPr>
      <t>C154</t>
    </r>
  </si>
  <si>
    <r>
      <rPr>
        <sz val="8.5"/>
        <rFont val="Trebuchet MS"/>
        <family val="2"/>
      </rPr>
      <t>Anjali Kapoor</t>
    </r>
  </si>
  <si>
    <r>
      <rPr>
        <sz val="8.5"/>
        <rFont val="Trebuchet MS"/>
        <family val="2"/>
      </rPr>
      <t>anjali.kapoor@gmail.com</t>
    </r>
  </si>
  <si>
    <r>
      <rPr>
        <sz val="8.5"/>
        <rFont val="Trebuchet MS"/>
        <family val="2"/>
      </rPr>
      <t>C155</t>
    </r>
  </si>
  <si>
    <r>
      <rPr>
        <sz val="8.5"/>
        <rFont val="Trebuchet MS"/>
        <family val="2"/>
      </rPr>
      <t>ramesh.gupta@hotmail.com</t>
    </r>
  </si>
  <si>
    <r>
      <rPr>
        <sz val="8.5"/>
        <rFont val="Trebuchet MS"/>
        <family val="2"/>
      </rPr>
      <t>C156</t>
    </r>
  </si>
  <si>
    <r>
      <rPr>
        <sz val="8.5"/>
        <rFont val="Trebuchet MS"/>
        <family val="2"/>
      </rPr>
      <t>Preeti Nair</t>
    </r>
  </si>
  <si>
    <r>
      <rPr>
        <sz val="8.5"/>
        <rFont val="Trebuchet MS"/>
        <family val="2"/>
      </rPr>
      <t>preeti.nair@gmail.com</t>
    </r>
  </si>
  <si>
    <r>
      <rPr>
        <sz val="8.5"/>
        <rFont val="Trebuchet MS"/>
        <family val="2"/>
      </rPr>
      <t>C157</t>
    </r>
  </si>
  <si>
    <r>
      <rPr>
        <sz val="8.5"/>
        <rFont val="Trebuchet MS"/>
        <family val="2"/>
      </rPr>
      <t>C158</t>
    </r>
  </si>
  <si>
    <r>
      <rPr>
        <sz val="8.5"/>
        <rFont val="Trebuchet MS"/>
        <family val="2"/>
      </rPr>
      <t>Kavita Joshi</t>
    </r>
  </si>
  <si>
    <r>
      <rPr>
        <sz val="8.5"/>
        <rFont val="Trebuchet MS"/>
        <family val="2"/>
      </rPr>
      <t>kavita.joshi@hotmail.com</t>
    </r>
  </si>
  <si>
    <r>
      <rPr>
        <sz val="8.5"/>
        <rFont val="Trebuchet MS"/>
        <family val="2"/>
      </rPr>
      <t>C159</t>
    </r>
  </si>
  <si>
    <r>
      <rPr>
        <sz val="8.5"/>
        <rFont val="Trebuchet MS"/>
        <family val="2"/>
      </rPr>
      <t>Mohit Sharma</t>
    </r>
  </si>
  <si>
    <r>
      <rPr>
        <sz val="8.5"/>
        <rFont val="Trebuchet MS"/>
        <family val="2"/>
      </rPr>
      <t>mohit.sharma@gmail.com</t>
    </r>
  </si>
  <si>
    <r>
      <rPr>
        <sz val="8.5"/>
        <rFont val="Trebuchet MS"/>
        <family val="2"/>
      </rPr>
      <t>C160</t>
    </r>
  </si>
  <si>
    <r>
      <rPr>
        <sz val="8.5"/>
        <rFont val="Trebuchet MS"/>
        <family val="2"/>
      </rPr>
      <t>C161</t>
    </r>
  </si>
  <si>
    <r>
      <rPr>
        <sz val="8.5"/>
        <rFont val="Trebuchet MS"/>
        <family val="2"/>
      </rPr>
      <t>C162</t>
    </r>
  </si>
  <si>
    <r>
      <rPr>
        <sz val="8.5"/>
        <rFont val="Trebuchet MS"/>
        <family val="2"/>
      </rPr>
      <t>Kavita Patel</t>
    </r>
  </si>
  <si>
    <r>
      <rPr>
        <sz val="8.5"/>
        <rFont val="Trebuchet MS"/>
        <family val="2"/>
      </rPr>
      <t>kavita.patel@gmail.com</t>
    </r>
  </si>
  <si>
    <r>
      <rPr>
        <sz val="8.5"/>
        <rFont val="Trebuchet MS"/>
        <family val="2"/>
      </rPr>
      <t>C163</t>
    </r>
  </si>
  <si>
    <r>
      <rPr>
        <sz val="8.5"/>
        <rFont val="Trebuchet MS"/>
        <family val="2"/>
      </rPr>
      <t>Gaurav Iyer</t>
    </r>
  </si>
  <si>
    <r>
      <rPr>
        <sz val="8.5"/>
        <rFont val="Trebuchet MS"/>
        <family val="2"/>
      </rPr>
      <t>gaurav.iyer@hotmail.com</t>
    </r>
  </si>
  <si>
    <r>
      <rPr>
        <sz val="8.5"/>
        <rFont val="Trebuchet MS"/>
        <family val="2"/>
      </rPr>
      <t>C164</t>
    </r>
  </si>
  <si>
    <r>
      <rPr>
        <sz val="8.5"/>
        <rFont val="Trebuchet MS"/>
        <family val="2"/>
      </rPr>
      <t>Sneha Malhotra</t>
    </r>
  </si>
  <si>
    <r>
      <rPr>
        <sz val="8.5"/>
        <rFont val="Trebuchet MS"/>
        <family val="2"/>
      </rPr>
      <t>sneha.malhotra@gmail.com</t>
    </r>
  </si>
  <si>
    <r>
      <rPr>
        <sz val="8.5"/>
        <rFont val="Trebuchet MS"/>
        <family val="2"/>
      </rPr>
      <t>C165</t>
    </r>
  </si>
  <si>
    <r>
      <rPr>
        <sz val="8.5"/>
        <rFont val="Trebuchet MS"/>
        <family val="2"/>
      </rPr>
      <t>Rahul Sharma</t>
    </r>
  </si>
  <si>
    <r>
      <rPr>
        <sz val="8.5"/>
        <rFont val="Trebuchet MS"/>
        <family val="2"/>
      </rPr>
      <t>rahul.sharma@gmail.com</t>
    </r>
  </si>
  <si>
    <r>
      <rPr>
        <sz val="8.5"/>
        <rFont val="Trebuchet MS"/>
        <family val="2"/>
      </rPr>
      <t>C166</t>
    </r>
  </si>
  <si>
    <r>
      <rPr>
        <u/>
        <sz val="8.5"/>
        <color rgb="FF467885"/>
        <rFont val="Trebuchet MS"/>
        <family val="2"/>
      </rPr>
      <t>nidhi.joshi@yahoo.com</t>
    </r>
  </si>
  <si>
    <r>
      <rPr>
        <sz val="8.5"/>
        <rFont val="Trebuchet MS"/>
        <family val="2"/>
      </rPr>
      <t>C167</t>
    </r>
  </si>
  <si>
    <r>
      <rPr>
        <sz val="8.5"/>
        <rFont val="Trebuchet MS"/>
        <family val="2"/>
      </rPr>
      <t>Mohit Gupta</t>
    </r>
  </si>
  <si>
    <r>
      <rPr>
        <sz val="8.5"/>
        <rFont val="Trebuchet MS"/>
        <family val="2"/>
      </rPr>
      <t>39 Male</t>
    </r>
  </si>
  <si>
    <r>
      <rPr>
        <sz val="8.5"/>
        <rFont val="Trebuchet MS"/>
        <family val="2"/>
      </rPr>
      <t>mohit.gupta@gmail.com</t>
    </r>
  </si>
  <si>
    <r>
      <rPr>
        <sz val="8.5"/>
        <rFont val="Trebuchet MS"/>
        <family val="2"/>
      </rPr>
      <t>C168</t>
    </r>
  </si>
  <si>
    <r>
      <rPr>
        <sz val="8.5"/>
        <rFont val="Trebuchet MS"/>
        <family val="2"/>
      </rPr>
      <t>Kavita Iyer</t>
    </r>
  </si>
  <si>
    <r>
      <rPr>
        <sz val="8.5"/>
        <rFont val="Trebuchet MS"/>
        <family val="2"/>
      </rPr>
      <t>32 Female</t>
    </r>
  </si>
  <si>
    <r>
      <rPr>
        <sz val="8.5"/>
        <rFont val="Trebuchet MS"/>
        <family val="2"/>
      </rPr>
      <t>kavita.iyer@gmail.com</t>
    </r>
  </si>
  <si>
    <r>
      <rPr>
        <sz val="8.5"/>
        <rFont val="Trebuchet MS"/>
        <family val="2"/>
      </rPr>
      <t>C169</t>
    </r>
  </si>
  <si>
    <r>
      <rPr>
        <sz val="8.5"/>
        <rFont val="Trebuchet MS"/>
        <family val="2"/>
      </rPr>
      <t>Aman Mishra</t>
    </r>
  </si>
  <si>
    <r>
      <rPr>
        <sz val="8.5"/>
        <rFont val="Trebuchet MS"/>
        <family val="2"/>
      </rPr>
      <t>31 Male</t>
    </r>
  </si>
  <si>
    <r>
      <rPr>
        <sz val="8.5"/>
        <rFont val="Trebuchet MS"/>
        <family val="2"/>
      </rPr>
      <t>aman.mishra@hotmail.com</t>
    </r>
  </si>
  <si>
    <r>
      <rPr>
        <sz val="8.5"/>
        <rFont val="Trebuchet MS"/>
        <family val="2"/>
      </rPr>
      <t>C170</t>
    </r>
  </si>
  <si>
    <r>
      <rPr>
        <sz val="8.5"/>
        <rFont val="Trebuchet MS"/>
        <family val="2"/>
      </rPr>
      <t>Sneha Nair</t>
    </r>
  </si>
  <si>
    <r>
      <rPr>
        <sz val="8.5"/>
        <rFont val="Trebuchet MS"/>
        <family val="2"/>
      </rPr>
      <t>28 Female</t>
    </r>
  </si>
  <si>
    <r>
      <rPr>
        <sz val="8.5"/>
        <rFont val="Trebuchet MS"/>
        <family val="2"/>
      </rPr>
      <t>sneha.nair@gmail.com</t>
    </r>
  </si>
  <si>
    <r>
      <rPr>
        <sz val="8.5"/>
        <rFont val="Trebuchet MS"/>
        <family val="2"/>
      </rPr>
      <t>C171</t>
    </r>
  </si>
  <si>
    <r>
      <rPr>
        <sz val="8.5"/>
        <rFont val="Trebuchet MS"/>
        <family val="2"/>
      </rPr>
      <t>40 Male</t>
    </r>
  </si>
  <si>
    <r>
      <rPr>
        <sz val="8.5"/>
        <rFont val="Trebuchet MS"/>
        <family val="2"/>
      </rPr>
      <t>C172</t>
    </r>
  </si>
  <si>
    <r>
      <rPr>
        <sz val="8.5"/>
        <rFont val="Trebuchet MS"/>
        <family val="2"/>
      </rPr>
      <t>Preeti Gupta</t>
    </r>
  </si>
  <si>
    <r>
      <rPr>
        <sz val="8.5"/>
        <rFont val="Trebuchet MS"/>
        <family val="2"/>
      </rPr>
      <t>30 Female</t>
    </r>
  </si>
  <si>
    <r>
      <rPr>
        <sz val="8.5"/>
        <rFont val="Trebuchet MS"/>
        <family val="2"/>
      </rPr>
      <t>preeti.gupta@gmail.com</t>
    </r>
  </si>
  <si>
    <r>
      <rPr>
        <sz val="8.5"/>
        <rFont val="Trebuchet MS"/>
        <family val="2"/>
      </rPr>
      <t>C173</t>
    </r>
  </si>
  <si>
    <r>
      <rPr>
        <sz val="8.5"/>
        <rFont val="Trebuchet MS"/>
        <family val="2"/>
      </rPr>
      <t>Vikram Joshi</t>
    </r>
  </si>
  <si>
    <r>
      <rPr>
        <sz val="8.5"/>
        <rFont val="Trebuchet MS"/>
        <family val="2"/>
      </rPr>
      <t>44 Male</t>
    </r>
  </si>
  <si>
    <r>
      <rPr>
        <u/>
        <sz val="8.5"/>
        <color rgb="FF467885"/>
        <rFont val="Trebuchet MS"/>
        <family val="2"/>
      </rPr>
      <t>vikram.joshi@yahoo.com</t>
    </r>
  </si>
  <si>
    <r>
      <rPr>
        <sz val="8.5"/>
        <rFont val="Trebuchet MS"/>
        <family val="2"/>
      </rPr>
      <t>C174</t>
    </r>
  </si>
  <si>
    <r>
      <rPr>
        <sz val="8.5"/>
        <rFont val="Trebuchet MS"/>
        <family val="2"/>
      </rPr>
      <t>25 Female</t>
    </r>
  </si>
  <si>
    <r>
      <rPr>
        <sz val="8.5"/>
        <rFont val="Trebuchet MS"/>
        <family val="2"/>
      </rPr>
      <t>C175</t>
    </r>
  </si>
  <si>
    <r>
      <rPr>
        <sz val="8.5"/>
        <rFont val="Trebuchet MS"/>
        <family val="2"/>
      </rPr>
      <t>Rajesh Patel</t>
    </r>
  </si>
  <si>
    <r>
      <rPr>
        <sz val="8.5"/>
        <rFont val="Trebuchet MS"/>
        <family val="2"/>
      </rPr>
      <t>37 Male</t>
    </r>
  </si>
  <si>
    <r>
      <rPr>
        <sz val="8.5"/>
        <rFont val="Trebuchet MS"/>
        <family val="2"/>
      </rPr>
      <t>rajesh.patel@gmail.com</t>
    </r>
  </si>
  <si>
    <r>
      <rPr>
        <sz val="8.5"/>
        <rFont val="Trebuchet MS"/>
        <family val="2"/>
      </rPr>
      <t>C176</t>
    </r>
  </si>
  <si>
    <r>
      <rPr>
        <sz val="8.5"/>
        <rFont val="Trebuchet MS"/>
        <family val="2"/>
      </rPr>
      <t>27 Female</t>
    </r>
  </si>
  <si>
    <r>
      <rPr>
        <u/>
        <sz val="8.5"/>
        <color rgb="FF467885"/>
        <rFont val="Trebuchet MS"/>
        <family val="2"/>
      </rPr>
      <t>kavita.malhotra@yahoo.com</t>
    </r>
  </si>
  <si>
    <r>
      <rPr>
        <sz val="8.5"/>
        <rFont val="Trebuchet MS"/>
        <family val="2"/>
      </rPr>
      <t>C177</t>
    </r>
  </si>
  <si>
    <r>
      <rPr>
        <sz val="8.5"/>
        <rFont val="Trebuchet MS"/>
        <family val="2"/>
      </rPr>
      <t>Mohit Nair</t>
    </r>
  </si>
  <si>
    <r>
      <rPr>
        <sz val="8.5"/>
        <rFont val="Trebuchet MS"/>
        <family val="2"/>
      </rPr>
      <t>36 Male</t>
    </r>
  </si>
  <si>
    <r>
      <rPr>
        <sz val="8.5"/>
        <rFont val="Trebuchet MS"/>
        <family val="2"/>
      </rPr>
      <t>mohit.nair@gmail.com</t>
    </r>
  </si>
  <si>
    <r>
      <rPr>
        <sz val="8.5"/>
        <rFont val="Trebuchet MS"/>
        <family val="2"/>
      </rPr>
      <t>C178</t>
    </r>
  </si>
  <si>
    <r>
      <rPr>
        <sz val="8.5"/>
        <rFont val="Trebuchet MS"/>
        <family val="2"/>
      </rPr>
      <t>Ritu Mishra</t>
    </r>
  </si>
  <si>
    <r>
      <rPr>
        <sz val="8.5"/>
        <rFont val="Trebuchet MS"/>
        <family val="2"/>
      </rPr>
      <t>29 Female</t>
    </r>
  </si>
  <si>
    <r>
      <rPr>
        <sz val="8.5"/>
        <rFont val="Trebuchet MS"/>
        <family val="2"/>
      </rPr>
      <t>ritu.mishra@hotmail.com</t>
    </r>
  </si>
  <si>
    <r>
      <rPr>
        <sz val="8.5"/>
        <rFont val="Trebuchet MS"/>
        <family val="2"/>
      </rPr>
      <t>C179</t>
    </r>
  </si>
  <si>
    <r>
      <rPr>
        <sz val="8.5"/>
        <rFont val="Trebuchet MS"/>
        <family val="2"/>
      </rPr>
      <t>Gaurav Gupta</t>
    </r>
  </si>
  <si>
    <r>
      <rPr>
        <sz val="8.5"/>
        <rFont val="Trebuchet MS"/>
        <family val="2"/>
      </rPr>
      <t>33 Male</t>
    </r>
  </si>
  <si>
    <r>
      <rPr>
        <sz val="8.5"/>
        <rFont val="Trebuchet MS"/>
        <family val="2"/>
      </rPr>
      <t>gaurav.gupta@gmail.com</t>
    </r>
  </si>
  <si>
    <r>
      <rPr>
        <sz val="8.5"/>
        <rFont val="Trebuchet MS"/>
        <family val="2"/>
      </rPr>
      <t>C180</t>
    </r>
  </si>
  <si>
    <r>
      <rPr>
        <sz val="8.5"/>
        <rFont val="Trebuchet MS"/>
        <family val="2"/>
      </rPr>
      <t>Priya Kapoor</t>
    </r>
  </si>
  <si>
    <r>
      <rPr>
        <sz val="8.5"/>
        <rFont val="Trebuchet MS"/>
        <family val="2"/>
      </rPr>
      <t>priya.kapoor@gmail.com</t>
    </r>
  </si>
  <si>
    <r>
      <rPr>
        <sz val="8.5"/>
        <rFont val="Trebuchet MS"/>
        <family val="2"/>
      </rPr>
      <t>C181</t>
    </r>
  </si>
  <si>
    <r>
      <rPr>
        <sz val="8.5"/>
        <rFont val="Trebuchet MS"/>
        <family val="2"/>
      </rPr>
      <t>Arjun Sharma</t>
    </r>
  </si>
  <si>
    <r>
      <rPr>
        <sz val="8.5"/>
        <rFont val="Trebuchet MS"/>
        <family val="2"/>
      </rPr>
      <t>41 Male</t>
    </r>
  </si>
  <si>
    <r>
      <rPr>
        <u/>
        <sz val="8.5"/>
        <color rgb="FF467885"/>
        <rFont val="Trebuchet MS"/>
        <family val="2"/>
      </rPr>
      <t>arjun.sharma@yahoo.com</t>
    </r>
  </si>
  <si>
    <r>
      <rPr>
        <sz val="8.5"/>
        <rFont val="Trebuchet MS"/>
        <family val="2"/>
      </rPr>
      <t>C182</t>
    </r>
  </si>
  <si>
    <r>
      <rPr>
        <sz val="8.5"/>
        <rFont val="Trebuchet MS"/>
        <family val="2"/>
      </rPr>
      <t>Shruti Joshi</t>
    </r>
  </si>
  <si>
    <r>
      <rPr>
        <sz val="8.5"/>
        <rFont val="Trebuchet MS"/>
        <family val="2"/>
      </rPr>
      <t>shruti.joshi@gmail.com</t>
    </r>
  </si>
  <si>
    <r>
      <rPr>
        <sz val="8.5"/>
        <rFont val="Trebuchet MS"/>
        <family val="2"/>
      </rPr>
      <t>C183</t>
    </r>
  </si>
  <si>
    <r>
      <rPr>
        <sz val="8.5"/>
        <rFont val="Trebuchet MS"/>
        <family val="2"/>
      </rPr>
      <t>29 Male</t>
    </r>
  </si>
  <si>
    <r>
      <rPr>
        <sz val="8.5"/>
        <rFont val="Trebuchet MS"/>
        <family val="2"/>
      </rPr>
      <t>C184</t>
    </r>
  </si>
  <si>
    <r>
      <rPr>
        <sz val="8.5"/>
        <rFont val="Trebuchet MS"/>
        <family val="2"/>
      </rPr>
      <t>34 Female</t>
    </r>
  </si>
  <si>
    <r>
      <rPr>
        <sz val="8.5"/>
        <rFont val="Trebuchet MS"/>
        <family val="2"/>
      </rPr>
      <t>C185</t>
    </r>
  </si>
  <si>
    <r>
      <rPr>
        <sz val="8.5"/>
        <rFont val="Trebuchet MS"/>
        <family val="2"/>
      </rPr>
      <t>Ramesh Malhotra</t>
    </r>
  </si>
  <si>
    <r>
      <rPr>
        <sz val="8.5"/>
        <rFont val="Trebuchet MS"/>
        <family val="2"/>
      </rPr>
      <t>43 Male</t>
    </r>
  </si>
  <si>
    <r>
      <rPr>
        <u/>
        <sz val="8.5"/>
        <color rgb="FF467885"/>
        <rFont val="Trebuchet MS"/>
        <family val="2"/>
      </rPr>
      <t>ramesh.malhotra@yahoo.com</t>
    </r>
  </si>
  <si>
    <r>
      <rPr>
        <sz val="8.5"/>
        <rFont val="Trebuchet MS"/>
        <family val="2"/>
      </rPr>
      <t>C186</t>
    </r>
  </si>
  <si>
    <r>
      <rPr>
        <sz val="8.5"/>
        <rFont val="Trebuchet MS"/>
        <family val="2"/>
      </rPr>
      <t>Anjali Patel</t>
    </r>
  </si>
  <si>
    <r>
      <rPr>
        <sz val="8.5"/>
        <rFont val="Trebuchet MS"/>
        <family val="2"/>
      </rPr>
      <t>31 Female</t>
    </r>
  </si>
  <si>
    <r>
      <rPr>
        <sz val="8.5"/>
        <rFont val="Trebuchet MS"/>
        <family val="2"/>
      </rPr>
      <t>anjali.patel@gmail.com</t>
    </r>
  </si>
  <si>
    <r>
      <rPr>
        <sz val="8.5"/>
        <rFont val="Trebuchet MS"/>
        <family val="2"/>
      </rPr>
      <t>C187</t>
    </r>
  </si>
  <si>
    <r>
      <rPr>
        <sz val="8.5"/>
        <rFont val="Trebuchet MS"/>
        <family val="2"/>
      </rPr>
      <t>mohit.nair@hotmail.com</t>
    </r>
  </si>
  <si>
    <r>
      <rPr>
        <sz val="8.5"/>
        <rFont val="Trebuchet MS"/>
        <family val="2"/>
      </rPr>
      <t>C188</t>
    </r>
  </si>
  <si>
    <r>
      <rPr>
        <sz val="8.5"/>
        <rFont val="Trebuchet MS"/>
        <family val="2"/>
      </rPr>
      <t>Sneha Sharma</t>
    </r>
  </si>
  <si>
    <r>
      <rPr>
        <sz val="8.5"/>
        <rFont val="Trebuchet MS"/>
        <family val="2"/>
      </rPr>
      <t>26 Female</t>
    </r>
  </si>
  <si>
    <r>
      <rPr>
        <sz val="8.5"/>
        <rFont val="Trebuchet MS"/>
        <family val="2"/>
      </rPr>
      <t>sneha.sharma@gmail.com</t>
    </r>
  </si>
  <si>
    <r>
      <rPr>
        <sz val="8.5"/>
        <rFont val="Trebuchet MS"/>
        <family val="2"/>
      </rPr>
      <t>C189</t>
    </r>
  </si>
  <si>
    <r>
      <rPr>
        <sz val="8.5"/>
        <rFont val="Trebuchet MS"/>
        <family val="2"/>
      </rPr>
      <t>Aman Gupta</t>
    </r>
  </si>
  <si>
    <r>
      <rPr>
        <sz val="8.5"/>
        <rFont val="Trebuchet MS"/>
        <family val="2"/>
      </rPr>
      <t>aman.gupta@gmail.com</t>
    </r>
  </si>
  <si>
    <r>
      <rPr>
        <sz val="8.5"/>
        <rFont val="Trebuchet MS"/>
        <family val="2"/>
      </rPr>
      <t>C190</t>
    </r>
  </si>
  <si>
    <r>
      <rPr>
        <sz val="8.5"/>
        <rFont val="Trebuchet MS"/>
        <family val="2"/>
      </rPr>
      <t>Kavya Mishra</t>
    </r>
  </si>
  <si>
    <r>
      <rPr>
        <u/>
        <sz val="8.5"/>
        <color rgb="FF467885"/>
        <rFont val="Trebuchet MS"/>
        <family val="2"/>
      </rPr>
      <t>kavya.mishra@yahoo.com</t>
    </r>
  </si>
  <si>
    <r>
      <rPr>
        <sz val="8.5"/>
        <rFont val="Trebuchet MS"/>
        <family val="2"/>
      </rPr>
      <t>C191</t>
    </r>
  </si>
  <si>
    <r>
      <rPr>
        <sz val="8.5"/>
        <rFont val="Trebuchet MS"/>
        <family val="2"/>
      </rPr>
      <t>Rajesh Malhotra</t>
    </r>
  </si>
  <si>
    <r>
      <rPr>
        <sz val="8.5"/>
        <rFont val="Trebuchet MS"/>
        <family val="2"/>
      </rPr>
      <t>rajesh.malhotra@gmail.com</t>
    </r>
  </si>
  <si>
    <r>
      <rPr>
        <sz val="8.5"/>
        <rFont val="Trebuchet MS"/>
        <family val="2"/>
      </rPr>
      <t>C192</t>
    </r>
  </si>
  <si>
    <r>
      <rPr>
        <sz val="8.5"/>
        <rFont val="Trebuchet MS"/>
        <family val="2"/>
      </rPr>
      <t>C193</t>
    </r>
  </si>
  <si>
    <r>
      <rPr>
        <sz val="8.5"/>
        <rFont val="Trebuchet MS"/>
        <family val="2"/>
      </rPr>
      <t>34 Male</t>
    </r>
  </si>
  <si>
    <r>
      <rPr>
        <u/>
        <sz val="8.5"/>
        <color rgb="FF467885"/>
        <rFont val="Trebuchet MS"/>
        <family val="2"/>
      </rPr>
      <t>mohit.patel@yahoo.com</t>
    </r>
  </si>
  <si>
    <r>
      <rPr>
        <sz val="8.5"/>
        <rFont val="Trebuchet MS"/>
        <family val="2"/>
      </rPr>
      <t>C194</t>
    </r>
  </si>
  <si>
    <r>
      <rPr>
        <sz val="8.5"/>
        <rFont val="Trebuchet MS"/>
        <family val="2"/>
      </rPr>
      <t>Preeti Sharma</t>
    </r>
  </si>
  <si>
    <r>
      <rPr>
        <sz val="8.5"/>
        <rFont val="Trebuchet MS"/>
        <family val="2"/>
      </rPr>
      <t>preeti.sharma@gmail.com</t>
    </r>
  </si>
  <si>
    <r>
      <rPr>
        <sz val="8.5"/>
        <rFont val="Trebuchet MS"/>
        <family val="2"/>
      </rPr>
      <t>C195</t>
    </r>
  </si>
  <si>
    <r>
      <rPr>
        <sz val="8.5"/>
        <rFont val="Trebuchet MS"/>
        <family val="2"/>
      </rPr>
      <t>Rohan Malhotra</t>
    </r>
  </si>
  <si>
    <r>
      <rPr>
        <sz val="8.5"/>
        <rFont val="Trebuchet MS"/>
        <family val="2"/>
      </rPr>
      <t>38 Male</t>
    </r>
  </si>
  <si>
    <r>
      <rPr>
        <sz val="8.5"/>
        <rFont val="Trebuchet MS"/>
        <family val="2"/>
      </rPr>
      <t>rohan.malhotra@gmail.com</t>
    </r>
  </si>
  <si>
    <r>
      <rPr>
        <sz val="8.5"/>
        <rFont val="Trebuchet MS"/>
        <family val="2"/>
      </rPr>
      <t>C196</t>
    </r>
  </si>
  <si>
    <r>
      <rPr>
        <sz val="8.5"/>
        <rFont val="Trebuchet MS"/>
        <family val="2"/>
      </rPr>
      <t>C197</t>
    </r>
  </si>
  <si>
    <r>
      <rPr>
        <sz val="8.5"/>
        <rFont val="Trebuchet MS"/>
        <family val="2"/>
      </rPr>
      <t>Vikram Gupta</t>
    </r>
  </si>
  <si>
    <r>
      <rPr>
        <sz val="8.5"/>
        <rFont val="Trebuchet MS"/>
        <family val="2"/>
      </rPr>
      <t>vikram.gupta@hotmail.com</t>
    </r>
  </si>
  <si>
    <r>
      <rPr>
        <sz val="8.5"/>
        <rFont val="Trebuchet MS"/>
        <family val="2"/>
      </rPr>
      <t>C198</t>
    </r>
  </si>
  <si>
    <r>
      <rPr>
        <sz val="8.5"/>
        <rFont val="Trebuchet MS"/>
        <family val="2"/>
      </rPr>
      <t>Sneha Patel</t>
    </r>
  </si>
  <si>
    <r>
      <rPr>
        <sz val="8.5"/>
        <rFont val="Trebuchet MS"/>
        <family val="2"/>
      </rPr>
      <t>sneha.patel@gmail.com</t>
    </r>
  </si>
  <si>
    <r>
      <rPr>
        <sz val="8.5"/>
        <rFont val="Trebuchet MS"/>
        <family val="2"/>
      </rPr>
      <t>C199</t>
    </r>
  </si>
  <si>
    <r>
      <rPr>
        <sz val="8.5"/>
        <rFont val="Trebuchet MS"/>
        <family val="2"/>
      </rPr>
      <t>Rajesh Mishra</t>
    </r>
  </si>
  <si>
    <r>
      <rPr>
        <sz val="8.5"/>
        <rFont val="Trebuchet MS"/>
        <family val="2"/>
      </rPr>
      <t>rajesh.mishra@gmail.com</t>
    </r>
  </si>
  <si>
    <r>
      <rPr>
        <sz val="8.5"/>
        <rFont val="Trebuchet MS"/>
        <family val="2"/>
      </rPr>
      <t>C200</t>
    </r>
  </si>
  <si>
    <r>
      <rPr>
        <u/>
        <sz val="8.5"/>
        <color rgb="FF467885"/>
        <rFont val="Trebuchet MS"/>
        <family val="2"/>
      </rPr>
      <t>nidhi.sharma@yahoo.com</t>
    </r>
  </si>
  <si>
    <r>
      <rPr>
        <sz val="8.5"/>
        <rFont val="Trebuchet MS"/>
        <family val="2"/>
      </rPr>
      <t>C201</t>
    </r>
  </si>
  <si>
    <r>
      <rPr>
        <sz val="8.5"/>
        <rFont val="Trebuchet MS"/>
        <family val="2"/>
      </rPr>
      <t>C202</t>
    </r>
  </si>
  <si>
    <r>
      <rPr>
        <sz val="8.5"/>
        <rFont val="Trebuchet MS"/>
        <family val="2"/>
      </rPr>
      <t>C203</t>
    </r>
  </si>
  <si>
    <r>
      <rPr>
        <sz val="8.5"/>
        <rFont val="Trebuchet MS"/>
        <family val="2"/>
      </rPr>
      <t>45 Male</t>
    </r>
  </si>
  <si>
    <r>
      <rPr>
        <sz val="8.5"/>
        <rFont val="Trebuchet MS"/>
        <family val="2"/>
      </rPr>
      <t>gaurav.joshi@hotmail.com</t>
    </r>
  </si>
  <si>
    <r>
      <rPr>
        <sz val="8.5"/>
        <rFont val="Trebuchet MS"/>
        <family val="2"/>
      </rPr>
      <t>C204</t>
    </r>
  </si>
  <si>
    <r>
      <rPr>
        <sz val="8.5"/>
        <rFont val="Trebuchet MS"/>
        <family val="2"/>
      </rPr>
      <t>C205</t>
    </r>
  </si>
  <si>
    <r>
      <rPr>
        <sz val="8.5"/>
        <rFont val="Trebuchet MS"/>
        <family val="2"/>
      </rPr>
      <t>Ramesh Sharma</t>
    </r>
  </si>
  <si>
    <r>
      <rPr>
        <sz val="8.5"/>
        <rFont val="Trebuchet MS"/>
        <family val="2"/>
      </rPr>
      <t>ramesh.sharma@gmail.com</t>
    </r>
  </si>
  <si>
    <r>
      <rPr>
        <sz val="8.5"/>
        <rFont val="Trebuchet MS"/>
        <family val="2"/>
      </rPr>
      <t>C206</t>
    </r>
  </si>
  <si>
    <r>
      <rPr>
        <u/>
        <sz val="8.5"/>
        <color rgb="FF467885"/>
        <rFont val="Trebuchet MS"/>
        <family val="2"/>
      </rPr>
      <t>sneha.nair@yahoo.com</t>
    </r>
  </si>
  <si>
    <r>
      <rPr>
        <sz val="8.5"/>
        <rFont val="Trebuchet MS"/>
        <family val="2"/>
      </rPr>
      <t>C207</t>
    </r>
  </si>
  <si>
    <r>
      <rPr>
        <sz val="8.5"/>
        <rFont val="Trebuchet MS"/>
        <family val="2"/>
      </rPr>
      <t>Rahul Patel</t>
    </r>
  </si>
  <si>
    <r>
      <rPr>
        <sz val="8.5"/>
        <rFont val="Trebuchet MS"/>
        <family val="2"/>
      </rPr>
      <t>rahul.patel@gmail.com</t>
    </r>
  </si>
  <si>
    <r>
      <rPr>
        <sz val="8.5"/>
        <rFont val="Trebuchet MS"/>
        <family val="2"/>
      </rPr>
      <t>C208</t>
    </r>
  </si>
  <si>
    <r>
      <rPr>
        <sz val="8.5"/>
        <rFont val="Trebuchet MS"/>
        <family val="2"/>
      </rPr>
      <t>C209</t>
    </r>
  </si>
  <si>
    <r>
      <rPr>
        <sz val="8.5"/>
        <rFont val="Trebuchet MS"/>
        <family val="2"/>
      </rPr>
      <t>aman.kapoor@gmail.com</t>
    </r>
  </si>
  <si>
    <r>
      <rPr>
        <sz val="8.5"/>
        <rFont val="Trebuchet MS"/>
        <family val="2"/>
      </rPr>
      <t>C210</t>
    </r>
  </si>
  <si>
    <r>
      <rPr>
        <sz val="8.5"/>
        <rFont val="Trebuchet MS"/>
        <family val="2"/>
      </rPr>
      <t>Priya Mishra</t>
    </r>
  </si>
  <si>
    <r>
      <rPr>
        <sz val="8.5"/>
        <rFont val="Trebuchet MS"/>
        <family val="2"/>
      </rPr>
      <t>priya.mishra@gmail.com</t>
    </r>
  </si>
  <si>
    <r>
      <rPr>
        <sz val="8.5"/>
        <rFont val="Trebuchet MS"/>
        <family val="2"/>
      </rPr>
      <t>C211</t>
    </r>
  </si>
  <si>
    <r>
      <rPr>
        <sz val="8.5"/>
        <rFont val="Trebuchet MS"/>
        <family val="2"/>
      </rPr>
      <t>vikram.iyer@gmail.com</t>
    </r>
  </si>
  <si>
    <r>
      <rPr>
        <sz val="8.5"/>
        <rFont val="Trebuchet MS"/>
        <family val="2"/>
      </rPr>
      <t>C212</t>
    </r>
  </si>
  <si>
    <r>
      <rPr>
        <sz val="8.5"/>
        <rFont val="Trebuchet MS"/>
        <family val="2"/>
      </rPr>
      <t>Ritu Malhotra</t>
    </r>
  </si>
  <si>
    <r>
      <rPr>
        <sz val="8.5"/>
        <rFont val="Trebuchet MS"/>
        <family val="2"/>
      </rPr>
      <t>ritu.malhotra@gmail.com</t>
    </r>
  </si>
  <si>
    <r>
      <rPr>
        <sz val="8.5"/>
        <rFont val="Trebuchet MS"/>
        <family val="2"/>
      </rPr>
      <t>C213</t>
    </r>
  </si>
  <si>
    <r>
      <rPr>
        <u/>
        <sz val="8.5"/>
        <color rgb="FF467885"/>
        <rFont val="Trebuchet MS"/>
        <family val="2"/>
      </rPr>
      <t>mohit.sharma@yahoo.com</t>
    </r>
  </si>
  <si>
    <r>
      <rPr>
        <sz val="8.5"/>
        <rFont val="Trebuchet MS"/>
        <family val="2"/>
      </rPr>
      <t>C214</t>
    </r>
  </si>
  <si>
    <r>
      <rPr>
        <sz val="8.5"/>
        <rFont val="Trebuchet MS"/>
        <family val="2"/>
      </rPr>
      <t>Kavya Joshi</t>
    </r>
  </si>
  <si>
    <r>
      <rPr>
        <sz val="8.5"/>
        <rFont val="Trebuchet MS"/>
        <family val="2"/>
      </rPr>
      <t>kavya.joshi@gmail.com</t>
    </r>
  </si>
  <si>
    <r>
      <rPr>
        <sz val="8.5"/>
        <rFont val="Trebuchet MS"/>
        <family val="2"/>
      </rPr>
      <t>C215</t>
    </r>
  </si>
  <si>
    <r>
      <rPr>
        <sz val="8.5"/>
        <rFont val="Trebuchet MS"/>
        <family val="2"/>
      </rPr>
      <t>Gaurav Kapoor</t>
    </r>
  </si>
  <si>
    <r>
      <rPr>
        <sz val="8.5"/>
        <rFont val="Trebuchet MS"/>
        <family val="2"/>
      </rPr>
      <t>gaurav.kapoor@hotmail.com</t>
    </r>
  </si>
  <si>
    <r>
      <rPr>
        <sz val="8.5"/>
        <rFont val="Trebuchet MS"/>
        <family val="2"/>
      </rPr>
      <t>C216</t>
    </r>
  </si>
  <si>
    <r>
      <rPr>
        <sz val="8.5"/>
        <rFont val="Trebuchet MS"/>
        <family val="2"/>
      </rPr>
      <t>Snehal Patel</t>
    </r>
  </si>
  <si>
    <r>
      <rPr>
        <sz val="8.5"/>
        <rFont val="Trebuchet MS"/>
        <family val="2"/>
      </rPr>
      <t>snehal.patel@gmail.com</t>
    </r>
  </si>
  <si>
    <r>
      <rPr>
        <sz val="8.5"/>
        <rFont val="Trebuchet MS"/>
        <family val="2"/>
      </rPr>
      <t>C217</t>
    </r>
  </si>
  <si>
    <r>
      <rPr>
        <sz val="8.5"/>
        <rFont val="Trebuchet MS"/>
        <family val="2"/>
      </rPr>
      <t>Rahul Gupta</t>
    </r>
  </si>
  <si>
    <r>
      <rPr>
        <sz val="8.5"/>
        <rFont val="Trebuchet MS"/>
        <family val="2"/>
      </rPr>
      <t>rahul.gupta@gmail.com</t>
    </r>
  </si>
  <si>
    <r>
      <rPr>
        <sz val="8.5"/>
        <rFont val="Trebuchet MS"/>
        <family val="2"/>
      </rPr>
      <t>C218</t>
    </r>
  </si>
  <si>
    <r>
      <rPr>
        <sz val="8.5"/>
        <rFont val="Trebuchet MS"/>
        <family val="2"/>
      </rPr>
      <t>Ramesh Mishra</t>
    </r>
  </si>
  <si>
    <r>
      <rPr>
        <sz val="8.5"/>
        <rFont val="Trebuchet MS"/>
        <family val="2"/>
      </rPr>
      <t>ramesh.mishra@gmail.com</t>
    </r>
  </si>
  <si>
    <r>
      <rPr>
        <sz val="8.5"/>
        <rFont val="Trebuchet MS"/>
        <family val="2"/>
      </rPr>
      <t>C219</t>
    </r>
  </si>
  <si>
    <r>
      <rPr>
        <sz val="8.5"/>
        <rFont val="Trebuchet MS"/>
        <family val="2"/>
      </rPr>
      <t>Kavita Sharma</t>
    </r>
  </si>
  <si>
    <r>
      <rPr>
        <u/>
        <sz val="8.5"/>
        <color rgb="FF467885"/>
        <rFont val="Trebuchet MS"/>
        <family val="2"/>
      </rPr>
      <t>kavita.sharma@yahoo.com</t>
    </r>
  </si>
  <si>
    <r>
      <rPr>
        <sz val="8.5"/>
        <rFont val="Trebuchet MS"/>
        <family val="2"/>
      </rPr>
      <t>C220</t>
    </r>
  </si>
  <si>
    <r>
      <rPr>
        <sz val="8.5"/>
        <rFont val="Trebuchet MS"/>
        <family val="2"/>
      </rPr>
      <t>Priya Joshi</t>
    </r>
  </si>
  <si>
    <r>
      <rPr>
        <sz val="8.5"/>
        <rFont val="Trebuchet MS"/>
        <family val="2"/>
      </rPr>
      <t>priya.joshi@gmail.com</t>
    </r>
  </si>
  <si>
    <r>
      <rPr>
        <sz val="8.5"/>
        <rFont val="Trebuchet MS"/>
        <family val="2"/>
      </rPr>
      <t>C221</t>
    </r>
  </si>
  <si>
    <r>
      <rPr>
        <sz val="8.5"/>
        <rFont val="Trebuchet MS"/>
        <family val="2"/>
      </rPr>
      <t>rohan.gupta@hotmail.com</t>
    </r>
  </si>
  <si>
    <r>
      <rPr>
        <sz val="8.5"/>
        <rFont val="Trebuchet MS"/>
        <family val="2"/>
      </rPr>
      <t>C222</t>
    </r>
  </si>
  <si>
    <r>
      <rPr>
        <sz val="8.5"/>
        <rFont val="Trebuchet MS"/>
        <family val="2"/>
      </rPr>
      <t>C223</t>
    </r>
  </si>
  <si>
    <r>
      <rPr>
        <sz val="8.5"/>
        <rFont val="Trebuchet MS"/>
        <family val="2"/>
      </rPr>
      <t>Vikram Patel</t>
    </r>
  </si>
  <si>
    <r>
      <rPr>
        <u/>
        <sz val="8.5"/>
        <color rgb="FF467885"/>
        <rFont val="Trebuchet MS"/>
        <family val="2"/>
      </rPr>
      <t>vikram.patel@yahoo.com</t>
    </r>
  </si>
  <si>
    <r>
      <rPr>
        <sz val="8.5"/>
        <rFont val="Trebuchet MS"/>
        <family val="2"/>
      </rPr>
      <t>C224</t>
    </r>
  </si>
  <si>
    <r>
      <rPr>
        <sz val="8.5"/>
        <rFont val="Trebuchet MS"/>
        <family val="2"/>
      </rPr>
      <t>Nidhi Malhotra</t>
    </r>
  </si>
  <si>
    <r>
      <rPr>
        <sz val="8.5"/>
        <rFont val="Trebuchet MS"/>
        <family val="2"/>
      </rPr>
      <t>nidhi.malhotra@gmail.com</t>
    </r>
  </si>
  <si>
    <r>
      <rPr>
        <sz val="8.5"/>
        <rFont val="Trebuchet MS"/>
        <family val="2"/>
      </rPr>
      <t>C225</t>
    </r>
  </si>
  <si>
    <r>
      <rPr>
        <sz val="8.5"/>
        <rFont val="Trebuchet MS"/>
        <family val="2"/>
      </rPr>
      <t>Rajesh Iyer</t>
    </r>
  </si>
  <si>
    <r>
      <rPr>
        <sz val="8.5"/>
        <rFont val="Trebuchet MS"/>
        <family val="2"/>
      </rPr>
      <t>rajesh.iyer@gmail.com</t>
    </r>
  </si>
  <si>
    <r>
      <rPr>
        <sz val="8.5"/>
        <rFont val="Trebuchet MS"/>
        <family val="2"/>
      </rPr>
      <t>C226</t>
    </r>
  </si>
  <si>
    <r>
      <rPr>
        <sz val="8.5"/>
        <rFont val="Trebuchet MS"/>
        <family val="2"/>
      </rPr>
      <t>C227</t>
    </r>
  </si>
  <si>
    <r>
      <rPr>
        <u/>
        <sz val="8.5"/>
        <color rgb="FF467885"/>
        <rFont val="Trebuchet MS"/>
        <family val="2"/>
      </rPr>
      <t>mohit.gupta@yahoo.com</t>
    </r>
  </si>
  <si>
    <r>
      <rPr>
        <sz val="8.5"/>
        <rFont val="Trebuchet MS"/>
        <family val="2"/>
      </rPr>
      <t>C228</t>
    </r>
  </si>
  <si>
    <r>
      <rPr>
        <sz val="8.5"/>
        <rFont val="Trebuchet MS"/>
        <family val="2"/>
      </rPr>
      <t>kavita.joshi@gmail.com</t>
    </r>
  </si>
  <si>
    <r>
      <rPr>
        <sz val="8.5"/>
        <rFont val="Trebuchet MS"/>
        <family val="2"/>
      </rPr>
      <t>C229</t>
    </r>
  </si>
  <si>
    <r>
      <rPr>
        <sz val="8.5"/>
        <rFont val="Trebuchet MS"/>
        <family val="2"/>
      </rPr>
      <t>Gaurav Mishra</t>
    </r>
  </si>
  <si>
    <r>
      <rPr>
        <sz val="8.5"/>
        <rFont val="Trebuchet MS"/>
        <family val="2"/>
      </rPr>
      <t>gaurav.mishra@hotmail.com</t>
    </r>
  </si>
  <si>
    <r>
      <rPr>
        <sz val="8.5"/>
        <rFont val="Trebuchet MS"/>
        <family val="2"/>
      </rPr>
      <t>C230</t>
    </r>
  </si>
  <si>
    <r>
      <rPr>
        <sz val="8.5"/>
        <rFont val="Trebuchet MS"/>
        <family val="2"/>
      </rPr>
      <t>Priya Malhotra</t>
    </r>
  </si>
  <si>
    <r>
      <rPr>
        <sz val="8.5"/>
        <rFont val="Trebuchet MS"/>
        <family val="2"/>
      </rPr>
      <t>priya.malhotra@gmail.com</t>
    </r>
  </si>
  <si>
    <r>
      <rPr>
        <sz val="8.5"/>
        <rFont val="Trebuchet MS"/>
        <family val="2"/>
      </rPr>
      <t>C231</t>
    </r>
  </si>
  <si>
    <r>
      <rPr>
        <sz val="8.5"/>
        <rFont val="Trebuchet MS"/>
        <family val="2"/>
      </rPr>
      <t>Aman Patel</t>
    </r>
  </si>
  <si>
    <r>
      <rPr>
        <sz val="8.5"/>
        <rFont val="Trebuchet MS"/>
        <family val="2"/>
      </rPr>
      <t>aman.patel@gmail.com</t>
    </r>
  </si>
  <si>
    <r>
      <rPr>
        <sz val="8.5"/>
        <rFont val="Trebuchet MS"/>
        <family val="2"/>
      </rPr>
      <t>C232</t>
    </r>
  </si>
  <si>
    <r>
      <rPr>
        <sz val="8.5"/>
        <rFont val="Trebuchet MS"/>
        <family val="2"/>
      </rPr>
      <t>C233</t>
    </r>
  </si>
  <si>
    <r>
      <rPr>
        <sz val="8.5"/>
        <rFont val="Trebuchet MS"/>
        <family val="2"/>
      </rPr>
      <t>C234</t>
    </r>
  </si>
  <si>
    <r>
      <rPr>
        <sz val="8.5"/>
        <rFont val="Trebuchet MS"/>
        <family val="2"/>
      </rPr>
      <t>kavya.mishra@gmail.com</t>
    </r>
  </si>
  <si>
    <r>
      <rPr>
        <sz val="8.5"/>
        <rFont val="Trebuchet MS"/>
        <family val="2"/>
      </rPr>
      <t>C235</t>
    </r>
  </si>
  <si>
    <r>
      <rPr>
        <sz val="8.5"/>
        <rFont val="Trebuchet MS"/>
        <family val="2"/>
      </rPr>
      <t>rahul.gupta@hotmail.com</t>
    </r>
  </si>
  <si>
    <r>
      <rPr>
        <sz val="8.5"/>
        <rFont val="Trebuchet MS"/>
        <family val="2"/>
      </rPr>
      <t>C236</t>
    </r>
  </si>
  <si>
    <r>
      <rPr>
        <sz val="8.5"/>
        <rFont val="Trebuchet MS"/>
        <family val="2"/>
      </rPr>
      <t>Priya Sharma</t>
    </r>
  </si>
  <si>
    <r>
      <rPr>
        <sz val="8.5"/>
        <rFont val="Trebuchet MS"/>
        <family val="2"/>
      </rPr>
      <t>priya.sharma@gmail.com</t>
    </r>
  </si>
  <si>
    <r>
      <rPr>
        <sz val="8.5"/>
        <rFont val="Trebuchet MS"/>
        <family val="2"/>
      </rPr>
      <t>C237</t>
    </r>
  </si>
  <si>
    <r>
      <rPr>
        <sz val="8.5"/>
        <rFont val="Trebuchet MS"/>
        <family val="2"/>
      </rPr>
      <t>C238</t>
    </r>
  </si>
  <si>
    <r>
      <rPr>
        <sz val="8.5"/>
        <rFont val="Trebuchet MS"/>
        <family val="2"/>
      </rPr>
      <t>Sneha Joshi</t>
    </r>
  </si>
  <si>
    <r>
      <rPr>
        <sz val="8.5"/>
        <rFont val="Trebuchet MS"/>
        <family val="2"/>
      </rPr>
      <t>sneha.joshi@gmail.com</t>
    </r>
  </si>
  <si>
    <r>
      <rPr>
        <sz val="8.5"/>
        <rFont val="Trebuchet MS"/>
        <family val="2"/>
      </rPr>
      <t>C239</t>
    </r>
  </si>
  <si>
    <r>
      <rPr>
        <sz val="8.5"/>
        <rFont val="Trebuchet MS"/>
        <family val="2"/>
      </rPr>
      <t>C240</t>
    </r>
  </si>
  <si>
    <r>
      <rPr>
        <sz val="8.5"/>
        <rFont val="Trebuchet MS"/>
        <family val="2"/>
      </rPr>
      <t>Nidhi Patel</t>
    </r>
  </si>
  <si>
    <r>
      <rPr>
        <u/>
        <sz val="8.5"/>
        <color rgb="FF467885"/>
        <rFont val="Trebuchet MS"/>
        <family val="2"/>
      </rPr>
      <t>nidhi.patel@yahoo.com</t>
    </r>
  </si>
  <si>
    <r>
      <rPr>
        <sz val="8.5"/>
        <rFont val="Trebuchet MS"/>
        <family val="2"/>
      </rPr>
      <t>C241</t>
    </r>
  </si>
  <si>
    <r>
      <rPr>
        <sz val="8.5"/>
        <rFont val="Trebuchet MS"/>
        <family val="2"/>
      </rPr>
      <t>Arjun Mishra</t>
    </r>
  </si>
  <si>
    <r>
      <rPr>
        <sz val="8.5"/>
        <rFont val="Trebuchet MS"/>
        <family val="2"/>
      </rPr>
      <t>arjun.mishra@gmail.com</t>
    </r>
  </si>
  <si>
    <r>
      <rPr>
        <sz val="8.5"/>
        <rFont val="Trebuchet MS"/>
        <family val="2"/>
      </rPr>
      <t>C242</t>
    </r>
  </si>
  <si>
    <r>
      <rPr>
        <sz val="8.5"/>
        <rFont val="Trebuchet MS"/>
        <family val="2"/>
      </rPr>
      <t>C243</t>
    </r>
  </si>
  <si>
    <r>
      <rPr>
        <sz val="8.5"/>
        <rFont val="Trebuchet MS"/>
        <family val="2"/>
      </rPr>
      <t>C244</t>
    </r>
  </si>
  <si>
    <r>
      <rPr>
        <u/>
        <sz val="8.5"/>
        <color rgb="FF467885"/>
        <rFont val="Trebuchet MS"/>
        <family val="2"/>
      </rPr>
      <t>anjali.kapoor@yahoo.com</t>
    </r>
  </si>
  <si>
    <r>
      <rPr>
        <sz val="8.5"/>
        <rFont val="Trebuchet MS"/>
        <family val="2"/>
      </rPr>
      <t>C245</t>
    </r>
  </si>
  <si>
    <r>
      <rPr>
        <sz val="8.5"/>
        <rFont val="Trebuchet MS"/>
        <family val="2"/>
      </rPr>
      <t>vikram.joshi@gmail.com</t>
    </r>
  </si>
  <si>
    <r>
      <rPr>
        <sz val="8.5"/>
        <rFont val="Trebuchet MS"/>
        <family val="2"/>
      </rPr>
      <t>C246</t>
    </r>
  </si>
  <si>
    <r>
      <rPr>
        <sz val="8.5"/>
        <rFont val="Trebuchet MS"/>
        <family val="2"/>
      </rPr>
      <t>C247</t>
    </r>
  </si>
  <si>
    <r>
      <rPr>
        <sz val="8.5"/>
        <rFont val="Trebuchet MS"/>
        <family val="2"/>
      </rPr>
      <t>C248</t>
    </r>
  </si>
  <si>
    <r>
      <rPr>
        <sz val="8.5"/>
        <rFont val="Trebuchet MS"/>
        <family val="2"/>
      </rPr>
      <t>Snehal Sharma</t>
    </r>
  </si>
  <si>
    <r>
      <rPr>
        <sz val="8.5"/>
        <rFont val="Trebuchet MS"/>
        <family val="2"/>
      </rPr>
      <t>snehal.sharma@gmail.com</t>
    </r>
  </si>
  <si>
    <r>
      <rPr>
        <sz val="8.5"/>
        <rFont val="Trebuchet MS"/>
        <family val="2"/>
      </rPr>
      <t>C249</t>
    </r>
  </si>
  <si>
    <r>
      <rPr>
        <u/>
        <sz val="8.5"/>
        <color rgb="FF467885"/>
        <rFont val="Trebuchet MS"/>
        <family val="2"/>
      </rPr>
      <t>aman.joshi@yahoo.com</t>
    </r>
  </si>
  <si>
    <r>
      <rPr>
        <sz val="8.5"/>
        <rFont val="Trebuchet MS"/>
        <family val="2"/>
      </rPr>
      <t>C250</t>
    </r>
  </si>
  <si>
    <r>
      <rPr>
        <sz val="8.5"/>
        <rFont val="Trebuchet MS"/>
        <family val="2"/>
      </rPr>
      <t>C251</t>
    </r>
  </si>
  <si>
    <r>
      <rPr>
        <sz val="8.5"/>
        <rFont val="Trebuchet MS"/>
        <family val="2"/>
      </rPr>
      <t>gaurav.sharma@hotmail.com</t>
    </r>
  </si>
  <si>
    <r>
      <rPr>
        <sz val="8.5"/>
        <rFont val="Trebuchet MS"/>
        <family val="2"/>
      </rPr>
      <t>C252</t>
    </r>
  </si>
  <si>
    <r>
      <rPr>
        <sz val="8.5"/>
        <rFont val="Trebuchet MS"/>
        <family val="2"/>
      </rPr>
      <t>Kavya Patel</t>
    </r>
  </si>
  <si>
    <r>
      <rPr>
        <sz val="8.5"/>
        <rFont val="Trebuchet MS"/>
        <family val="2"/>
      </rPr>
      <t>kavya.patel@gmail.com</t>
    </r>
  </si>
  <si>
    <r>
      <rPr>
        <sz val="8.5"/>
        <rFont val="Trebuchet MS"/>
        <family val="2"/>
      </rPr>
      <t>C253</t>
    </r>
  </si>
  <si>
    <r>
      <rPr>
        <sz val="8.5"/>
        <rFont val="Trebuchet MS"/>
        <family val="2"/>
      </rPr>
      <t>C254</t>
    </r>
  </si>
  <si>
    <t>Customer ID</t>
  </si>
  <si>
    <t>Name</t>
  </si>
  <si>
    <t>Age</t>
  </si>
  <si>
    <t>Gender</t>
  </si>
  <si>
    <t>City</t>
  </si>
  <si>
    <t>Email</t>
  </si>
  <si>
    <t>Phone Number</t>
  </si>
  <si>
    <t>Last Purchase Date</t>
  </si>
  <si>
    <t>Lifetime Value</t>
  </si>
  <si>
    <t>Male</t>
  </si>
  <si>
    <t>Female</t>
  </si>
  <si>
    <t>C001</t>
  </si>
  <si>
    <t>Rajesh Sharma</t>
  </si>
  <si>
    <t>Mumbai</t>
  </si>
  <si>
    <t>rajesh.sharma@gmail.com</t>
  </si>
  <si>
    <t>C002</t>
  </si>
  <si>
    <t>Priya Mehra</t>
  </si>
  <si>
    <t>Delhi</t>
  </si>
  <si>
    <t>priya.mehra@gmail.com</t>
  </si>
  <si>
    <t>C003</t>
  </si>
  <si>
    <t>Amit Verma</t>
  </si>
  <si>
    <t>Bengaluru</t>
  </si>
  <si>
    <t>amit.verma@gmail.com</t>
  </si>
  <si>
    <t>C004</t>
  </si>
  <si>
    <t>Kavita Singh</t>
  </si>
  <si>
    <t>Hyderabad</t>
  </si>
  <si>
    <t>kavita.singh@gmail.com</t>
  </si>
  <si>
    <t>C005</t>
  </si>
  <si>
    <t>Anil Kumar</t>
  </si>
  <si>
    <t>Chennai</t>
  </si>
  <si>
    <t>anil.kumar@gmail.com</t>
  </si>
  <si>
    <t>C006</t>
  </si>
  <si>
    <t>Neha Agarwal</t>
  </si>
  <si>
    <t>Pune</t>
  </si>
  <si>
    <t>neha.agarwal@gmail.com</t>
  </si>
  <si>
    <t>C007</t>
  </si>
  <si>
    <t>Rohan Gupta</t>
  </si>
  <si>
    <t>Kolkata</t>
  </si>
  <si>
    <t>rohan.gupta@gmail.com</t>
  </si>
  <si>
    <t>C008</t>
  </si>
  <si>
    <t>Meera Nair</t>
  </si>
  <si>
    <t>Kochi</t>
  </si>
  <si>
    <t>meera.nair@gmail.com</t>
  </si>
  <si>
    <t>C009</t>
  </si>
  <si>
    <t>Arjun Iyer</t>
  </si>
  <si>
    <t>Coimbatore</t>
  </si>
  <si>
    <t>arjun.iyer@gmail.com</t>
  </si>
  <si>
    <t>C010</t>
  </si>
  <si>
    <t>Aditi Desai</t>
  </si>
  <si>
    <t>Ahmedabad</t>
  </si>
  <si>
    <t>aditi.desai@gmail.com</t>
  </si>
  <si>
    <t>C011</t>
  </si>
  <si>
    <t>Rahul Joshi</t>
  </si>
  <si>
    <t>Jaipur</t>
  </si>
  <si>
    <t>rahul.joshi@gmail.com</t>
  </si>
  <si>
    <t>C012</t>
  </si>
  <si>
    <t>Smita Kulkarni</t>
  </si>
  <si>
    <t>Nagpur</t>
  </si>
  <si>
    <t>smita.kulkarni@gmail.com</t>
  </si>
  <si>
    <t>C013</t>
  </si>
  <si>
    <t>Mohan Yadav</t>
  </si>
  <si>
    <t>Lucknow</t>
  </si>
  <si>
    <t>mohan.yadav@gmail.com</t>
  </si>
  <si>
    <t>C014</t>
  </si>
  <si>
    <t>Pooja Rao</t>
  </si>
  <si>
    <t>Surat</t>
  </si>
  <si>
    <t>pooja.rao@gmail.com</t>
  </si>
  <si>
    <t>C015</t>
  </si>
  <si>
    <t>Vikram Singh</t>
  </si>
  <si>
    <t>Chandigarh</t>
  </si>
  <si>
    <t>vikram.singh@gmail.com</t>
  </si>
  <si>
    <t>C016</t>
  </si>
  <si>
    <t>Sneha Kapoor</t>
  </si>
  <si>
    <t>sneha.kapoor@gmail.com</t>
  </si>
  <si>
    <t>C017</t>
  </si>
  <si>
    <t>Varun Malhotra</t>
  </si>
  <si>
    <t>varun.malhotra@gmail.com</t>
  </si>
  <si>
    <t>C018</t>
  </si>
  <si>
    <t>Shalini Reddy</t>
  </si>
  <si>
    <t>shalini.reddy@gmail.com</t>
  </si>
  <si>
    <t>C019</t>
  </si>
  <si>
    <t>Akshay Patil</t>
  </si>
  <si>
    <t>akshay.patil@gmail.com</t>
  </si>
  <si>
    <t>C020</t>
  </si>
  <si>
    <t>Divya Chawla</t>
  </si>
  <si>
    <t>divya.chawla@gmail.com</t>
  </si>
  <si>
    <t>C021</t>
  </si>
  <si>
    <t>Kunal Tiwari</t>
  </si>
  <si>
    <t>kunal.tiwari@gmail.com</t>
  </si>
  <si>
    <t>C022</t>
  </si>
  <si>
    <t>Ananya Sharma</t>
  </si>
  <si>
    <t>ananya.sharma@gmail.com</t>
  </si>
  <si>
    <t>C023</t>
  </si>
  <si>
    <t>Ramesh Iyer</t>
  </si>
  <si>
    <t>ramesh.iyer@gmail.com</t>
  </si>
  <si>
    <t>C024</t>
  </si>
  <si>
    <t>Jaya Nambiar</t>
  </si>
  <si>
    <t>jaya.nambiar@gmail.com</t>
  </si>
  <si>
    <t>C025</t>
  </si>
  <si>
    <t>Arvind Gupta</t>
  </si>
  <si>
    <t>arvind.gupta@gmail.com</t>
  </si>
  <si>
    <t>C026</t>
  </si>
  <si>
    <t>Poonam Mishra</t>
  </si>
  <si>
    <t>poonam.mishra@gmail.com</t>
  </si>
  <si>
    <t>C027</t>
  </si>
  <si>
    <t>Rohit Singh</t>
  </si>
  <si>
    <t>rohit.singh@gmail.com</t>
  </si>
  <si>
    <t>C028</t>
  </si>
  <si>
    <t>Meena Joshi</t>
  </si>
  <si>
    <t>meena.joshi@gmail.com</t>
  </si>
  <si>
    <t>C029</t>
  </si>
  <si>
    <t>Sunil Kumar</t>
  </si>
  <si>
    <t>sunil.kumar@gmail.com</t>
  </si>
  <si>
    <t>C030</t>
  </si>
  <si>
    <t>Kavya Menon</t>
  </si>
  <si>
    <t>kavya.menon@gmail.com</t>
  </si>
  <si>
    <t>C031</t>
  </si>
  <si>
    <t>Harshita Jain</t>
  </si>
  <si>
    <t>Indore</t>
  </si>
  <si>
    <t>harshita.jain@gmail.com</t>
  </si>
  <si>
    <t>C032</t>
  </si>
  <si>
    <t>Siddharth Gupta</t>
  </si>
  <si>
    <t>siddharth.gupta@gmail.com</t>
  </si>
  <si>
    <t>C033</t>
  </si>
  <si>
    <t>Akriti Chopra</t>
  </si>
  <si>
    <t>Gurgaon</t>
  </si>
  <si>
    <t>akriti.chopra@gmail.com</t>
  </si>
  <si>
    <t>C034</t>
  </si>
  <si>
    <t>Deepak Bhardwaj</t>
  </si>
  <si>
    <t>deepak.bhardwaj@gmail.com</t>
  </si>
  <si>
    <t>C035</t>
  </si>
  <si>
    <t>Nisha Verma</t>
  </si>
  <si>
    <t>nisha.verma@gmail.com</t>
  </si>
  <si>
    <t>C036</t>
  </si>
  <si>
    <t>Manish Tiwari</t>
  </si>
  <si>
    <t>manish.tiwari@gmail.com</t>
  </si>
  <si>
    <t>C037</t>
  </si>
  <si>
    <t>Swati Singh</t>
  </si>
  <si>
    <t>swati.singh@gmail.com</t>
  </si>
  <si>
    <t>C038</t>
  </si>
  <si>
    <t>Aditya Mehta</t>
  </si>
  <si>
    <t>aditya.mehta@gmail.com</t>
  </si>
  <si>
    <t>C039</t>
  </si>
  <si>
    <t>Ritu Sharma</t>
  </si>
  <si>
    <t>ritu.sharma@gmail.com</t>
  </si>
  <si>
    <t>C040</t>
  </si>
  <si>
    <t>Mohit Kapoor</t>
  </si>
  <si>
    <t>mohit.kapoor@gmail.com</t>
  </si>
  <si>
    <t>C041</t>
  </si>
  <si>
    <t>Pankaj Jain</t>
  </si>
  <si>
    <t>pankaj.jain@gmail.com</t>
  </si>
  <si>
    <t>C042</t>
  </si>
  <si>
    <t>Vandana Reddy</t>
  </si>
  <si>
    <t>vandana.reddy@gmail.com</t>
  </si>
  <si>
    <t>C043</t>
  </si>
  <si>
    <t>Ankit Bansal</t>
  </si>
  <si>
    <t>ankit.bansal@gmail.com</t>
  </si>
  <si>
    <t>C044</t>
  </si>
  <si>
    <t>Shruti Mishra</t>
  </si>
  <si>
    <t>shruti.mishra@gmail.com</t>
  </si>
  <si>
    <t>C045</t>
  </si>
  <si>
    <t>Vikas Sharma</t>
  </si>
  <si>
    <t>vikas.sharma@gmail.com</t>
  </si>
  <si>
    <t>C046</t>
  </si>
  <si>
    <t>Alok Reddy</t>
  </si>
  <si>
    <t>alok.reddy@gmail.com</t>
  </si>
  <si>
    <t>C047</t>
  </si>
  <si>
    <t>Rina Agarwal</t>
  </si>
  <si>
    <t>rina.agarwal@gmail.com</t>
  </si>
  <si>
    <t>C048</t>
  </si>
  <si>
    <t>Nikhil Pandey</t>
  </si>
  <si>
    <t>nikhil.pandey@gmail.com</t>
  </si>
  <si>
    <t>C049</t>
  </si>
  <si>
    <t>Supriya Nair</t>
  </si>
  <si>
    <t>supriya.nair@gmail.com</t>
  </si>
  <si>
    <t>C050</t>
  </si>
  <si>
    <t>Dinesh Kumar</t>
  </si>
  <si>
    <t>dinesh.kumar@gmail.com</t>
  </si>
  <si>
    <t>C051</t>
  </si>
  <si>
    <t>Komal Singh</t>
  </si>
  <si>
    <t>komal.singh@gmail.com</t>
  </si>
  <si>
    <t>C052</t>
  </si>
  <si>
    <t>Ashok Gupta</t>
  </si>
  <si>
    <t>ashok.gupta@gmail.com</t>
  </si>
  <si>
    <t>C053</t>
  </si>
  <si>
    <t>Meena Patel</t>
  </si>
  <si>
    <t>meena.patel@gmail.com</t>
  </si>
  <si>
    <t>C054</t>
  </si>
  <si>
    <t>Gaurav Malhotra</t>
  </si>
  <si>
    <t>gaurav.malhotra@gmail.com</t>
  </si>
  <si>
    <t>C055</t>
  </si>
  <si>
    <t>Arpita Jain</t>
  </si>
  <si>
    <t>arpita.jain@gmail.com</t>
  </si>
  <si>
    <t>C056</t>
  </si>
  <si>
    <t>Harsh Kapoor</t>
  </si>
  <si>
    <t>harsh.kapoor@gmail.com</t>
  </si>
  <si>
    <t>C057</t>
  </si>
  <si>
    <t>Kavya Iyer</t>
  </si>
  <si>
    <t>kavya.iyer@gmail.com</t>
  </si>
  <si>
    <t>C058</t>
  </si>
  <si>
    <t>Rahul Verma</t>
  </si>
  <si>
    <t>rahul.verma@gmail.com</t>
  </si>
  <si>
    <t>C059</t>
  </si>
  <si>
    <t>Nidhi Sharma</t>
  </si>
  <si>
    <t>nidhi.sharma@gmail.com</t>
  </si>
  <si>
    <t>C060</t>
  </si>
  <si>
    <t>Vikrant Singh</t>
  </si>
  <si>
    <t>vikrant.singh@gmail.com</t>
  </si>
  <si>
    <t>C061</t>
  </si>
  <si>
    <t>Pooja Desai</t>
  </si>
  <si>
    <t>pooja.desai@gmail.com</t>
  </si>
  <si>
    <t>C062</t>
  </si>
  <si>
    <t>Anuj Mishra</t>
  </si>
  <si>
    <t>anuj.mishra@gmail.com</t>
  </si>
  <si>
    <t>C063</t>
  </si>
  <si>
    <t>Priya Patel</t>
  </si>
  <si>
    <t>priya.patel@gmail.com</t>
  </si>
  <si>
    <t>C064</t>
  </si>
  <si>
    <t>Aman Joshi</t>
  </si>
  <si>
    <t>aman.joshi@gmail.com</t>
  </si>
  <si>
    <t>C065</t>
  </si>
  <si>
    <t>Seema Gupta</t>
  </si>
  <si>
    <t>seema.gupta@gmail.com</t>
  </si>
  <si>
    <t>C066</t>
  </si>
  <si>
    <t>Tarun Malhotra</t>
  </si>
  <si>
    <t>tarun.malhotra@gmail.com</t>
  </si>
  <si>
    <t>C067</t>
  </si>
  <si>
    <t>Anjali Yadav</t>
  </si>
  <si>
    <t>anjali.yadav@gmail.com</t>
  </si>
  <si>
    <t>C068</t>
  </si>
  <si>
    <t>Rajiv Nair</t>
  </si>
  <si>
    <t>rajiv.nair@gmail.com</t>
  </si>
  <si>
    <t>C069</t>
  </si>
  <si>
    <t>Neetu Sharma</t>
  </si>
  <si>
    <t>neetu.sharma@gmail.com</t>
  </si>
  <si>
    <t>C070</t>
  </si>
  <si>
    <t>Ankur Kumar</t>
  </si>
  <si>
    <t>ankur.kumar@gmail.com</t>
  </si>
  <si>
    <t>C071</t>
  </si>
  <si>
    <t>Karishma Singh</t>
  </si>
  <si>
    <t>karishma.singh@gmail.com</t>
  </si>
  <si>
    <t>C072</t>
  </si>
  <si>
    <t>Sunny Sharma</t>
  </si>
  <si>
    <t>sunny.sharma@gmail.com</t>
  </si>
  <si>
    <t>C073</t>
  </si>
  <si>
    <t>Divya Nair</t>
  </si>
  <si>
    <t>divya.nair@gmail.com</t>
  </si>
  <si>
    <t>C074</t>
  </si>
  <si>
    <t>Alok Mehta</t>
  </si>
  <si>
    <t>alok.mehta@gmail.com</t>
  </si>
  <si>
    <t>C075</t>
  </si>
  <si>
    <t>Parul Sharma</t>
  </si>
  <si>
    <t>parul.sharma@gmail.com</t>
  </si>
  <si>
    <t>C076</t>
  </si>
  <si>
    <t>Arjun Kapoor</t>
  </si>
  <si>
    <t>arjun.kapoor@gmail.com</t>
  </si>
  <si>
    <t>C077</t>
  </si>
  <si>
    <t>Sneha Gupta</t>
  </si>
  <si>
    <t>sneha.gupta@gmail.com</t>
  </si>
  <si>
    <t>C078</t>
  </si>
  <si>
    <t>Mohit Reddy</t>
  </si>
  <si>
    <t>mohit.reddy@gmail.com</t>
  </si>
  <si>
    <t>C079</t>
  </si>
  <si>
    <t>Priya Menon</t>
  </si>
  <si>
    <t>priya.menon@gmail.com</t>
  </si>
  <si>
    <t>C080</t>
  </si>
  <si>
    <t>Vikram Malhotra</t>
  </si>
  <si>
    <t>vikram.malhotra@gmail.com</t>
  </si>
  <si>
    <t>C081</t>
  </si>
  <si>
    <t>Ritu Verma</t>
  </si>
  <si>
    <t>ritu.verma@gmail.com</t>
  </si>
  <si>
    <t>C082</t>
  </si>
  <si>
    <t>Gaurav Sharma</t>
  </si>
  <si>
    <t>gaurav.sharma@gmail.com</t>
  </si>
  <si>
    <t>C083</t>
  </si>
  <si>
    <t>Anjali Joshi</t>
  </si>
  <si>
    <t>anjali.joshi@gmail.com</t>
  </si>
  <si>
    <t>C084</t>
  </si>
  <si>
    <t>Arvind Patel</t>
  </si>
  <si>
    <t>arvind.patel@gmail.com</t>
  </si>
  <si>
    <t>C085</t>
  </si>
  <si>
    <t>Divya Rao</t>
  </si>
  <si>
    <t>divya.rao@gmail.com</t>
  </si>
  <si>
    <t>C086</t>
  </si>
  <si>
    <t>Rajesh Nair</t>
  </si>
  <si>
    <t>rajesh.nair@gmail.com</t>
  </si>
  <si>
    <t>C087</t>
  </si>
  <si>
    <t>Meena Kapoor</t>
  </si>
  <si>
    <t>meena.kapoor@gmail.com</t>
  </si>
  <si>
    <t>C088</t>
  </si>
  <si>
    <t>Akshay Iyer</t>
  </si>
  <si>
    <t>akshay.iyer@gmail.com</t>
  </si>
  <si>
    <t>C089</t>
  </si>
  <si>
    <t>Snehal Mehta</t>
  </si>
  <si>
    <t>snehal.mehta@gmail.com</t>
  </si>
  <si>
    <t>C090</t>
  </si>
  <si>
    <t>Ramesh Tiwari</t>
  </si>
  <si>
    <t>ramesh.tiwari@gmail.com</t>
  </si>
  <si>
    <t>C091</t>
  </si>
  <si>
    <t>Swati Sharma</t>
  </si>
  <si>
    <t>swati.sharma@gmail.com</t>
  </si>
  <si>
    <t>C092</t>
  </si>
  <si>
    <t>Ankit Yadav</t>
  </si>
  <si>
    <t>ankit.yadav@gmail.com</t>
  </si>
  <si>
    <t>C093</t>
  </si>
  <si>
    <t>Preeti Mishra</t>
  </si>
  <si>
    <t>preeti.mishra@gmail.com</t>
  </si>
  <si>
    <t>C094</t>
  </si>
  <si>
    <t>Manish Malhotra</t>
  </si>
  <si>
    <t>manish.malhotra@gmail.com</t>
  </si>
  <si>
    <t>C095</t>
  </si>
  <si>
    <t>Kavita Menon</t>
  </si>
  <si>
    <t>kavita.menon@gmail.com</t>
  </si>
  <si>
    <t>C096</t>
  </si>
  <si>
    <t>C097</t>
  </si>
  <si>
    <t>Nidhi Verma</t>
  </si>
  <si>
    <t>nidhi.verma@gmail.com</t>
  </si>
  <si>
    <t>C098</t>
  </si>
  <si>
    <t>Amit Gupta</t>
  </si>
  <si>
    <t>amit.gupta@gmail.com</t>
  </si>
  <si>
    <t>C099</t>
  </si>
  <si>
    <t>Shruti Jain</t>
  </si>
  <si>
    <t>shruti.jain@gmail.com</t>
  </si>
  <si>
    <t>C100</t>
  </si>
  <si>
    <t>Mohit Patel</t>
  </si>
  <si>
    <t>mohit.patel@gmail.com</t>
  </si>
  <si>
    <t>C101</t>
  </si>
  <si>
    <t>Swati Joshi</t>
  </si>
  <si>
    <t>swati.joshi@gmail.com</t>
  </si>
  <si>
    <t>C102</t>
  </si>
  <si>
    <t>Rohan Kapoor</t>
  </si>
  <si>
    <t>rohan.kapoor@gmail.com</t>
  </si>
  <si>
    <t>C103</t>
  </si>
  <si>
    <t>Aditi Sharma</t>
  </si>
  <si>
    <t>aditi.sharma@gmail.com</t>
  </si>
  <si>
    <t>C104</t>
  </si>
  <si>
    <t>Aman Jain</t>
  </si>
  <si>
    <t>aman.jain@gmail.com</t>
  </si>
  <si>
    <t>C105</t>
  </si>
  <si>
    <t>Priya Iyer</t>
  </si>
  <si>
    <t>priya.iyer@gmail.com</t>
  </si>
  <si>
    <t>C106</t>
  </si>
  <si>
    <t>Aman Sharma</t>
  </si>
  <si>
    <t>aman.sharma@gmail.com</t>
  </si>
  <si>
    <t>C107</t>
  </si>
  <si>
    <t>C108</t>
  </si>
  <si>
    <t>Rajesh Gupta</t>
  </si>
  <si>
    <r>
      <rPr>
        <u/>
        <sz val="9"/>
        <color rgb="FF467885"/>
        <rFont val="Trebuchet MS"/>
        <family val="2"/>
      </rPr>
      <t>rajesh.gupta@yahoo.com</t>
    </r>
  </si>
  <si>
    <t>C109</t>
  </si>
  <si>
    <t>Kavita Nair</t>
  </si>
  <si>
    <t>kavita.nair@hotmail.com</t>
  </si>
  <si>
    <t>C110</t>
  </si>
  <si>
    <t>C111</t>
  </si>
  <si>
    <t>Nidhi Joshi</t>
  </si>
  <si>
    <t>nidhi.joshi@gmail.com</t>
  </si>
  <si>
    <t>C112</t>
  </si>
  <si>
    <t>Vikram Mishra</t>
  </si>
  <si>
    <t>vikram.mishra@gmail.com</t>
  </si>
  <si>
    <t>C113</t>
  </si>
  <si>
    <t>Ritu Jain</t>
  </si>
  <si>
    <t>ritu.jain@hotmail.com</t>
  </si>
  <si>
    <t>C114</t>
  </si>
  <si>
    <t>Aman Kapoor</t>
  </si>
  <si>
    <r>
      <rPr>
        <u/>
        <sz val="9"/>
        <color rgb="FF467885"/>
        <rFont val="Trebuchet MS"/>
        <family val="2"/>
      </rPr>
      <t>aman.kapoor@yahoo.com</t>
    </r>
  </si>
  <si>
    <t>C115</t>
  </si>
  <si>
    <t>Preeti Malhotra</t>
  </si>
  <si>
    <t>preeti.malhotra@gmail.com</t>
  </si>
  <si>
    <t>C116</t>
  </si>
  <si>
    <t>Rohan Sharma</t>
  </si>
  <si>
    <r>
      <rPr>
        <u/>
        <sz val="9"/>
        <color rgb="FF467885"/>
        <rFont val="Trebuchet MS"/>
        <family val="2"/>
      </rPr>
      <t>rohan.sharma@yahoo.com</t>
    </r>
  </si>
  <si>
    <t>C117</t>
  </si>
  <si>
    <t>Anjali Gupta</t>
  </si>
  <si>
    <t>anjali.gupta@gmail.com</t>
  </si>
  <si>
    <t>C118</t>
  </si>
  <si>
    <t>C119</t>
  </si>
  <si>
    <t>Swati Nair</t>
  </si>
  <si>
    <r>
      <rPr>
        <u/>
        <sz val="9"/>
        <color rgb="FF467885"/>
        <rFont val="Trebuchet MS"/>
        <family val="2"/>
      </rPr>
      <t>swati.nair@yahoo.com</t>
    </r>
  </si>
  <si>
    <t>C120</t>
  </si>
  <si>
    <t>Arjun Joshi</t>
  </si>
  <si>
    <t>arjun.joshi@hotmail.com</t>
  </si>
  <si>
    <t>C121</t>
  </si>
  <si>
    <t>Kavya Malhotra</t>
  </si>
  <si>
    <t>kavya.malhotra@gmail.com</t>
  </si>
  <si>
    <t>C122</t>
  </si>
  <si>
    <t>Manish Sharma</t>
  </si>
  <si>
    <r>
      <rPr>
        <u/>
        <sz val="9"/>
        <color rgb="FF467885"/>
        <rFont val="Trebuchet MS"/>
        <family val="2"/>
      </rPr>
      <t>manish.sharma@yahoo.com</t>
    </r>
  </si>
  <si>
    <t>C123</t>
  </si>
  <si>
    <t>Shruti Kapoor</t>
  </si>
  <si>
    <t>shruti.kapoor@gmail.com</t>
  </si>
  <si>
    <t>C124</t>
  </si>
  <si>
    <t>Rahul Mishra</t>
  </si>
  <si>
    <t>rahul.mishra@gmail.com</t>
  </si>
  <si>
    <t>C125</t>
  </si>
  <si>
    <t>Meena Gupta</t>
  </si>
  <si>
    <t>meena.gupta@gmail.com</t>
  </si>
  <si>
    <t>C126</t>
  </si>
  <si>
    <t>Vikram Jain</t>
  </si>
  <si>
    <t>vikram.jain@hotmail.com</t>
  </si>
  <si>
    <t>C127</t>
  </si>
  <si>
    <t>Anjali Sharma</t>
  </si>
  <si>
    <t>anjali.sharma@gmail.com</t>
  </si>
  <si>
    <t>C128</t>
  </si>
  <si>
    <t>Gaurav Joshi</t>
  </si>
  <si>
    <r>
      <rPr>
        <u/>
        <sz val="9"/>
        <color rgb="FF467885"/>
        <rFont val="Trebuchet MS"/>
        <family val="2"/>
      </rPr>
      <t>gaurav.joshi@yahoo.com</t>
    </r>
  </si>
  <si>
    <t>C129</t>
  </si>
  <si>
    <t>Sneha Mishra</t>
  </si>
  <si>
    <t>sneha.mishra@gmail.com</t>
  </si>
  <si>
    <t>C130</t>
  </si>
  <si>
    <t>Ramesh Gupta</t>
  </si>
  <si>
    <t>ramesh.gupta@gmail.com</t>
  </si>
  <si>
    <t>C131</t>
  </si>
  <si>
    <t>Kavita Kapoor</t>
  </si>
  <si>
    <t>kavita.kapoor@gmail.com</t>
  </si>
  <si>
    <t>C132</t>
  </si>
  <si>
    <t>Arjun Patel</t>
  </si>
  <si>
    <t>arjun.patel@hotmail.com</t>
  </si>
  <si>
    <t>C133</t>
  </si>
  <si>
    <t>Nidhi Nair</t>
  </si>
  <si>
    <r>
      <rPr>
        <u/>
        <sz val="9"/>
        <color rgb="FF467885"/>
        <rFont val="Trebuchet MS"/>
        <family val="2"/>
      </rPr>
      <t>nidhi.nair@yahoo.com</t>
    </r>
  </si>
  <si>
    <t>C134</t>
  </si>
  <si>
    <t>Mohit Mishra</t>
  </si>
  <si>
    <t>mohit.mishra@gmail.com</t>
  </si>
  <si>
    <t>C135</t>
  </si>
  <si>
    <r>
      <rPr>
        <u/>
        <sz val="9"/>
        <color rgb="FF467885"/>
        <rFont val="Trebuchet MS"/>
        <family val="2"/>
      </rPr>
      <t>rohan.kapoor@yahoo.com</t>
    </r>
  </si>
  <si>
    <t>C136</t>
  </si>
  <si>
    <t>Preeti Joshi</t>
  </si>
  <si>
    <t>preeti.joshi@gmail.com</t>
  </si>
  <si>
    <t>C137</t>
  </si>
  <si>
    <t>C138</t>
  </si>
  <si>
    <t>Kavita Gupta</t>
  </si>
  <si>
    <r>
      <rPr>
        <u/>
        <sz val="9"/>
        <color rgb="FF467885"/>
        <rFont val="Trebuchet MS"/>
        <family val="2"/>
      </rPr>
      <t>kavita.gupta@yahoo.com</t>
    </r>
  </si>
  <si>
    <t>C139</t>
  </si>
  <si>
    <t>Ramesh Nair</t>
  </si>
  <si>
    <t>ramesh.nair@gmail.com</t>
  </si>
  <si>
    <t>C140</t>
  </si>
  <si>
    <t>Anjali Mishra</t>
  </si>
  <si>
    <t>anjali.mishra@gmail.com</t>
  </si>
  <si>
    <t>C141</t>
  </si>
  <si>
    <t>Arjun Malhotra</t>
  </si>
  <si>
    <t>arjun.malhotra@hotmail.com</t>
  </si>
  <si>
    <t>C142</t>
  </si>
  <si>
    <t>C143</t>
  </si>
  <si>
    <t>Vikram Iyer</t>
  </si>
  <si>
    <r>
      <rPr>
        <u/>
        <sz val="9"/>
        <color rgb="FF467885"/>
        <rFont val="Trebuchet MS"/>
        <family val="2"/>
      </rPr>
      <t>vikram.iyer@yahoo.com</t>
    </r>
  </si>
  <si>
    <t>C144</t>
  </si>
  <si>
    <t>Ritu Patel</t>
  </si>
  <si>
    <t>ritu.patel@hotmail.com</t>
  </si>
  <si>
    <t>C145</t>
  </si>
  <si>
    <t>manish.sharma@gmail.com</t>
  </si>
  <si>
    <t>C146</t>
  </si>
  <si>
    <t>Priya Gupta</t>
  </si>
  <si>
    <r>
      <rPr>
        <u/>
        <sz val="9"/>
        <color rgb="FF467885"/>
        <rFont val="Trebuchet MS"/>
        <family val="2"/>
      </rPr>
      <t>priya.gupta@yahoo.com</t>
    </r>
  </si>
  <si>
    <t>C147</t>
  </si>
  <si>
    <t>C148</t>
  </si>
  <si>
    <t>meena.joshi@hotmail.com</t>
  </si>
  <si>
    <t>C149</t>
  </si>
  <si>
    <t>C150</t>
  </si>
  <si>
    <t>Snehal Kapoor</t>
  </si>
  <si>
    <r>
      <rPr>
        <u/>
        <sz val="9"/>
        <color rgb="FF467885"/>
        <rFont val="Trebuchet MS"/>
        <family val="2"/>
      </rPr>
      <t>snehal.kapoor@yahoo.com</t>
    </r>
  </si>
  <si>
    <t>C151</t>
  </si>
  <si>
    <t>Amit Patel</t>
  </si>
  <si>
    <t>amit.patel@gmail.com</t>
  </si>
  <si>
    <t>C152</t>
  </si>
  <si>
    <t>Kavita Malhotra</t>
  </si>
  <si>
    <t>kavita.malhotra@gmail.com</t>
  </si>
  <si>
    <t>C153</t>
  </si>
  <si>
    <t>Vikram Sharma</t>
  </si>
  <si>
    <t>vikram.sharma@gmail.com</t>
  </si>
  <si>
    <t>C154</t>
  </si>
  <si>
    <t>Anjali Kapoor</t>
  </si>
  <si>
    <t>anjali.kapoor@gmail.com</t>
  </si>
  <si>
    <t>C155</t>
  </si>
  <si>
    <t>ramesh.gupta@hotmail.com</t>
  </si>
  <si>
    <t>C156</t>
  </si>
  <si>
    <t>Preeti Nair</t>
  </si>
  <si>
    <t>preeti.nair@gmail.com</t>
  </si>
  <si>
    <t>C157</t>
  </si>
  <si>
    <t>C158</t>
  </si>
  <si>
    <t>Kavita Joshi</t>
  </si>
  <si>
    <t>kavita.joshi@hotmail.com</t>
  </si>
  <si>
    <t>C159</t>
  </si>
  <si>
    <t>Mohit Sharma</t>
  </si>
  <si>
    <t>mohit.sharma@gmail.com</t>
  </si>
  <si>
    <t>C160</t>
  </si>
  <si>
    <t>C161</t>
  </si>
  <si>
    <t>C162</t>
  </si>
  <si>
    <t>Kavita Patel</t>
  </si>
  <si>
    <t>kavita.patel@gmail.com</t>
  </si>
  <si>
    <t>C163</t>
  </si>
  <si>
    <t>Gaurav Iyer</t>
  </si>
  <si>
    <t>gaurav.iyer@hotmail.com</t>
  </si>
  <si>
    <t>C164</t>
  </si>
  <si>
    <t>Sneha Malhotra</t>
  </si>
  <si>
    <t>sneha.malhotra@gmail.com</t>
  </si>
  <si>
    <t>C165</t>
  </si>
  <si>
    <t>Rahul Sharma</t>
  </si>
  <si>
    <t>rahul.sharma@gmail.com</t>
  </si>
  <si>
    <t>C166</t>
  </si>
  <si>
    <r>
      <rPr>
        <u/>
        <sz val="9"/>
        <color rgb="FF467885"/>
        <rFont val="Trebuchet MS"/>
        <family val="2"/>
      </rPr>
      <t>nidhi.joshi@yahoo.com</t>
    </r>
  </si>
  <si>
    <t>C167</t>
  </si>
  <si>
    <t>Mohit Gupta</t>
  </si>
  <si>
    <t>mohit.gupta@gmail.com</t>
  </si>
  <si>
    <t>C168</t>
  </si>
  <si>
    <t>Kavita Iyer</t>
  </si>
  <si>
    <t>kavita.iyer@gmail.com</t>
  </si>
  <si>
    <t>C169</t>
  </si>
  <si>
    <t>Aman Mishra</t>
  </si>
  <si>
    <t>aman.mishra@hotmail.com</t>
  </si>
  <si>
    <t>C170</t>
  </si>
  <si>
    <t>Sneha Nair</t>
  </si>
  <si>
    <t>sneha.nair@gmail.com</t>
  </si>
  <si>
    <t>C171</t>
  </si>
  <si>
    <t>C172</t>
  </si>
  <si>
    <t>Preeti Gupta</t>
  </si>
  <si>
    <t>preeti.gupta@gmail.com</t>
  </si>
  <si>
    <t>C173</t>
  </si>
  <si>
    <t>Vikram Joshi</t>
  </si>
  <si>
    <r>
      <rPr>
        <u/>
        <sz val="9"/>
        <color rgb="FF467885"/>
        <rFont val="Trebuchet MS"/>
        <family val="2"/>
      </rPr>
      <t>vikram.joshi@yahoo.com</t>
    </r>
  </si>
  <si>
    <t>C174</t>
  </si>
  <si>
    <t>C175</t>
  </si>
  <si>
    <t>Rajesh Patel</t>
  </si>
  <si>
    <t>rajesh.patel@gmail.com</t>
  </si>
  <si>
    <t>C176</t>
  </si>
  <si>
    <r>
      <rPr>
        <u/>
        <sz val="9"/>
        <color rgb="FF467885"/>
        <rFont val="Trebuchet MS"/>
        <family val="2"/>
      </rPr>
      <t>kavita.malhotra@yahoo.com</t>
    </r>
  </si>
  <si>
    <t>C177</t>
  </si>
  <si>
    <t>Mohit Nair</t>
  </si>
  <si>
    <t>mohit.nair@gmail.com</t>
  </si>
  <si>
    <t>C178</t>
  </si>
  <si>
    <t>Ritu Mishra</t>
  </si>
  <si>
    <t>ritu.mishra@hotmail.com</t>
  </si>
  <si>
    <t>C179</t>
  </si>
  <si>
    <t>Gaurav Gupta</t>
  </si>
  <si>
    <t>gaurav.gupta@gmail.com</t>
  </si>
  <si>
    <t>C180</t>
  </si>
  <si>
    <t>Priya Kapoor</t>
  </si>
  <si>
    <t>priya.kapoor@gmail.com</t>
  </si>
  <si>
    <t>C181</t>
  </si>
  <si>
    <t>Arjun Sharma</t>
  </si>
  <si>
    <r>
      <rPr>
        <u/>
        <sz val="9"/>
        <color rgb="FF467885"/>
        <rFont val="Trebuchet MS"/>
        <family val="2"/>
      </rPr>
      <t>arjun.sharma@yahoo.com</t>
    </r>
  </si>
  <si>
    <t>C182</t>
  </si>
  <si>
    <t>Shruti Joshi</t>
  </si>
  <si>
    <t>shruti.joshi@gmail.com</t>
  </si>
  <si>
    <t>C183</t>
  </si>
  <si>
    <t>C184</t>
  </si>
  <si>
    <t>C185</t>
  </si>
  <si>
    <t>Ramesh Malhotra</t>
  </si>
  <si>
    <r>
      <rPr>
        <u/>
        <sz val="9"/>
        <color rgb="FF467885"/>
        <rFont val="Trebuchet MS"/>
        <family val="2"/>
      </rPr>
      <t>ramesh.malhotra@yahoo.com</t>
    </r>
  </si>
  <si>
    <t>C186</t>
  </si>
  <si>
    <t>Anjali Patel</t>
  </si>
  <si>
    <t>anjali.patel@gmail.com</t>
  </si>
  <si>
    <t>C187</t>
  </si>
  <si>
    <t>mohit.nair@hotmail.com</t>
  </si>
  <si>
    <t>C188</t>
  </si>
  <si>
    <t>Sneha Sharma</t>
  </si>
  <si>
    <t>sneha.sharma@gmail.com</t>
  </si>
  <si>
    <t>C189</t>
  </si>
  <si>
    <t>Aman Gupta</t>
  </si>
  <si>
    <t>aman.gupta@gmail.com</t>
  </si>
  <si>
    <t>C190</t>
  </si>
  <si>
    <t>Kavya Mishra</t>
  </si>
  <si>
    <r>
      <rPr>
        <u/>
        <sz val="9"/>
        <color rgb="FF467885"/>
        <rFont val="Trebuchet MS"/>
        <family val="2"/>
      </rPr>
      <t>kavya.mishra@yahoo.com</t>
    </r>
  </si>
  <si>
    <t>C191</t>
  </si>
  <si>
    <t>Rajesh Malhotra</t>
  </si>
  <si>
    <t>rajesh.malhotra@gmail.com</t>
  </si>
  <si>
    <t>C192</t>
  </si>
  <si>
    <t>C193</t>
  </si>
  <si>
    <r>
      <rPr>
        <u/>
        <sz val="9"/>
        <color rgb="FF467885"/>
        <rFont val="Trebuchet MS"/>
        <family val="2"/>
      </rPr>
      <t>mohit.patel@yahoo.com</t>
    </r>
  </si>
  <si>
    <t>C194</t>
  </si>
  <si>
    <t>Preeti Sharma</t>
  </si>
  <si>
    <t>preeti.sharma@gmail.com</t>
  </si>
  <si>
    <t>C195</t>
  </si>
  <si>
    <t>Rohan Malhotra</t>
  </si>
  <si>
    <t>rohan.malhotra@gmail.com</t>
  </si>
  <si>
    <t>C196</t>
  </si>
  <si>
    <t>C197</t>
  </si>
  <si>
    <t>Vikram Gupta</t>
  </si>
  <si>
    <t>vikram.gupta@hotmail.com</t>
  </si>
  <si>
    <t>C198</t>
  </si>
  <si>
    <t>Sneha Patel</t>
  </si>
  <si>
    <t>sneha.patel@gmail.com</t>
  </si>
  <si>
    <t>C199</t>
  </si>
  <si>
    <t>Rajesh Mishra</t>
  </si>
  <si>
    <t>rajesh.mishra@gmail.com</t>
  </si>
  <si>
    <t>C200</t>
  </si>
  <si>
    <r>
      <rPr>
        <u/>
        <sz val="9"/>
        <color rgb="FF467885"/>
        <rFont val="Trebuchet MS"/>
        <family val="2"/>
      </rPr>
      <t>nidhi.sharma@yahoo.com</t>
    </r>
  </si>
  <si>
    <t>C201</t>
  </si>
  <si>
    <t>C202</t>
  </si>
  <si>
    <t>C203</t>
  </si>
  <si>
    <t>gaurav.joshi@hotmail.com</t>
  </si>
  <si>
    <t>C204</t>
  </si>
  <si>
    <t>C205</t>
  </si>
  <si>
    <t>Ramesh Sharma</t>
  </si>
  <si>
    <t>ramesh.sharma@gmail.com</t>
  </si>
  <si>
    <t>C206</t>
  </si>
  <si>
    <r>
      <rPr>
        <u/>
        <sz val="9"/>
        <color rgb="FF467885"/>
        <rFont val="Trebuchet MS"/>
        <family val="2"/>
      </rPr>
      <t>sneha.nair@yahoo.com</t>
    </r>
  </si>
  <si>
    <t>C207</t>
  </si>
  <si>
    <t>Rahul Patel</t>
  </si>
  <si>
    <t>rahul.patel@gmail.com</t>
  </si>
  <si>
    <t>C208</t>
  </si>
  <si>
    <t>C209</t>
  </si>
  <si>
    <t>aman.kapoor@gmail.com</t>
  </si>
  <si>
    <t>C210</t>
  </si>
  <si>
    <t>Priya Mishra</t>
  </si>
  <si>
    <t>priya.mishra@gmail.com</t>
  </si>
  <si>
    <t>C211</t>
  </si>
  <si>
    <t>vikram.iyer@gmail.com</t>
  </si>
  <si>
    <t>C212</t>
  </si>
  <si>
    <t>Ritu Malhotra</t>
  </si>
  <si>
    <t>ritu.malhotra@gmail.com</t>
  </si>
  <si>
    <t>C213</t>
  </si>
  <si>
    <r>
      <rPr>
        <u/>
        <sz val="9"/>
        <color rgb="FF467885"/>
        <rFont val="Trebuchet MS"/>
        <family val="2"/>
      </rPr>
      <t>mohit.sharma@yahoo.com</t>
    </r>
  </si>
  <si>
    <t>C214</t>
  </si>
  <si>
    <t>Kavya Joshi</t>
  </si>
  <si>
    <t>kavya.joshi@gmail.com</t>
  </si>
  <si>
    <t>C215</t>
  </si>
  <si>
    <t>Gaurav Kapoor</t>
  </si>
  <si>
    <t>gaurav.kapoor@hotmail.com</t>
  </si>
  <si>
    <t>C216</t>
  </si>
  <si>
    <t>Snehal Patel</t>
  </si>
  <si>
    <t>snehal.patel@gmail.com</t>
  </si>
  <si>
    <t>C217</t>
  </si>
  <si>
    <t>Rahul Gupta</t>
  </si>
  <si>
    <t>rahul.gupta@gmail.com</t>
  </si>
  <si>
    <t>C218</t>
  </si>
  <si>
    <t>Ramesh Mishra</t>
  </si>
  <si>
    <t>ramesh.mishra@gmail.com</t>
  </si>
  <si>
    <t>C219</t>
  </si>
  <si>
    <t>Kavita Sharma</t>
  </si>
  <si>
    <r>
      <rPr>
        <u/>
        <sz val="9"/>
        <color rgb="FF467885"/>
        <rFont val="Trebuchet MS"/>
        <family val="2"/>
      </rPr>
      <t>kavita.sharma@yahoo.com</t>
    </r>
  </si>
  <si>
    <t>C220</t>
  </si>
  <si>
    <t>Priya Joshi</t>
  </si>
  <si>
    <t>priya.joshi@gmail.com</t>
  </si>
  <si>
    <t>C221</t>
  </si>
  <si>
    <t>rohan.gupta@hotmail.com</t>
  </si>
  <si>
    <t>C222</t>
  </si>
  <si>
    <t>C223</t>
  </si>
  <si>
    <t>Vikram Patel</t>
  </si>
  <si>
    <r>
      <rPr>
        <u/>
        <sz val="9"/>
        <color rgb="FF467885"/>
        <rFont val="Trebuchet MS"/>
        <family val="2"/>
      </rPr>
      <t>vikram.patel@yahoo.com</t>
    </r>
  </si>
  <si>
    <t>C224</t>
  </si>
  <si>
    <t>Nidhi Malhotra</t>
  </si>
  <si>
    <t>nidhi.malhotra@gmail.com</t>
  </si>
  <si>
    <t>C225</t>
  </si>
  <si>
    <t>Rajesh Iyer</t>
  </si>
  <si>
    <t>rajesh.iyer@gmail.com</t>
  </si>
  <si>
    <t>C226</t>
  </si>
  <si>
    <t>C227</t>
  </si>
  <si>
    <r>
      <rPr>
        <u/>
        <sz val="9"/>
        <color rgb="FF467885"/>
        <rFont val="Trebuchet MS"/>
        <family val="2"/>
      </rPr>
      <t>mohit.gupta@yahoo.com</t>
    </r>
  </si>
  <si>
    <t>C228</t>
  </si>
  <si>
    <t>kavita.joshi@gmail.com</t>
  </si>
  <si>
    <t>C229</t>
  </si>
  <si>
    <t>Gaurav Mishra</t>
  </si>
  <si>
    <t>gaurav.mishra@hotmail.com</t>
  </si>
  <si>
    <t>C230</t>
  </si>
  <si>
    <t>Priya Malhotra</t>
  </si>
  <si>
    <t>priya.malhotra@gmail.com</t>
  </si>
  <si>
    <t>C231</t>
  </si>
  <si>
    <t>Aman Patel</t>
  </si>
  <si>
    <t>aman.patel@gmail.com</t>
  </si>
  <si>
    <t>C232</t>
  </si>
  <si>
    <t>C233</t>
  </si>
  <si>
    <t>C234</t>
  </si>
  <si>
    <t>kavya.mishra@gmail.com</t>
  </si>
  <si>
    <t>C235</t>
  </si>
  <si>
    <t>rahul.gupta@hotmail.com</t>
  </si>
  <si>
    <t>C236</t>
  </si>
  <si>
    <t>Priya Sharma</t>
  </si>
  <si>
    <t>priya.sharma@gmail.com</t>
  </si>
  <si>
    <t>C237</t>
  </si>
  <si>
    <t>C238</t>
  </si>
  <si>
    <t>Sneha Joshi</t>
  </si>
  <si>
    <t>sneha.joshi@gmail.com</t>
  </si>
  <si>
    <t>C239</t>
  </si>
  <si>
    <t>C240</t>
  </si>
  <si>
    <t>Nidhi Patel</t>
  </si>
  <si>
    <r>
      <rPr>
        <u/>
        <sz val="9"/>
        <color rgb="FF467885"/>
        <rFont val="Trebuchet MS"/>
        <family val="2"/>
      </rPr>
      <t>nidhi.patel@yahoo.com</t>
    </r>
  </si>
  <si>
    <t>C241</t>
  </si>
  <si>
    <t>Arjun Mishra</t>
  </si>
  <si>
    <t>arjun.mishra@gmail.com</t>
  </si>
  <si>
    <t>C242</t>
  </si>
  <si>
    <t>C243</t>
  </si>
  <si>
    <t>C244</t>
  </si>
  <si>
    <r>
      <rPr>
        <u/>
        <sz val="9"/>
        <color rgb="FF467885"/>
        <rFont val="Trebuchet MS"/>
        <family val="2"/>
      </rPr>
      <t>anjali.kapoor@yahoo.com</t>
    </r>
  </si>
  <si>
    <t>C245</t>
  </si>
  <si>
    <t>vikram.joshi@gmail.com</t>
  </si>
  <si>
    <t>C246</t>
  </si>
  <si>
    <t>C247</t>
  </si>
  <si>
    <t>C248</t>
  </si>
  <si>
    <t>Snehal Sharma</t>
  </si>
  <si>
    <t>snehal.sharma@gmail.com</t>
  </si>
  <si>
    <t>C249</t>
  </si>
  <si>
    <r>
      <rPr>
        <u/>
        <sz val="9"/>
        <color rgb="FF467885"/>
        <rFont val="Trebuchet MS"/>
        <family val="2"/>
      </rPr>
      <t>aman.joshi@yahoo.com</t>
    </r>
  </si>
  <si>
    <t>C250</t>
  </si>
  <si>
    <t>C251</t>
  </si>
  <si>
    <t>gaurav.sharma@hotmail.com</t>
  </si>
  <si>
    <t>C252</t>
  </si>
  <si>
    <t>Kavya Patel</t>
  </si>
  <si>
    <t>kavya.patel@gmail.com</t>
  </si>
  <si>
    <t>C253</t>
  </si>
  <si>
    <t>C254</t>
  </si>
  <si>
    <t>Row Labels</t>
  </si>
  <si>
    <t>Grand Total</t>
  </si>
  <si>
    <t>Sum of Lifetime Value</t>
  </si>
  <si>
    <t>21-25</t>
  </si>
  <si>
    <t>26-30</t>
  </si>
  <si>
    <t>31-35</t>
  </si>
  <si>
    <t>36-40</t>
  </si>
  <si>
    <t>41-45</t>
  </si>
  <si>
    <t>46-50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</si>
</sst>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/yyyy;@"/>
    <numFmt numFmtId="165" formatCode="[$₹-4009]\ #,##0;[$₹-4009]\ \-#,##0"/>
    <numFmt numFmtId="166" formatCode="[$-F800]dddd\,\ mmmm\ dd\,\ yyyy"/>
  </numFmts>
  <fonts count="12" x14ac:knownFonts="1">
    <font>
      <sz val="10"/>
      <color rgb="FF000000"/>
      <name val="Times New Roman"/>
      <charset val="204"/>
    </font>
    <font>
      <b/>
      <sz val="8.5"/>
      <name val="Trebuchet MS"/>
    </font>
    <font>
      <sz val="8.5"/>
      <name val="Trebuchet MS"/>
    </font>
    <font>
      <sz val="8.5"/>
      <color rgb="FF000000"/>
      <name val="Trebuchet MS"/>
      <family val="2"/>
    </font>
    <font>
      <b/>
      <sz val="8.5"/>
      <name val="Trebuchet MS"/>
      <family val="2"/>
    </font>
    <font>
      <sz val="8.5"/>
      <name val="Trebuchet MS"/>
      <family val="2"/>
    </font>
    <font>
      <u/>
      <sz val="8.5"/>
      <color rgb="FF467885"/>
      <name val="Trebuchet MS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rebuchet MS"/>
      <family val="2"/>
    </font>
    <font>
      <sz val="9"/>
      <color rgb="FF000000"/>
      <name val="Trebuchet MS"/>
      <family val="2"/>
    </font>
    <font>
      <u/>
      <sz val="9"/>
      <color rgb="FF467885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3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 indent="2"/>
    </xf>
    <xf numFmtId="0" fontId="2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vertical="top" wrapText="1" indent="1"/>
    </xf>
    <xf numFmtId="1" fontId="3" fillId="0" borderId="0" xfId="0" applyNumberFormat="1" applyFont="1" applyFill="1" applyBorder="1" applyAlignment="1">
      <alignment horizontal="left" vertical="top" indent="1" shrinkToFit="1"/>
    </xf>
    <xf numFmtId="164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 shrinkToFit="1"/>
    </xf>
    <xf numFmtId="0" fontId="9" fillId="0" borderId="0" xfId="0" applyFont="1" applyFill="1" applyBorder="1" applyAlignment="1">
      <alignment horizontal="center" vertical="top" wrapText="1"/>
    </xf>
    <xf numFmtId="165" fontId="10" fillId="0" borderId="0" xfId="0" applyNumberFormat="1" applyFont="1" applyFill="1" applyBorder="1" applyAlignment="1">
      <alignment horizontal="center" vertical="center" shrinkToFit="1"/>
    </xf>
    <xf numFmtId="166" fontId="10" fillId="0" borderId="0" xfId="0" applyNumberFormat="1" applyFont="1" applyFill="1" applyBorder="1" applyAlignment="1">
      <alignment horizontal="center" shrinkToFit="1"/>
    </xf>
    <xf numFmtId="0" fontId="0" fillId="0" borderId="0" xfId="0" applyNumberForma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8" fillId="3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 indent="1"/>
    </xf>
    <xf numFmtId="0" fontId="8" fillId="3" borderId="0" xfId="1" applyBorder="1" applyAlignment="1">
      <alignment horizontal="center" vertical="center" wrapText="1"/>
    </xf>
    <xf numFmtId="0" fontId="8" fillId="3" borderId="0" xfId="1" applyBorder="1" applyAlignment="1">
      <alignment horizontal="center" wrapText="1"/>
    </xf>
  </cellXfs>
  <cellStyles count="2">
    <cellStyle name="Accent1" xfId="1" builtinId="29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 by client.xlsx]Data analysis and visualization!PivotTable1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Age</a:t>
            </a:r>
            <a:r>
              <a:rPr lang="en-US" b="1" baseline="0"/>
              <a:t> Group wise lifetime value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 and visualization'!$B$3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 and visualization'!$A$4:$A$10</c:f>
              <c:strCache>
                <c:ptCount val="6"/>
                <c:pt idx="0">
                  <c:v>21-25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  <c:pt idx="5">
                  <c:v>46-50</c:v>
                </c:pt>
              </c:strCache>
            </c:strRef>
          </c:cat>
          <c:val>
            <c:numRef>
              <c:f>'Data analysis and visualization'!$B$4:$B$10</c:f>
              <c:numCache>
                <c:formatCode>General</c:formatCode>
                <c:ptCount val="6"/>
                <c:pt idx="0">
                  <c:v>32900</c:v>
                </c:pt>
                <c:pt idx="1">
                  <c:v>300100</c:v>
                </c:pt>
                <c:pt idx="2">
                  <c:v>195800</c:v>
                </c:pt>
                <c:pt idx="3">
                  <c:v>271100</c:v>
                </c:pt>
                <c:pt idx="4">
                  <c:v>184000</c:v>
                </c:pt>
                <c:pt idx="5">
                  <c:v>30700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4095832"/>
        <c:axId val="304094656"/>
      </c:barChart>
      <c:catAx>
        <c:axId val="3040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4656"/>
        <c:crosses val="autoZero"/>
        <c:auto val="1"/>
        <c:lblAlgn val="ctr"/>
        <c:lblOffset val="100"/>
        <c:noMultiLvlLbl val="0"/>
      </c:catAx>
      <c:valAx>
        <c:axId val="304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409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1</xdr:row>
      <xdr:rowOff>83820</xdr:rowOff>
    </xdr:from>
    <xdr:to>
      <xdr:col>17</xdr:col>
      <xdr:colOff>198120</xdr:colOff>
      <xdr:row>16</xdr:row>
      <xdr:rowOff>144780</xdr:rowOff>
    </xdr:to>
    <xdr:sp macro="" textlink="">
      <xdr:nvSpPr>
        <xdr:cNvPr id="3" name="Rounded Rectangular Callout 2"/>
        <xdr:cNvSpPr/>
      </xdr:nvSpPr>
      <xdr:spPr>
        <a:xfrm>
          <a:off x="9288780" y="411480"/>
          <a:ext cx="3878580" cy="2369820"/>
        </a:xfrm>
        <a:prstGeom prst="wedgeRoundRectCallo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bg1"/>
              </a:solidFill>
              <a:latin typeface="Bell MT" panose="02020503060305020303" pitchFamily="18" charset="0"/>
            </a:rPr>
            <a:t>Client</a:t>
          </a:r>
          <a:r>
            <a:rPr lang="en-US" sz="1800" b="1" baseline="0">
              <a:solidFill>
                <a:schemeClr val="bg1"/>
              </a:solidFill>
              <a:latin typeface="Bell MT" panose="02020503060305020303" pitchFamily="18" charset="0"/>
            </a:rPr>
            <a:t> Requirement</a:t>
          </a:r>
        </a:p>
        <a:p>
          <a:pPr algn="ctr"/>
          <a:endParaRPr lang="en-US" sz="1800" b="1" baseline="0">
            <a:solidFill>
              <a:srgbClr val="FFFF00"/>
            </a:solidFill>
            <a:latin typeface="Bell MT" panose="02020503060305020303" pitchFamily="18" charset="0"/>
          </a:endParaRPr>
        </a:p>
        <a:p>
          <a:pPr algn="ctr"/>
          <a:r>
            <a:rPr lang="en-US" sz="1800" b="1" baseline="0">
              <a:solidFill>
                <a:schemeClr val="bg1"/>
              </a:solidFill>
              <a:latin typeface="Bell MT" panose="02020503060305020303" pitchFamily="18" charset="0"/>
            </a:rPr>
            <a:t>1. Clean the raw data.</a:t>
          </a:r>
        </a:p>
        <a:p>
          <a:pPr algn="ctr"/>
          <a:endParaRPr lang="en-US" sz="1800" b="1" baseline="0">
            <a:solidFill>
              <a:schemeClr val="bg1"/>
            </a:solidFill>
            <a:latin typeface="Bell MT" panose="02020503060305020303" pitchFamily="18" charset="0"/>
          </a:endParaRPr>
        </a:p>
        <a:p>
          <a:pPr algn="ctr"/>
          <a:r>
            <a:rPr lang="en-US" sz="1800" b="1" baseline="0">
              <a:solidFill>
                <a:schemeClr val="bg1"/>
              </a:solidFill>
              <a:latin typeface="Bell MT" panose="02020503060305020303" pitchFamily="18" charset="0"/>
            </a:rPr>
            <a:t>2. Do the age anaylsis to see which range spends the most</a:t>
          </a:r>
          <a:endParaRPr lang="en-US" sz="1800" b="1">
            <a:solidFill>
              <a:schemeClr val="bg1"/>
            </a:solidFill>
            <a:latin typeface="Bell MT" panose="0202050306030502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0</xdr:rowOff>
    </xdr:from>
    <xdr:to>
      <xdr:col>15</xdr:col>
      <xdr:colOff>38100</xdr:colOff>
      <xdr:row>19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an" refreshedDate="45692.454695138891" createdVersion="5" refreshedVersion="5" minRefreshableVersion="3" recordCount="254">
  <cacheSource type="worksheet">
    <worksheetSource ref="A1:I255" sheet="Clean data"/>
  </cacheSource>
  <cacheFields count="9">
    <cacheField name="Customer ID" numFmtId="0">
      <sharedItems/>
    </cacheField>
    <cacheField name="Name" numFmtId="0">
      <sharedItems/>
    </cacheField>
    <cacheField name="Age" numFmtId="0">
      <sharedItems containsSemiMixedTypes="0" containsString="0" containsNumber="1" containsInteger="1" minValue="22" maxValue="50" count="27">
        <n v="35"/>
        <n v="28"/>
        <n v="42"/>
        <n v="31"/>
        <n v="29"/>
        <n v="33"/>
        <n v="45"/>
        <n v="26"/>
        <n v="39"/>
        <n v="38"/>
        <n v="22"/>
        <n v="50"/>
        <n v="37"/>
        <n v="30"/>
        <n v="27"/>
        <n v="41"/>
        <n v="32"/>
        <n v="24"/>
        <n v="48"/>
        <n v="36"/>
        <n v="43"/>
        <n v="34"/>
        <n v="46"/>
        <n v="44"/>
        <n v="40"/>
        <n v="25"/>
        <n v="47"/>
      </sharedItems>
      <fieldGroup base="2">
        <rangePr autoStart="0" startNum="21" endNum="50" groupInterval="5"/>
        <groupItems count="8">
          <s v="&lt;21"/>
          <s v="21-25"/>
          <s v="26-30"/>
          <s v="31-35"/>
          <s v="36-40"/>
          <s v="41-45"/>
          <s v="46-50"/>
          <s v="&gt;51"/>
        </groupItems>
      </fieldGroup>
    </cacheField>
    <cacheField name="Gender" numFmtId="0">
      <sharedItems/>
    </cacheField>
    <cacheField name="City" numFmtId="0">
      <sharedItems/>
    </cacheField>
    <cacheField name="Email" numFmtId="0">
      <sharedItems/>
    </cacheField>
    <cacheField name="Phone Number" numFmtId="1">
      <sharedItems containsSemiMixedTypes="0" containsString="0" containsNumber="1" containsInteger="1" minValue="9123456789" maxValue="9988776655"/>
    </cacheField>
    <cacheField name="Last Purchase Date" numFmtId="166">
      <sharedItems containsSemiMixedTypes="0" containsNonDate="0" containsDate="1" containsString="0" minDate="2023-10-20T00:00:00" maxDate="2023-12-11T00:00:00"/>
    </cacheField>
    <cacheField name="Lifetime Value" numFmtId="165">
      <sharedItems containsSemiMixedTypes="0" containsString="0" containsNumber="1" containsInteger="1" minValue="2200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s v="C001"/>
    <s v="Rajesh Sharma"/>
    <x v="0"/>
    <s v="Male"/>
    <s v="Mumbai"/>
    <s v="rajesh.sharma@gmail.com"/>
    <n v="9876543210"/>
    <d v="2023-12-01T00:00:00"/>
    <n v="5500"/>
  </r>
  <r>
    <s v="C002"/>
    <s v="Priya Mehra"/>
    <x v="1"/>
    <s v="Female"/>
    <s v="Delhi"/>
    <s v="priya.mehra@gmail.com"/>
    <n v="9812345678"/>
    <d v="2023-11-15T00:00:00"/>
    <n v="3200"/>
  </r>
  <r>
    <s v="C003"/>
    <s v="Amit Verma"/>
    <x v="2"/>
    <s v="Male"/>
    <s v="Bengaluru"/>
    <s v="amit.verma@gmail.com"/>
    <n v="9123456789"/>
    <d v="2023-10-20T00:00:00"/>
    <n v="4500"/>
  </r>
  <r>
    <s v="C004"/>
    <s v="Kavita Singh"/>
    <x v="3"/>
    <s v="Female"/>
    <s v="Hyderabad"/>
    <s v="kavita.singh@gmail.com"/>
    <n v="9987654321"/>
    <d v="2023-11-10T00:00:00"/>
    <n v="2700"/>
  </r>
  <r>
    <s v="C005"/>
    <s v="Anil Kumar"/>
    <x v="4"/>
    <s v="Male"/>
    <s v="Chennai"/>
    <s v="anil.kumar@gmail.com"/>
    <n v="9887766554"/>
    <d v="2023-11-05T00:00:00"/>
    <n v="3100"/>
  </r>
  <r>
    <s v="C006"/>
    <s v="Neha Agarwal"/>
    <x v="5"/>
    <s v="Female"/>
    <s v="Pune"/>
    <s v="neha.agarwal@gmail.com"/>
    <n v="9876678899"/>
    <d v="2023-12-02T00:00:00"/>
    <n v="5600"/>
  </r>
  <r>
    <s v="C007"/>
    <s v="Rohan Gupta"/>
    <x v="6"/>
    <s v="Male"/>
    <s v="Kolkata"/>
    <s v="rohan.gupta@gmail.com"/>
    <n v="9823456781"/>
    <d v="2023-11-25T00:00:00"/>
    <n v="4900"/>
  </r>
  <r>
    <s v="C008"/>
    <s v="Meera Nair"/>
    <x v="7"/>
    <s v="Female"/>
    <s v="Kochi"/>
    <s v="meera.nair@gmail.com"/>
    <n v="9845567890"/>
    <d v="2023-11-12T00:00:00"/>
    <n v="2200"/>
  </r>
  <r>
    <s v="C009"/>
    <s v="Arjun Iyer"/>
    <x v="8"/>
    <s v="Male"/>
    <s v="Coimbatore"/>
    <s v="arjun.iyer@gmail.com"/>
    <n v="9867896543"/>
    <d v="2023-10-30T00:00:00"/>
    <n v="3500"/>
  </r>
  <r>
    <s v="C010"/>
    <s v="Aditi Desai"/>
    <x v="3"/>
    <s v="Female"/>
    <s v="Ahmedabad"/>
    <s v="aditi.desai@gmail.com"/>
    <n v="9876543219"/>
    <d v="2023-12-05T00:00:00"/>
    <n v="4100"/>
  </r>
  <r>
    <s v="C011"/>
    <s v="Rahul Joshi"/>
    <x v="9"/>
    <s v="Male"/>
    <s v="Jaipur"/>
    <s v="rahul.joshi@gmail.com"/>
    <n v="9812341234"/>
    <d v="2023-11-18T00:00:00"/>
    <n v="4700"/>
  </r>
  <r>
    <s v="C012"/>
    <s v="Smita Kulkarni"/>
    <x v="10"/>
    <s v="Female"/>
    <s v="Nagpur"/>
    <s v="smita.kulkarni@gmail.com"/>
    <n v="9845012345"/>
    <d v="2023-11-25T00:00:00"/>
    <n v="2900"/>
  </r>
  <r>
    <s v="C013"/>
    <s v="Mohan Yadav"/>
    <x v="11"/>
    <s v="Male"/>
    <s v="Lucknow"/>
    <s v="mohan.yadav@gmail.com"/>
    <n v="9988776655"/>
    <d v="2023-12-10T00:00:00"/>
    <n v="5200"/>
  </r>
  <r>
    <s v="C014"/>
    <s v="Pooja Rao"/>
    <x v="12"/>
    <s v="Female"/>
    <s v="Surat"/>
    <s v="pooja.rao@gmail.com"/>
    <n v="9871234567"/>
    <d v="2023-11-01T00:00:00"/>
    <n v="4800"/>
  </r>
  <r>
    <s v="C015"/>
    <s v="Vikram Singh"/>
    <x v="13"/>
    <s v="Male"/>
    <s v="Chandigarh"/>
    <s v="vikram.singh@gmail.com"/>
    <n v="9812312312"/>
    <d v="2023-11-20T00:00:00"/>
    <n v="3100"/>
  </r>
  <r>
    <s v="C016"/>
    <s v="Sneha Kapoor"/>
    <x v="14"/>
    <s v="Female"/>
    <s v="Delhi"/>
    <s v="sneha.kapoor@gmail.com"/>
    <n v="9911223344"/>
    <d v="2023-11-30T00:00:00"/>
    <n v="2800"/>
  </r>
  <r>
    <s v="C017"/>
    <s v="Varun Malhotra"/>
    <x v="15"/>
    <s v="Male"/>
    <s v="Mumbai"/>
    <s v="varun.malhotra@gmail.com"/>
    <n v="9988776654"/>
    <d v="2023-11-22T00:00:00"/>
    <n v="5100"/>
  </r>
  <r>
    <s v="C018"/>
    <s v="Shalini Reddy"/>
    <x v="0"/>
    <s v="Female"/>
    <s v="Hyderabad"/>
    <s v="shalini.reddy@gmail.com"/>
    <n v="9871122335"/>
    <d v="2023-12-03T00:00:00"/>
    <n v="4500"/>
  </r>
  <r>
    <s v="C019"/>
    <s v="Akshay Patil"/>
    <x v="4"/>
    <s v="Male"/>
    <s v="Pune"/>
    <s v="akshay.patil@gmail.com"/>
    <n v="9823445567"/>
    <d v="2023-11-25T00:00:00"/>
    <n v="3000"/>
  </r>
  <r>
    <s v="C020"/>
    <s v="Divya Chawla"/>
    <x v="16"/>
    <s v="Female"/>
    <s v="Bengaluru"/>
    <s v="divya.chawla@gmail.com"/>
    <n v="9811122233"/>
    <d v="2023-11-15T00:00:00"/>
    <n v="4000"/>
  </r>
  <r>
    <s v="C021"/>
    <s v="Kunal Tiwari"/>
    <x v="8"/>
    <s v="Male"/>
    <s v="Lucknow"/>
    <s v="kunal.tiwari@gmail.com"/>
    <n v="9833445567"/>
    <d v="2023-11-27T00:00:00"/>
    <n v="3200"/>
  </r>
  <r>
    <s v="C022"/>
    <s v="Ananya Sharma"/>
    <x v="17"/>
    <s v="Female"/>
    <s v="Jaipur"/>
    <s v="ananya.sharma@gmail.com"/>
    <n v="9812233445"/>
    <d v="2023-12-01T00:00:00"/>
    <n v="3600"/>
  </r>
  <r>
    <s v="C023"/>
    <s v="Ramesh Iyer"/>
    <x v="18"/>
    <s v="Male"/>
    <s v="Chennai"/>
    <s v="ramesh.iyer@gmail.com"/>
    <n v="9845567891"/>
    <d v="2023-11-19T00:00:00"/>
    <n v="5200"/>
  </r>
  <r>
    <s v="C024"/>
    <s v="Jaya Nambiar"/>
    <x v="19"/>
    <s v="Female"/>
    <s v="Kochi"/>
    <s v="jaya.nambiar@gmail.com"/>
    <n v="9821345678"/>
    <d v="2023-12-02T00:00:00"/>
    <n v="3900"/>
  </r>
  <r>
    <s v="C025"/>
    <s v="Arvind Gupta"/>
    <x v="6"/>
    <s v="Male"/>
    <s v="Kolkata"/>
    <s v="arvind.gupta@gmail.com"/>
    <n v="9813345678"/>
    <d v="2023-11-14T00:00:00"/>
    <n v="4700"/>
  </r>
  <r>
    <s v="C026"/>
    <s v="Poonam Mishra"/>
    <x v="1"/>
    <s v="Female"/>
    <s v="Surat"/>
    <s v="poonam.mishra@gmail.com"/>
    <n v="9874456789"/>
    <d v="2023-11-23T00:00:00"/>
    <n v="3100"/>
  </r>
  <r>
    <s v="C027"/>
    <s v="Rohit Singh"/>
    <x v="13"/>
    <s v="Male"/>
    <s v="Chandigarh"/>
    <s v="rohit.singh@gmail.com"/>
    <n v="9815543210"/>
    <d v="2023-11-18T00:00:00"/>
    <n v="2800"/>
  </r>
  <r>
    <s v="C028"/>
    <s v="Meena Joshi"/>
    <x v="12"/>
    <s v="Female"/>
    <s v="Ahmedabad"/>
    <s v="meena.joshi@gmail.com"/>
    <n v="9821234567"/>
    <d v="2023-11-25T00:00:00"/>
    <n v="3500"/>
  </r>
  <r>
    <s v="C029"/>
    <s v="Sunil Kumar"/>
    <x v="20"/>
    <s v="Male"/>
    <s v="Bengaluru"/>
    <s v="sunil.kumar@gmail.com"/>
    <n v="9812233446"/>
    <d v="2023-12-03T00:00:00"/>
    <n v="5000"/>
  </r>
  <r>
    <s v="C030"/>
    <s v="Kavya Menon"/>
    <x v="7"/>
    <s v="Female"/>
    <s v="Kochi"/>
    <s v="kavya.menon@gmail.com"/>
    <n v="9845112233"/>
    <d v="2023-11-29T00:00:00"/>
    <n v="2700"/>
  </r>
  <r>
    <s v="C031"/>
    <s v="Harshita Jain"/>
    <x v="4"/>
    <s v="Female"/>
    <s v="Indore"/>
    <s v="harshita.jain@gmail.com"/>
    <n v="9823345671"/>
    <d v="2023-12-01T00:00:00"/>
    <n v="3900"/>
  </r>
  <r>
    <s v="C032"/>
    <s v="Siddharth Gupta"/>
    <x v="21"/>
    <s v="Male"/>
    <s v="Jaipur"/>
    <s v="siddharth.gupta@gmail.com"/>
    <n v="9812244456"/>
    <d v="2023-11-20T00:00:00"/>
    <n v="4500"/>
  </r>
  <r>
    <s v="C033"/>
    <s v="Akriti Chopra"/>
    <x v="13"/>
    <s v="Female"/>
    <s v="Gurgaon"/>
    <s v="akriti.chopra@gmail.com"/>
    <n v="9811122234"/>
    <d v="2023-12-04T00:00:00"/>
    <n v="3200"/>
  </r>
  <r>
    <s v="C034"/>
    <s v="Deepak Bhardwaj"/>
    <x v="15"/>
    <s v="Male"/>
    <s v="Delhi"/>
    <s v="deepak.bhardwaj@gmail.com"/>
    <n v="9876654321"/>
    <d v="2023-11-29T00:00:00"/>
    <n v="4800"/>
  </r>
  <r>
    <s v="C035"/>
    <s v="Nisha Verma"/>
    <x v="14"/>
    <s v="Female"/>
    <s v="Mumbai"/>
    <s v="nisha.verma@gmail.com"/>
    <n v="9988774432"/>
    <d v="2023-11-23T00:00:00"/>
    <n v="3000"/>
  </r>
  <r>
    <s v="C036"/>
    <s v="Manish Tiwari"/>
    <x v="22"/>
    <s v="Male"/>
    <s v="Lucknow"/>
    <s v="manish.tiwari@gmail.com"/>
    <n v="9813344456"/>
    <d v="2023-12-02T00:00:00"/>
    <n v="5100"/>
  </r>
  <r>
    <s v="C037"/>
    <s v="Swati Singh"/>
    <x v="17"/>
    <s v="Female"/>
    <s v="Pune"/>
    <s v="swati.singh@gmail.com"/>
    <n v="9845554321"/>
    <d v="2023-12-05T00:00:00"/>
    <n v="2800"/>
  </r>
  <r>
    <s v="C038"/>
    <s v="Aditya Mehta"/>
    <x v="5"/>
    <s v="Male"/>
    <s v="Ahmedabad"/>
    <s v="aditya.mehta@gmail.com"/>
    <n v="9877776654"/>
    <d v="2023-11-18T00:00:00"/>
    <n v="4000"/>
  </r>
  <r>
    <s v="C039"/>
    <s v="Ritu Sharma"/>
    <x v="3"/>
    <s v="Female"/>
    <s v="Chandigarh"/>
    <s v="ritu.sharma@gmail.com"/>
    <n v="9821134456"/>
    <d v="2023-12-06T00:00:00"/>
    <n v="3700"/>
  </r>
  <r>
    <s v="C040"/>
    <s v="Mohit Kapoor"/>
    <x v="19"/>
    <s v="Male"/>
    <s v="Jaipur"/>
    <s v="mohit.kapoor@gmail.com"/>
    <n v="9876554321"/>
    <d v="2023-11-24T00:00:00"/>
    <n v="4700"/>
  </r>
  <r>
    <s v="C041"/>
    <s v="Pankaj Jain"/>
    <x v="8"/>
    <s v="Male"/>
    <s v="Surat"/>
    <s v="pankaj.jain@gmail.com"/>
    <n v="9812233444"/>
    <d v="2023-11-19T00:00:00"/>
    <n v="4300"/>
  </r>
  <r>
    <s v="C042"/>
    <s v="Vandana Reddy"/>
    <x v="7"/>
    <s v="Female"/>
    <s v="Hyderabad"/>
    <s v="vandana.reddy@gmail.com"/>
    <n v="9845567789"/>
    <d v="2023-12-03T00:00:00"/>
    <n v="2900"/>
  </r>
  <r>
    <s v="C043"/>
    <s v="Ankit Bansal"/>
    <x v="23"/>
    <s v="Male"/>
    <s v="Bengaluru"/>
    <s v="ankit.bansal@gmail.com"/>
    <n v="9823345567"/>
    <d v="2023-11-17T00:00:00"/>
    <n v="5200"/>
  </r>
  <r>
    <s v="C044"/>
    <s v="Shruti Mishra"/>
    <x v="16"/>
    <s v="Female"/>
    <s v="Kochi"/>
    <s v="shruti.mishra@gmail.com"/>
    <n v="9845113344"/>
    <d v="2023-11-30T00:00:00"/>
    <n v="3600"/>
  </r>
  <r>
    <s v="C045"/>
    <s v="Vikas Sharma"/>
    <x v="12"/>
    <s v="Male"/>
    <s v="Chandigarh"/>
    <s v="vikas.sharma@gmail.com"/>
    <n v="9812231112"/>
    <d v="2023-11-21T00:00:00"/>
    <n v="3100"/>
  </r>
  <r>
    <s v="C046"/>
    <s v="Alok Reddy"/>
    <x v="24"/>
    <s v="Male"/>
    <s v="Hyderabad"/>
    <s v="alok.reddy@gmail.com"/>
    <n v="9845334455"/>
    <d v="2023-11-30T00:00:00"/>
    <n v="5000"/>
  </r>
  <r>
    <s v="C047"/>
    <s v="Rina Agarwal"/>
    <x v="7"/>
    <s v="Female"/>
    <s v="Mumbai"/>
    <s v="rina.agarwal@gmail.com"/>
    <n v="9876443211"/>
    <d v="2023-12-02T00:00:00"/>
    <n v="3100"/>
  </r>
  <r>
    <s v="C048"/>
    <s v="Nikhil Pandey"/>
    <x v="0"/>
    <s v="Male"/>
    <s v="Lucknow"/>
    <s v="nikhil.pandey@gmail.com"/>
    <n v="9833342211"/>
    <d v="2023-11-28T00:00:00"/>
    <n v="4600"/>
  </r>
  <r>
    <s v="C049"/>
    <s v="Supriya Nair"/>
    <x v="13"/>
    <s v="Female"/>
    <s v="Kochi"/>
    <s v="supriya.nair@gmail.com"/>
    <n v="9845556677"/>
    <d v="2023-12-01T00:00:00"/>
    <n v="3200"/>
  </r>
  <r>
    <s v="C050"/>
    <s v="Dinesh Kumar"/>
    <x v="2"/>
    <s v="Male"/>
    <s v="Chennai"/>
    <s v="dinesh.kumar@gmail.com"/>
    <n v="9811223345"/>
    <d v="2023-11-27T00:00:00"/>
    <n v="4900"/>
  </r>
  <r>
    <s v="C051"/>
    <s v="Komal Singh"/>
    <x v="1"/>
    <s v="Female"/>
    <s v="Delhi"/>
    <s v="komal.singh@gmail.com"/>
    <n v="9871123344"/>
    <d v="2023-11-26T00:00:00"/>
    <n v="3500"/>
  </r>
  <r>
    <s v="C052"/>
    <s v="Ashok Gupta"/>
    <x v="6"/>
    <s v="Male"/>
    <s v="Surat"/>
    <s v="ashok.gupta@gmail.com"/>
    <n v="9845667788"/>
    <d v="2023-12-03T00:00:00"/>
    <n v="5300"/>
  </r>
  <r>
    <s v="C053"/>
    <s v="Meena Patel"/>
    <x v="16"/>
    <s v="Female"/>
    <s v="Ahmedabad"/>
    <s v="meena.patel@gmail.com"/>
    <n v="9823334455"/>
    <d v="2023-11-25T00:00:00"/>
    <n v="3000"/>
  </r>
  <r>
    <s v="C054"/>
    <s v="Gaurav Malhotra"/>
    <x v="9"/>
    <s v="Male"/>
    <s v="Pune"/>
    <s v="gaurav.malhotra@gmail.com"/>
    <n v="9841223344"/>
    <d v="2023-12-05T00:00:00"/>
    <n v="4000"/>
  </r>
  <r>
    <s v="C055"/>
    <s v="Arpita Jain"/>
    <x v="14"/>
    <s v="Female"/>
    <s v="Jaipur"/>
    <s v="arpita.jain@gmail.com"/>
    <n v="9874332211"/>
    <d v="2023-11-29T00:00:00"/>
    <n v="2800"/>
  </r>
  <r>
    <s v="C056"/>
    <s v="Harsh Kapoor"/>
    <x v="19"/>
    <s v="Male"/>
    <s v="Gurgaon"/>
    <s v="harsh.kapoor@gmail.com"/>
    <n v="9812334455"/>
    <d v="2023-11-20T00:00:00"/>
    <n v="4500"/>
  </r>
  <r>
    <s v="C057"/>
    <s v="Kavya Iyer"/>
    <x v="17"/>
    <s v="Female"/>
    <s v="Bengaluru"/>
    <s v="kavya.iyer@gmail.com"/>
    <n v="9845671122"/>
    <d v="2023-12-06T00:00:00"/>
    <n v="3700"/>
  </r>
  <r>
    <s v="C058"/>
    <s v="Rahul Verma"/>
    <x v="20"/>
    <s v="Male"/>
    <s v="Kolkata"/>
    <s v="rahul.verma@gmail.com"/>
    <n v="9833445567"/>
    <d v="2023-11-15T00:00:00"/>
    <n v="4800"/>
  </r>
  <r>
    <s v="C059"/>
    <s v="Nidhi Sharma"/>
    <x v="3"/>
    <s v="Female"/>
    <s v="Chandigarh"/>
    <s v="nidhi.sharma@gmail.com"/>
    <n v="9823445566"/>
    <d v="2023-12-02T00:00:00"/>
    <n v="2900"/>
  </r>
  <r>
    <s v="C060"/>
    <s v="Vikrant Singh"/>
    <x v="4"/>
    <s v="Male"/>
    <s v="Jaipur"/>
    <s v="vikrant.singh@gmail.com"/>
    <n v="9845667789"/>
    <d v="2023-11-23T00:00:00"/>
    <n v="4300"/>
  </r>
  <r>
    <s v="C061"/>
    <s v="Pooja Desai"/>
    <x v="5"/>
    <s v="Female"/>
    <s v="Mumbai"/>
    <s v="pooja.desai@gmail.com"/>
    <n v="9813342211"/>
    <d v="2023-12-03T00:00:00"/>
    <n v="3400"/>
  </r>
  <r>
    <s v="C062"/>
    <s v="Anuj Mishra"/>
    <x v="9"/>
    <s v="Male"/>
    <s v="Pune"/>
    <s v="anuj.mishra@gmail.com"/>
    <n v="9833441234"/>
    <d v="2023-12-04T00:00:00"/>
    <n v="4700"/>
  </r>
  <r>
    <s v="C063"/>
    <s v="Priya Patel"/>
    <x v="14"/>
    <s v="Female"/>
    <s v="Ahmedabad"/>
    <s v="priya.patel@gmail.com"/>
    <n v="9841223345"/>
    <d v="2023-11-25T00:00:00"/>
    <n v="3100"/>
  </r>
  <r>
    <s v="C064"/>
    <s v="Aman Joshi"/>
    <x v="21"/>
    <s v="Male"/>
    <s v="Gurgaon"/>
    <s v="aman.joshi@gmail.com"/>
    <n v="9812233344"/>
    <d v="2023-11-29T00:00:00"/>
    <n v="4000"/>
  </r>
  <r>
    <s v="C065"/>
    <s v="Seema Gupta"/>
    <x v="13"/>
    <s v="Female"/>
    <s v="Surat"/>
    <s v="seema.gupta@gmail.com"/>
    <n v="9876654321"/>
    <d v="2023-11-28T00:00:00"/>
    <n v="3000"/>
  </r>
  <r>
    <s v="C066"/>
    <s v="Tarun Malhotra"/>
    <x v="24"/>
    <s v="Male"/>
    <s v="Delhi"/>
    <s v="tarun.malhotra@gmail.com"/>
    <n v="9823345567"/>
    <d v="2023-11-26T00:00:00"/>
    <n v="4900"/>
  </r>
  <r>
    <s v="C067"/>
    <s v="Anjali Yadav"/>
    <x v="25"/>
    <s v="Female"/>
    <s v="Lucknow"/>
    <s v="anjali.yadav@gmail.com"/>
    <n v="9812233445"/>
    <d v="2023-11-21T00:00:00"/>
    <n v="3600"/>
  </r>
  <r>
    <s v="C068"/>
    <s v="Rajiv Nair"/>
    <x v="22"/>
    <s v="Male"/>
    <s v="Kochi"/>
    <s v="rajiv.nair@gmail.com"/>
    <n v="9845667788"/>
    <d v="2023-11-30T00:00:00"/>
    <n v="5100"/>
  </r>
  <r>
    <s v="C069"/>
    <s v="Neetu Sharma"/>
    <x v="0"/>
    <s v="Female"/>
    <s v="Jaipur"/>
    <s v="neetu.sharma@gmail.com"/>
    <n v="9841223344"/>
    <d v="2023-12-05T00:00:00"/>
    <n v="4100"/>
  </r>
  <r>
    <s v="C070"/>
    <s v="Ankur Kumar"/>
    <x v="12"/>
    <s v="Male"/>
    <s v="Hyderabad"/>
    <s v="ankur.kumar@gmail.com"/>
    <n v="9833345567"/>
    <d v="2023-11-18T00:00:00"/>
    <n v="4700"/>
  </r>
  <r>
    <s v="C071"/>
    <s v="Karishma Singh"/>
    <x v="1"/>
    <s v="Female"/>
    <s v="Pune"/>
    <s v="karishma.singh@gmail.com"/>
    <n v="9871122334"/>
    <d v="2023-12-04T00:00:00"/>
    <n v="3800"/>
  </r>
  <r>
    <s v="C072"/>
    <s v="Sunny Sharma"/>
    <x v="16"/>
    <s v="Male"/>
    <s v="Chandigarh"/>
    <s v="sunny.sharma@gmail.com"/>
    <n v="9813445566"/>
    <d v="2023-11-22T00:00:00"/>
    <n v="2900"/>
  </r>
  <r>
    <s v="C073"/>
    <s v="Divya Nair"/>
    <x v="7"/>
    <s v="Female"/>
    <s v="Bengaluru"/>
    <s v="divya.nair@gmail.com"/>
    <n v="9845667789"/>
    <d v="2023-12-01T00:00:00"/>
    <n v="3200"/>
  </r>
  <r>
    <s v="C074"/>
    <s v="Alok Mehta"/>
    <x v="6"/>
    <s v="Male"/>
    <s v="Ahmedabad"/>
    <s v="alok.mehta@gmail.com"/>
    <n v="9812233345"/>
    <d v="2023-11-29T00:00:00"/>
    <n v="5200"/>
  </r>
  <r>
    <s v="C075"/>
    <s v="Parul Sharma"/>
    <x v="3"/>
    <s v="Female"/>
    <s v="Kolkata"/>
    <s v="parul.sharma@gmail.com"/>
    <n v="9876654432"/>
    <d v="2023-12-06T00:00:00"/>
    <n v="3800"/>
  </r>
  <r>
    <s v="C076"/>
    <s v="Arjun Kapoor"/>
    <x v="19"/>
    <s v="Male"/>
    <s v="Mumbai"/>
    <s v="arjun.kapoor@gmail.com"/>
    <n v="9876543321"/>
    <d v="2023-12-03T00:00:00"/>
    <n v="4200"/>
  </r>
  <r>
    <s v="C077"/>
    <s v="Sneha Gupta"/>
    <x v="1"/>
    <s v="Female"/>
    <s v="Delhi"/>
    <s v="sneha.gupta@gmail.com"/>
    <n v="9811122234"/>
    <d v="2023-11-28T00:00:00"/>
    <n v="3100"/>
  </r>
  <r>
    <s v="C078"/>
    <s v="Mohit Reddy"/>
    <x v="8"/>
    <s v="Male"/>
    <s v="Hyderabad"/>
    <s v="mohit.reddy@gmail.com"/>
    <n v="9845667788"/>
    <d v="2023-11-30T00:00:00"/>
    <n v="4600"/>
  </r>
  <r>
    <s v="C079"/>
    <s v="Priya Menon"/>
    <x v="25"/>
    <s v="Female"/>
    <s v="Bengaluru"/>
    <s v="priya.menon@gmail.com"/>
    <n v="9845556677"/>
    <d v="2023-12-02T00:00:00"/>
    <n v="3200"/>
  </r>
  <r>
    <s v="C080"/>
    <s v="Vikram Malhotra"/>
    <x v="15"/>
    <s v="Male"/>
    <s v="Jaipur"/>
    <s v="vikram.malhotra@gmail.com"/>
    <n v="9833345566"/>
    <d v="2023-11-29T00:00:00"/>
    <n v="5000"/>
  </r>
  <r>
    <s v="C081"/>
    <s v="Ritu Verma"/>
    <x v="14"/>
    <s v="Female"/>
    <s v="Chandigarh"/>
    <s v="ritu.verma@gmail.com"/>
    <n v="9823441234"/>
    <d v="2023-12-05T00:00:00"/>
    <n v="2800"/>
  </r>
  <r>
    <s v="C082"/>
    <s v="Gaurav Sharma"/>
    <x v="23"/>
    <s v="Male"/>
    <s v="Lucknow"/>
    <s v="gaurav.sharma@gmail.com"/>
    <n v="9841233344"/>
    <d v="2023-12-03T00:00:00"/>
    <n v="5300"/>
  </r>
  <r>
    <s v="C083"/>
    <s v="Anjali Joshi"/>
    <x v="16"/>
    <s v="Female"/>
    <s v="Pune"/>
    <s v="anjali.joshi@gmail.com"/>
    <n v="9833345567"/>
    <d v="2023-11-27T00:00:00"/>
    <n v="4000"/>
  </r>
  <r>
    <s v="C084"/>
    <s v="Arvind Patel"/>
    <x v="9"/>
    <s v="Male"/>
    <s v="Ahmedabad"/>
    <s v="arvind.patel@gmail.com"/>
    <n v="9845667789"/>
    <d v="2023-11-20T00:00:00"/>
    <n v="4500"/>
  </r>
  <r>
    <s v="C085"/>
    <s v="Divya Rao"/>
    <x v="4"/>
    <s v="Female"/>
    <s v="Kochi"/>
    <s v="divya.rao@gmail.com"/>
    <n v="9845334455"/>
    <d v="2023-12-06T00:00:00"/>
    <n v="3400"/>
  </r>
  <r>
    <s v="C086"/>
    <s v="Rajesh Nair"/>
    <x v="26"/>
    <s v="Male"/>
    <s v="Chennai"/>
    <s v="rajesh.nair@gmail.com"/>
    <n v="9812233344"/>
    <d v="2023-11-18T00:00:00"/>
    <n v="4900"/>
  </r>
  <r>
    <s v="C087"/>
    <s v="Meena Kapoor"/>
    <x v="0"/>
    <s v="Female"/>
    <s v="Mumbai"/>
    <s v="meena.kapoor@gmail.com"/>
    <n v="9841223344"/>
    <d v="2023-12-01T00:00:00"/>
    <n v="3000"/>
  </r>
  <r>
    <s v="C088"/>
    <s v="Akshay Iyer"/>
    <x v="13"/>
    <s v="Male"/>
    <s v="Bengaluru"/>
    <s v="akshay.iyer@gmail.com"/>
    <n v="9845667788"/>
    <d v="2023-12-02T00:00:00"/>
    <n v="4000"/>
  </r>
  <r>
    <s v="C089"/>
    <s v="Snehal Mehta"/>
    <x v="14"/>
    <s v="Female"/>
    <s v="Surat"/>
    <s v="snehal.mehta@gmail.com"/>
    <n v="9811123345"/>
    <d v="2023-11-30T00:00:00"/>
    <n v="2900"/>
  </r>
  <r>
    <s v="C090"/>
    <s v="Ramesh Tiwari"/>
    <x v="11"/>
    <s v="Male"/>
    <s v="Delhi"/>
    <s v="ramesh.tiwari@gmail.com"/>
    <n v="9833345566"/>
    <d v="2023-11-25T00:00:00"/>
    <n v="5200"/>
  </r>
  <r>
    <s v="C091"/>
    <s v="Swati Sharma"/>
    <x v="3"/>
    <s v="Female"/>
    <s v="Jaipur"/>
    <s v="swati.sharma@gmail.com"/>
    <n v="9823445567"/>
    <d v="2023-12-03T00:00:00"/>
    <n v="3600"/>
  </r>
  <r>
    <s v="C092"/>
    <s v="Ankit Yadav"/>
    <x v="4"/>
    <s v="Male"/>
    <s v="Lucknow"/>
    <s v="ankit.yadav@gmail.com"/>
    <n v="9845334456"/>
    <d v="2023-11-28T00:00:00"/>
    <n v="3100"/>
  </r>
  <r>
    <s v="C093"/>
    <s v="Preeti Mishra"/>
    <x v="21"/>
    <s v="Female"/>
    <s v="Pune"/>
    <s v="preeti.mishra@gmail.com"/>
    <n v="9845667789"/>
    <d v="2023-12-04T00:00:00"/>
    <n v="4300"/>
  </r>
  <r>
    <s v="C094"/>
    <s v="Manish Malhotra"/>
    <x v="15"/>
    <s v="Male"/>
    <s v="Gurgaon"/>
    <s v="manish.malhotra@gmail.com"/>
    <n v="9833445566"/>
    <d v="2023-12-05T00:00:00"/>
    <n v="4500"/>
  </r>
  <r>
    <s v="C095"/>
    <s v="Kavita Menon"/>
    <x v="12"/>
    <s v="Female"/>
    <s v="Bengaluru"/>
    <s v="kavita.menon@gmail.com"/>
    <n v="9812233344"/>
    <d v="2023-12-06T00:00:00"/>
    <n v="3100"/>
  </r>
  <r>
    <s v="C096"/>
    <s v="Arjun Iyer"/>
    <x v="6"/>
    <s v="Male"/>
    <s v="Chennai"/>
    <s v="arjun.iyer@gmail.com"/>
    <n v="9845667788"/>
    <d v="2023-11-29T00:00:00"/>
    <n v="5000"/>
  </r>
  <r>
    <s v="C097"/>
    <s v="Nidhi Verma"/>
    <x v="13"/>
    <s v="Female"/>
    <s v="Kolkata"/>
    <s v="nidhi.verma@gmail.com"/>
    <n v="9833445567"/>
    <d v="2023-11-30T00:00:00"/>
    <n v="3200"/>
  </r>
  <r>
    <s v="C098"/>
    <s v="Amit Gupta"/>
    <x v="8"/>
    <s v="Male"/>
    <s v="Mumbai"/>
    <s v="amit.gupta@gmail.com"/>
    <n v="9845334455"/>
    <d v="2023-11-26T00:00:00"/>
    <n v="4800"/>
  </r>
  <r>
    <s v="C099"/>
    <s v="Shruti Jain"/>
    <x v="7"/>
    <s v="Female"/>
    <s v="Delhi"/>
    <s v="shruti.jain@gmail.com"/>
    <n v="9811122234"/>
    <d v="2023-12-01T00:00:00"/>
    <n v="2900"/>
  </r>
  <r>
    <s v="C100"/>
    <s v="Mohit Patel"/>
    <x v="0"/>
    <s v="Male"/>
    <s v="Ahmedabad"/>
    <s v="mohit.patel@gmail.com"/>
    <n v="9845667789"/>
    <d v="2023-12-04T00:00:00"/>
    <n v="3500"/>
  </r>
  <r>
    <s v="C101"/>
    <s v="Swati Joshi"/>
    <x v="5"/>
    <s v="Female"/>
    <s v="Kochi"/>
    <s v="swati.joshi@gmail.com"/>
    <n v="9845334455"/>
    <d v="2023-12-05T00:00:00"/>
    <n v="3000"/>
  </r>
  <r>
    <s v="C102"/>
    <s v="Rohan Kapoor"/>
    <x v="19"/>
    <s v="Male"/>
    <s v="Chandigarh"/>
    <s v="rohan.kapoor@gmail.com"/>
    <n v="9823441234"/>
    <d v="2023-11-27T00:00:00"/>
    <n v="5300"/>
  </r>
  <r>
    <s v="C103"/>
    <s v="Aditi Sharma"/>
    <x v="4"/>
    <s v="Female"/>
    <s v="Mumbai"/>
    <s v="aditi.sharma@gmail.com"/>
    <n v="9813345566"/>
    <d v="2023-12-02T00:00:00"/>
    <n v="3100"/>
  </r>
  <r>
    <s v="C104"/>
    <s v="Aman Jain"/>
    <x v="24"/>
    <s v="Male"/>
    <s v="Jaipur"/>
    <s v="aman.jain@gmail.com"/>
    <n v="9833345567"/>
    <d v="2023-11-30T00:00:00"/>
    <n v="4700"/>
  </r>
  <r>
    <s v="C105"/>
    <s v="Priya Iyer"/>
    <x v="14"/>
    <s v="Female"/>
    <s v="Chennai"/>
    <s v="priya.iyer@gmail.com"/>
    <n v="9845667788"/>
    <d v="2023-12-06T00:00:00"/>
    <n v="2800"/>
  </r>
  <r>
    <s v="C106"/>
    <s v="Aman Sharma"/>
    <x v="7"/>
    <s v="Male"/>
    <s v="Mumbai"/>
    <s v="aman.sharma@gmail.com"/>
    <n v="9800000106"/>
    <d v="2023-12-02T00:00:00"/>
    <n v="3200"/>
  </r>
  <r>
    <s v="C107"/>
    <s v="Sneha Kapoor"/>
    <x v="4"/>
    <s v="Female"/>
    <s v="Delhi"/>
    <s v="sneha.kapoor@gmail.com"/>
    <n v="9800000107"/>
    <d v="2023-11-30T00:00:00"/>
    <n v="4000"/>
  </r>
  <r>
    <s v="C108"/>
    <s v="Rajesh Gupta"/>
    <x v="19"/>
    <s v="Male"/>
    <s v="Bengaluru"/>
    <s v="rajesh.gupta@yahoo.com"/>
    <n v="9800000108"/>
    <d v="2023-12-05T00:00:00"/>
    <n v="5100"/>
  </r>
  <r>
    <s v="C109"/>
    <s v="Kavita Nair"/>
    <x v="5"/>
    <s v="Female"/>
    <s v="Kochi"/>
    <s v="kavita.nair@hotmail.com"/>
    <n v="9800000109"/>
    <d v="2023-11-25T00:00:00"/>
    <n v="3100"/>
  </r>
  <r>
    <s v="C110"/>
    <s v="Ramesh Iyer"/>
    <x v="2"/>
    <s v="Male"/>
    <s v="Chennai"/>
    <s v="ramesh.iyer@gmail.com"/>
    <n v="9800000110"/>
    <d v="2023-12-06T00:00:00"/>
    <n v="4500"/>
  </r>
  <r>
    <s v="C111"/>
    <s v="Nidhi Joshi"/>
    <x v="14"/>
    <s v="Female"/>
    <s v="Ahmedabad"/>
    <s v="nidhi.joshi@gmail.com"/>
    <n v="9800000111"/>
    <d v="2023-11-30T00:00:00"/>
    <n v="3700"/>
  </r>
  <r>
    <s v="C112"/>
    <s v="Vikram Mishra"/>
    <x v="8"/>
    <s v="Male"/>
    <s v="Pune"/>
    <s v="vikram.mishra@gmail.com"/>
    <n v="9800000112"/>
    <d v="2023-12-01T00:00:00"/>
    <n v="4900"/>
  </r>
  <r>
    <s v="C113"/>
    <s v="Ritu Jain"/>
    <x v="25"/>
    <s v="Female"/>
    <s v="Jaipur"/>
    <s v="ritu.jain@hotmail.com"/>
    <n v="9800000113"/>
    <d v="2023-11-28T00:00:00"/>
    <n v="3400"/>
  </r>
  <r>
    <s v="C114"/>
    <s v="Aman Kapoor"/>
    <x v="13"/>
    <s v="Male"/>
    <s v="Lucknow"/>
    <s v="aman.kapoor@yahoo.com"/>
    <n v="9800000114"/>
    <d v="2023-12-03T00:00:00"/>
    <n v="4300"/>
  </r>
  <r>
    <s v="C115"/>
    <s v="Preeti Malhotra"/>
    <x v="0"/>
    <s v="Female"/>
    <s v="Kolkata"/>
    <s v="preeti.malhotra@gmail.com"/>
    <n v="9800000115"/>
    <d v="2023-11-25T00:00:00"/>
    <n v="3100"/>
  </r>
  <r>
    <s v="C116"/>
    <s v="Rohan Sharma"/>
    <x v="3"/>
    <s v="Male"/>
    <s v="Surat"/>
    <s v="rohan.sharma@yahoo.com"/>
    <n v="9800000116"/>
    <d v="2023-12-06T00:00:00"/>
    <n v="5200"/>
  </r>
  <r>
    <s v="C117"/>
    <s v="Anjali Gupta"/>
    <x v="4"/>
    <s v="Female"/>
    <s v="Chandigarh"/>
    <s v="anjali.gupta@gmail.com"/>
    <n v="9800000117"/>
    <d v="2023-12-04T00:00:00"/>
    <n v="3600"/>
  </r>
  <r>
    <s v="C118"/>
    <s v="Mohit Patel"/>
    <x v="12"/>
    <s v="Male"/>
    <s v="Hyderabad"/>
    <s v="mohit.patel@gmail.com"/>
    <n v="9800000118"/>
    <d v="2023-12-05T00:00:00"/>
    <n v="4400"/>
  </r>
  <r>
    <s v="C119"/>
    <s v="Swati Nair"/>
    <x v="17"/>
    <s v="Female"/>
    <s v="Kochi"/>
    <s v="swati.nair@yahoo.com"/>
    <n v="9800000119"/>
    <d v="2023-12-02T00:00:00"/>
    <n v="3100"/>
  </r>
  <r>
    <s v="C120"/>
    <s v="Arjun Joshi"/>
    <x v="1"/>
    <s v="Male"/>
    <s v="Jaipur"/>
    <s v="arjun.joshi@hotmail.com"/>
    <n v="9800000120"/>
    <d v="2023-11-30T00:00:00"/>
    <n v="4300"/>
  </r>
  <r>
    <s v="C121"/>
    <s v="Kavya Malhotra"/>
    <x v="3"/>
    <s v="Female"/>
    <s v="Pune"/>
    <s v="kavya.malhotra@gmail.com"/>
    <n v="9800000121"/>
    <d v="2023-11-28T00:00:00"/>
    <n v="4700"/>
  </r>
  <r>
    <s v="C122"/>
    <s v="Manish Sharma"/>
    <x v="23"/>
    <s v="Male"/>
    <s v="Bengaluru"/>
    <s v="manish.sharma@yahoo.com"/>
    <n v="9800000122"/>
    <d v="2023-12-06T00:00:00"/>
    <n v="5100"/>
  </r>
  <r>
    <s v="C123"/>
    <s v="Shruti Kapoor"/>
    <x v="14"/>
    <s v="Female"/>
    <s v="Delhi"/>
    <s v="shruti.kapoor@gmail.com"/>
    <n v="9800000123"/>
    <d v="2023-12-03T00:00:00"/>
    <n v="3000"/>
  </r>
  <r>
    <s v="C124"/>
    <s v="Rahul Mishra"/>
    <x v="19"/>
    <s v="Male"/>
    <s v="Ahmedabad"/>
    <s v="rahul.mishra@gmail.com"/>
    <n v="9800000124"/>
    <d v="2023-12-04T00:00:00"/>
    <n v="5000"/>
  </r>
  <r>
    <s v="C125"/>
    <s v="Meena Gupta"/>
    <x v="4"/>
    <s v="Female"/>
    <s v="Hyderabad"/>
    <s v="meena.gupta@gmail.com"/>
    <n v="9800000125"/>
    <d v="2023-12-01T00:00:00"/>
    <n v="3500"/>
  </r>
  <r>
    <s v="C126"/>
    <s v="Vikram Jain"/>
    <x v="15"/>
    <s v="Male"/>
    <s v="Kolkata"/>
    <s v="vikram.jain@hotmail.com"/>
    <n v="9800000126"/>
    <d v="2023-12-05T00:00:00"/>
    <n v="4500"/>
  </r>
  <r>
    <s v="C127"/>
    <s v="Anjali Sharma"/>
    <x v="5"/>
    <s v="Female"/>
    <s v="Mumbai"/>
    <s v="anjali.sharma@gmail.com"/>
    <n v="9800000127"/>
    <d v="2023-11-30T00:00:00"/>
    <n v="3200"/>
  </r>
  <r>
    <s v="C128"/>
    <s v="Gaurav Joshi"/>
    <x v="9"/>
    <s v="Male"/>
    <s v="Jaipur"/>
    <s v="gaurav.joshi@yahoo.com"/>
    <n v="9800000128"/>
    <d v="2023-11-28T00:00:00"/>
    <n v="4900"/>
  </r>
  <r>
    <s v="C129"/>
    <s v="Sneha Mishra"/>
    <x v="25"/>
    <s v="Female"/>
    <s v="Pune"/>
    <s v="sneha.mishra@gmail.com"/>
    <n v="9800000129"/>
    <d v="2023-12-03T00:00:00"/>
    <n v="3100"/>
  </r>
  <r>
    <s v="C130"/>
    <s v="Ramesh Gupta"/>
    <x v="20"/>
    <s v="Male"/>
    <s v="Bengaluru"/>
    <s v="ramesh.gupta@gmail.com"/>
    <n v="9800000130"/>
    <d v="2023-12-01T00:00:00"/>
    <n v="5300"/>
  </r>
  <r>
    <s v="C131"/>
    <s v="Kavita Kapoor"/>
    <x v="3"/>
    <s v="Female"/>
    <s v="Delhi"/>
    <s v="kavita.kapoor@gmail.com"/>
    <n v="9800000131"/>
    <d v="2023-11-25T00:00:00"/>
    <n v="3300"/>
  </r>
  <r>
    <s v="C132"/>
    <s v="Arjun Patel"/>
    <x v="4"/>
    <s v="Male"/>
    <s v="Kochi"/>
    <s v="arjun.patel@hotmail.com"/>
    <n v="9800000132"/>
    <d v="2023-12-02T00:00:00"/>
    <n v="3600"/>
  </r>
  <r>
    <s v="C133"/>
    <s v="Nidhi Nair"/>
    <x v="14"/>
    <s v="Female"/>
    <s v="Chennai"/>
    <s v="nidhi.nair@yahoo.com"/>
    <n v="9800000133"/>
    <d v="2023-12-06T00:00:00"/>
    <n v="3000"/>
  </r>
  <r>
    <s v="C134"/>
    <s v="Mohit Mishra"/>
    <x v="1"/>
    <s v="Male"/>
    <s v="Jaipur"/>
    <s v="mohit.mishra@gmail.com"/>
    <n v="9800000134"/>
    <d v="2023-12-04T00:00:00"/>
    <n v="3200"/>
  </r>
  <r>
    <s v="C135"/>
    <s v="Rohan Kapoor"/>
    <x v="0"/>
    <s v="Male"/>
    <s v="Mumbai"/>
    <s v="rohan.kapoor@yahoo.com"/>
    <n v="9800000135"/>
    <d v="2023-12-01T00:00:00"/>
    <n v="5200"/>
  </r>
  <r>
    <s v="C136"/>
    <s v="Preeti Joshi"/>
    <x v="13"/>
    <s v="Female"/>
    <s v="Pune"/>
    <s v="preeti.joshi@gmail.com"/>
    <n v="9800000136"/>
    <d v="2023-11-30T00:00:00"/>
    <n v="3700"/>
  </r>
  <r>
    <s v="C137"/>
    <s v="Aman Sharma"/>
    <x v="8"/>
    <s v="Male"/>
    <s v="Delhi"/>
    <s v="aman.sharma@gmail.com"/>
    <n v="9800000137"/>
    <d v="2023-12-05T00:00:00"/>
    <n v="4600"/>
  </r>
  <r>
    <s v="C138"/>
    <s v="Kavita Gupta"/>
    <x v="1"/>
    <s v="Female"/>
    <s v="Bengaluru"/>
    <s v="kavita.gupta@yahoo.com"/>
    <n v="9800000138"/>
    <d v="2023-12-02T00:00:00"/>
    <n v="3300"/>
  </r>
  <r>
    <s v="C139"/>
    <s v="Ramesh Nair"/>
    <x v="20"/>
    <s v="Male"/>
    <s v="Kochi"/>
    <s v="ramesh.nair@gmail.com"/>
    <n v="9800000139"/>
    <d v="2023-11-27T00:00:00"/>
    <n v="5100"/>
  </r>
  <r>
    <s v="C140"/>
    <s v="Anjali Mishra"/>
    <x v="14"/>
    <s v="Female"/>
    <s v="Jaipur"/>
    <s v="anjali.mishra@gmail.com"/>
    <n v="9800000140"/>
    <d v="2023-12-03T00:00:00"/>
    <n v="2800"/>
  </r>
  <r>
    <s v="C141"/>
    <s v="Arjun Malhotra"/>
    <x v="12"/>
    <s v="Male"/>
    <s v="Ahmedabad"/>
    <s v="arjun.malhotra@hotmail.com"/>
    <n v="9800000141"/>
    <d v="2023-11-25T00:00:00"/>
    <n v="4900"/>
  </r>
  <r>
    <s v="C142"/>
    <s v="Sneha Kapoor"/>
    <x v="3"/>
    <s v="Female"/>
    <s v="Lucknow"/>
    <s v="sneha.kapoor@gmail.com"/>
    <n v="9800000142"/>
    <d v="2023-12-04T00:00:00"/>
    <n v="3600"/>
  </r>
  <r>
    <s v="C143"/>
    <s v="Vikram Iyer"/>
    <x v="15"/>
    <s v="Male"/>
    <s v="Chennai"/>
    <s v="vikram.iyer@yahoo.com"/>
    <n v="9800000143"/>
    <d v="2023-12-02T00:00:00"/>
    <n v="4700"/>
  </r>
  <r>
    <s v="C144"/>
    <s v="Ritu Patel"/>
    <x v="21"/>
    <s v="Female"/>
    <s v="Surat"/>
    <s v="ritu.patel@hotmail.com"/>
    <n v="9800000144"/>
    <d v="2023-11-30T00:00:00"/>
    <n v="3100"/>
  </r>
  <r>
    <s v="C145"/>
    <s v="Manish Sharma"/>
    <x v="24"/>
    <s v="Male"/>
    <s v="Kolkata"/>
    <s v="manish.sharma@gmail.com"/>
    <n v="9800000145"/>
    <d v="2023-12-01T00:00:00"/>
    <n v="5300"/>
  </r>
  <r>
    <s v="C146"/>
    <s v="Priya Gupta"/>
    <x v="4"/>
    <s v="Female"/>
    <s v="Chandigarh"/>
    <s v="priya.gupta@yahoo.com"/>
    <n v="9800000146"/>
    <d v="2023-11-28T00:00:00"/>
    <n v="3200"/>
  </r>
  <r>
    <s v="C147"/>
    <s v="Rohan Kapoor"/>
    <x v="5"/>
    <s v="Male"/>
    <s v="Bengaluru"/>
    <s v="rohan.kapoor@gmail.com"/>
    <n v="9800000147"/>
    <d v="2023-12-06T00:00:00"/>
    <n v="4000"/>
  </r>
  <r>
    <s v="C148"/>
    <s v="Meena Joshi"/>
    <x v="14"/>
    <s v="Female"/>
    <s v="Delhi"/>
    <s v="meena.joshi@hotmail.com"/>
    <n v="9800000148"/>
    <d v="2023-12-03T00:00:00"/>
    <n v="3000"/>
  </r>
  <r>
    <s v="C149"/>
    <s v="Rahul Mishra"/>
    <x v="8"/>
    <s v="Male"/>
    <s v="Mumbai"/>
    <s v="rahul.mishra@gmail.com"/>
    <n v="9800000149"/>
    <d v="2023-12-05T00:00:00"/>
    <n v="4500"/>
  </r>
  <r>
    <s v="C150"/>
    <s v="Snehal Kapoor"/>
    <x v="3"/>
    <s v="Female"/>
    <s v="Kochi"/>
    <s v="snehal.kapoor@yahoo.com"/>
    <n v="9800000150"/>
    <d v="2023-11-30T00:00:00"/>
    <n v="3400"/>
  </r>
  <r>
    <s v="C151"/>
    <s v="Amit Patel"/>
    <x v="12"/>
    <s v="Male"/>
    <s v="Pune"/>
    <s v="amit.patel@gmail.com"/>
    <n v="9800000151"/>
    <d v="2023-12-02T00:00:00"/>
    <n v="5000"/>
  </r>
  <r>
    <s v="C152"/>
    <s v="Kavita Malhotra"/>
    <x v="1"/>
    <s v="Female"/>
    <s v="Jaipur"/>
    <s v="kavita.malhotra@gmail.com"/>
    <n v="9800000152"/>
    <d v="2023-11-27T00:00:00"/>
    <n v="2800"/>
  </r>
  <r>
    <s v="C153"/>
    <s v="Vikram Sharma"/>
    <x v="19"/>
    <s v="Male"/>
    <s v="Ahmedabad"/>
    <s v="vikram.sharma@gmail.com"/>
    <n v="9800000153"/>
    <d v="2023-12-04T00:00:00"/>
    <n v="4600"/>
  </r>
  <r>
    <s v="C154"/>
    <s v="Anjali Kapoor"/>
    <x v="7"/>
    <s v="Female"/>
    <s v="Surat"/>
    <s v="anjali.kapoor@gmail.com"/>
    <n v="9800000154"/>
    <d v="2023-12-01T00:00:00"/>
    <n v="3200"/>
  </r>
  <r>
    <s v="C155"/>
    <s v="Ramesh Gupta"/>
    <x v="6"/>
    <s v="Male"/>
    <s v="Chennai"/>
    <s v="ramesh.gupta@hotmail.com"/>
    <n v="9800000155"/>
    <d v="2023-12-03T00:00:00"/>
    <n v="5300"/>
  </r>
  <r>
    <s v="C156"/>
    <s v="Preeti Nair"/>
    <x v="13"/>
    <s v="Female"/>
    <s v="Bengaluru"/>
    <s v="preeti.nair@gmail.com"/>
    <n v="9800000156"/>
    <d v="2023-12-02T00:00:00"/>
    <n v="3400"/>
  </r>
  <r>
    <s v="C157"/>
    <s v="Aman Kapoor"/>
    <x v="8"/>
    <s v="Male"/>
    <s v="Delhi"/>
    <s v="aman.kapoor@yahoo.com"/>
    <n v="9800000157"/>
    <d v="2023-12-05T00:00:00"/>
    <n v="4700"/>
  </r>
  <r>
    <s v="C158"/>
    <s v="Kavita Joshi"/>
    <x v="4"/>
    <s v="Female"/>
    <s v="Mumbai"/>
    <s v="kavita.joshi@hotmail.com"/>
    <n v="9800000158"/>
    <d v="2023-11-30T00:00:00"/>
    <n v="3100"/>
  </r>
  <r>
    <s v="C159"/>
    <s v="Mohit Sharma"/>
    <x v="3"/>
    <s v="Male"/>
    <s v="Pune"/>
    <s v="mohit.sharma@gmail.com"/>
    <n v="9800000159"/>
    <d v="2023-12-06T00:00:00"/>
    <n v="4000"/>
  </r>
  <r>
    <s v="C160"/>
    <s v="Sneha Gupta"/>
    <x v="1"/>
    <s v="Female"/>
    <s v="Jaipur"/>
    <s v="sneha.gupta@gmail.com"/>
    <n v="9800000160"/>
    <d v="2023-12-01T00:00:00"/>
    <n v="2900"/>
  </r>
  <r>
    <s v="C161"/>
    <s v="Vikram Mishra"/>
    <x v="20"/>
    <s v="Male"/>
    <s v="Bengaluru"/>
    <s v="vikram.mishra@gmail.com"/>
    <n v="9800000161"/>
    <d v="2023-12-03T00:00:00"/>
    <n v="5100"/>
  </r>
  <r>
    <s v="C162"/>
    <s v="Kavita Patel"/>
    <x v="13"/>
    <s v="Female"/>
    <s v="Surat"/>
    <s v="kavita.patel@gmail.com"/>
    <n v="9800000162"/>
    <d v="2023-11-28T00:00:00"/>
    <n v="3500"/>
  </r>
  <r>
    <s v="C163"/>
    <s v="Gaurav Iyer"/>
    <x v="9"/>
    <s v="Male"/>
    <s v="Chennai"/>
    <s v="gaurav.iyer@hotmail.com"/>
    <n v="9800000163"/>
    <d v="2023-12-04T00:00:00"/>
    <n v="4800"/>
  </r>
  <r>
    <s v="C164"/>
    <s v="Sneha Malhotra"/>
    <x v="7"/>
    <s v="Female"/>
    <s v="Bengaluru"/>
    <s v="sneha.malhotra@gmail.com"/>
    <n v="9800000164"/>
    <d v="2023-12-05T00:00:00"/>
    <n v="3200"/>
  </r>
  <r>
    <s v="C165"/>
    <s v="Rahul Sharma"/>
    <x v="19"/>
    <s v="Male"/>
    <s v="Delhi"/>
    <s v="rahul.sharma@gmail.com"/>
    <n v="9800000165"/>
    <d v="2023-12-06T00:00:00"/>
    <n v="4600"/>
  </r>
  <r>
    <s v="C166"/>
    <s v="Nidhi Joshi"/>
    <x v="14"/>
    <s v="Female"/>
    <s v="Mumbai"/>
    <s v="nidhi.joshi@yahoo.com"/>
    <n v="9800000166"/>
    <d v="2023-12-02T00:00:00"/>
    <n v="3000"/>
  </r>
  <r>
    <s v="C167"/>
    <s v="Mohit Gupta"/>
    <x v="8"/>
    <s v="Male"/>
    <s v="Bengaluru"/>
    <s v="mohit.gupta@gmail.com"/>
    <n v="9800000167"/>
    <d v="2023-12-01T00:00:00"/>
    <n v="5200"/>
  </r>
  <r>
    <s v="C168"/>
    <s v="Kavita Iyer"/>
    <x v="16"/>
    <s v="Female"/>
    <s v="Kochi"/>
    <s v="kavita.iyer@gmail.com"/>
    <n v="9800000168"/>
    <d v="2023-11-30T00:00:00"/>
    <n v="3300"/>
  </r>
  <r>
    <s v="C169"/>
    <s v="Aman Mishra"/>
    <x v="3"/>
    <s v="Male"/>
    <s v="Jaipur"/>
    <s v="aman.mishra@hotmail.com"/>
    <n v="9800000169"/>
    <d v="2023-12-04T00:00:00"/>
    <n v="4500"/>
  </r>
  <r>
    <s v="C170"/>
    <s v="Sneha Nair"/>
    <x v="1"/>
    <s v="Female"/>
    <s v="Chennai"/>
    <s v="sneha.nair@gmail.com"/>
    <n v="9800000170"/>
    <d v="2023-12-05T00:00:00"/>
    <n v="2900"/>
  </r>
  <r>
    <s v="C171"/>
    <s v="Rohan Kapoor"/>
    <x v="24"/>
    <s v="Male"/>
    <s v="Pune"/>
    <s v="rohan.kapoor@gmail.com"/>
    <n v="9800000171"/>
    <d v="2023-12-03T00:00:00"/>
    <n v="5000"/>
  </r>
  <r>
    <s v="C172"/>
    <s v="Preeti Gupta"/>
    <x v="13"/>
    <s v="Female"/>
    <s v="Lucknow"/>
    <s v="preeti.gupta@gmail.com"/>
    <n v="9800000172"/>
    <d v="2023-11-28T00:00:00"/>
    <n v="3600"/>
  </r>
  <r>
    <s v="C173"/>
    <s v="Vikram Joshi"/>
    <x v="23"/>
    <s v="Male"/>
    <s v="Bengaluru"/>
    <s v="vikram.joshi@yahoo.com"/>
    <n v="9800000173"/>
    <d v="2023-12-06T00:00:00"/>
    <n v="4800"/>
  </r>
  <r>
    <s v="C174"/>
    <s v="Anjali Sharma"/>
    <x v="25"/>
    <s v="Female"/>
    <s v="Ahmedabad"/>
    <s v="anjali.sharma@gmail.com"/>
    <n v="9800000174"/>
    <d v="2023-12-02T00:00:00"/>
    <n v="3500"/>
  </r>
  <r>
    <s v="C175"/>
    <s v="Rajesh Patel"/>
    <x v="12"/>
    <s v="Male"/>
    <s v="Jaipur"/>
    <s v="rajesh.patel@gmail.com"/>
    <n v="9800000175"/>
    <d v="2023-12-03T00:00:00"/>
    <n v="4500"/>
  </r>
  <r>
    <s v="C176"/>
    <s v="Kavita Malhotra"/>
    <x v="14"/>
    <s v="Female"/>
    <s v="Pune"/>
    <s v="kavita.malhotra@yahoo.com"/>
    <n v="9800000176"/>
    <d v="2023-11-25T00:00:00"/>
    <n v="3100"/>
  </r>
  <r>
    <s v="C177"/>
    <s v="Mohit Nair"/>
    <x v="19"/>
    <s v="Male"/>
    <s v="Bengaluru"/>
    <s v="mohit.nair@gmail.com"/>
    <n v="9800000177"/>
    <d v="2023-12-05T00:00:00"/>
    <n v="4700"/>
  </r>
  <r>
    <s v="C178"/>
    <s v="Ritu Mishra"/>
    <x v="4"/>
    <s v="Female"/>
    <s v="Mumbai"/>
    <s v="ritu.mishra@hotmail.com"/>
    <n v="9800000178"/>
    <d v="2023-12-01T00:00:00"/>
    <n v="3400"/>
  </r>
  <r>
    <s v="C179"/>
    <s v="Gaurav Gupta"/>
    <x v="5"/>
    <s v="Male"/>
    <s v="Kolkata"/>
    <s v="gaurav.gupta@gmail.com"/>
    <n v="9800000179"/>
    <d v="2023-11-27T00:00:00"/>
    <n v="5200"/>
  </r>
  <r>
    <s v="C180"/>
    <s v="Priya Kapoor"/>
    <x v="13"/>
    <s v="Female"/>
    <s v="Chandigarh"/>
    <s v="priya.kapoor@gmail.com"/>
    <n v="9800000180"/>
    <d v="2023-12-06T00:00:00"/>
    <n v="2800"/>
  </r>
  <r>
    <s v="C181"/>
    <s v="Arjun Sharma"/>
    <x v="15"/>
    <s v="Male"/>
    <s v="Bengaluru"/>
    <s v="arjun.sharma@yahoo.com"/>
    <n v="9800000181"/>
    <d v="2023-12-04T00:00:00"/>
    <n v="5000"/>
  </r>
  <r>
    <s v="C182"/>
    <s v="Shruti Joshi"/>
    <x v="1"/>
    <s v="Female"/>
    <s v="Kochi"/>
    <s v="shruti.joshi@gmail.com"/>
    <n v="9800000182"/>
    <d v="2023-12-02T00:00:00"/>
    <n v="3100"/>
  </r>
  <r>
    <s v="C183"/>
    <s v="Vikram Mishra"/>
    <x v="4"/>
    <s v="Male"/>
    <s v="Pune"/>
    <s v="vikram.mishra@gmail.com"/>
    <n v="9800000183"/>
    <d v="2023-11-30T00:00:00"/>
    <n v="4600"/>
  </r>
  <r>
    <s v="C184"/>
    <s v="Sneha Gupta"/>
    <x v="21"/>
    <s v="Female"/>
    <s v="Jaipur"/>
    <s v="sneha.gupta@gmail.com"/>
    <n v="9800000184"/>
    <d v="2023-12-05T00:00:00"/>
    <n v="3300"/>
  </r>
  <r>
    <s v="C185"/>
    <s v="Ramesh Malhotra"/>
    <x v="20"/>
    <s v="Male"/>
    <s v="Ahmedabad"/>
    <s v="ramesh.malhotra@yahoo.com"/>
    <n v="9800000185"/>
    <d v="2023-12-01T00:00:00"/>
    <n v="4800"/>
  </r>
  <r>
    <s v="C186"/>
    <s v="Anjali Patel"/>
    <x v="3"/>
    <s v="Female"/>
    <s v="Delhi"/>
    <s v="anjali.patel@gmail.com"/>
    <n v="9800000186"/>
    <d v="2023-11-30T00:00:00"/>
    <n v="3600"/>
  </r>
  <r>
    <s v="C187"/>
    <s v="Mohit Nair"/>
    <x v="19"/>
    <s v="Male"/>
    <s v="Chennai"/>
    <s v="mohit.nair@hotmail.com"/>
    <n v="9800000187"/>
    <d v="2023-12-06T00:00:00"/>
    <n v="5300"/>
  </r>
  <r>
    <s v="C188"/>
    <s v="Sneha Sharma"/>
    <x v="7"/>
    <s v="Female"/>
    <s v="Kochi"/>
    <s v="sneha.sharma@gmail.com"/>
    <n v="9800000188"/>
    <d v="2023-12-02T00:00:00"/>
    <n v="3200"/>
  </r>
  <r>
    <s v="C189"/>
    <s v="Aman Gupta"/>
    <x v="12"/>
    <s v="Male"/>
    <s v="Kolkata"/>
    <s v="aman.gupta@gmail.com"/>
    <n v="9800000189"/>
    <d v="2023-12-04T00:00:00"/>
    <n v="4700"/>
  </r>
  <r>
    <s v="C190"/>
    <s v="Kavya Mishra"/>
    <x v="14"/>
    <s v="Female"/>
    <s v="Jaipur"/>
    <s v="kavya.mishra@yahoo.com"/>
    <n v="9800000190"/>
    <d v="2023-12-03T00:00:00"/>
    <n v="3000"/>
  </r>
  <r>
    <s v="C191"/>
    <s v="Rajesh Malhotra"/>
    <x v="8"/>
    <s v="Male"/>
    <s v="Mumbai"/>
    <s v="rajesh.malhotra@gmail.com"/>
    <n v="9800000191"/>
    <d v="2023-12-01T00:00:00"/>
    <n v="4400"/>
  </r>
  <r>
    <s v="C192"/>
    <s v="Nidhi Joshi"/>
    <x v="4"/>
    <s v="Female"/>
    <s v="Pune"/>
    <s v="nidhi.joshi@gmail.com"/>
    <n v="9800000192"/>
    <d v="2023-12-05T00:00:00"/>
    <n v="3700"/>
  </r>
  <r>
    <s v="C193"/>
    <s v="Mohit Patel"/>
    <x v="21"/>
    <s v="Male"/>
    <s v="Bengaluru"/>
    <s v="mohit.patel@yahoo.com"/>
    <n v="9800000193"/>
    <d v="2023-12-02T00:00:00"/>
    <n v="5100"/>
  </r>
  <r>
    <s v="C194"/>
    <s v="Preeti Sharma"/>
    <x v="1"/>
    <s v="Female"/>
    <s v="Delhi"/>
    <s v="preeti.sharma@gmail.com"/>
    <n v="9800000194"/>
    <d v="2023-11-28T00:00:00"/>
    <n v="3400"/>
  </r>
  <r>
    <s v="C195"/>
    <s v="Rohan Malhotra"/>
    <x v="9"/>
    <s v="Male"/>
    <s v="Jaipur"/>
    <s v="rohan.malhotra@gmail.com"/>
    <n v="9800000195"/>
    <d v="2023-12-01T00:00:00"/>
    <n v="4500"/>
  </r>
  <r>
    <s v="C196"/>
    <s v="Priya Iyer"/>
    <x v="14"/>
    <s v="Female"/>
    <s v="Chennai"/>
    <s v="priya.iyer@gmail.com"/>
    <n v="9800000196"/>
    <d v="2023-12-06T00:00:00"/>
    <n v="3200"/>
  </r>
  <r>
    <s v="C197"/>
    <s v="Vikram Gupta"/>
    <x v="15"/>
    <s v="Male"/>
    <s v="Bengaluru"/>
    <s v="vikram.gupta@hotmail.com"/>
    <n v="9800000197"/>
    <d v="2023-12-03T00:00:00"/>
    <n v="5200"/>
  </r>
  <r>
    <s v="C198"/>
    <s v="Sneha Patel"/>
    <x v="4"/>
    <s v="Female"/>
    <s v="Surat"/>
    <s v="sneha.patel@gmail.com"/>
    <n v="9800000198"/>
    <d v="2023-11-30T00:00:00"/>
    <n v="3100"/>
  </r>
  <r>
    <s v="C199"/>
    <s v="Rajesh Mishra"/>
    <x v="19"/>
    <s v="Male"/>
    <s v="Pune"/>
    <s v="rajesh.mishra@gmail.com"/>
    <n v="9800000199"/>
    <d v="2023-12-02T00:00:00"/>
    <n v="4700"/>
  </r>
  <r>
    <s v="C200"/>
    <s v="Nidhi Sharma"/>
    <x v="1"/>
    <s v="Female"/>
    <s v="Delhi"/>
    <s v="nidhi.sharma@yahoo.com"/>
    <n v="9800000200"/>
    <d v="2023-12-04T00:00:00"/>
    <n v="3400"/>
  </r>
  <r>
    <s v="C201"/>
    <s v="Mohit Kapoor"/>
    <x v="5"/>
    <s v="Male"/>
    <s v="Mumbai"/>
    <s v="mohit.kapoor@gmail.com"/>
    <n v="9800000201"/>
    <d v="2023-11-28T00:00:00"/>
    <n v="4900"/>
  </r>
  <r>
    <s v="C202"/>
    <s v="Kavita Malhotra"/>
    <x v="13"/>
    <s v="Female"/>
    <s v="Jaipur"/>
    <s v="kavita.malhotra@gmail.com"/>
    <n v="9800000202"/>
    <d v="2023-12-03T00:00:00"/>
    <n v="2800"/>
  </r>
  <r>
    <s v="C203"/>
    <s v="Gaurav Joshi"/>
    <x v="6"/>
    <s v="Male"/>
    <s v="Bengaluru"/>
    <s v="gaurav.joshi@hotmail.com"/>
    <n v="9800000203"/>
    <d v="2023-12-06T00:00:00"/>
    <n v="5300"/>
  </r>
  <r>
    <s v="C204"/>
    <s v="Anjali Gupta"/>
    <x v="4"/>
    <s v="Female"/>
    <s v="Kolkata"/>
    <s v="anjali.gupta@gmail.com"/>
    <n v="9800000204"/>
    <d v="2023-12-02T00:00:00"/>
    <n v="3600"/>
  </r>
  <r>
    <s v="C205"/>
    <s v="Ramesh Sharma"/>
    <x v="9"/>
    <s v="Male"/>
    <s v="Pune"/>
    <s v="ramesh.sharma@gmail.com"/>
    <n v="9800000205"/>
    <d v="2023-12-01T00:00:00"/>
    <n v="4000"/>
  </r>
  <r>
    <s v="C206"/>
    <s v="Sneha Nair"/>
    <x v="14"/>
    <s v="Female"/>
    <s v="Kochi"/>
    <s v="sneha.nair@yahoo.com"/>
    <n v="9800000206"/>
    <d v="2023-11-30T00:00:00"/>
    <n v="3100"/>
  </r>
  <r>
    <s v="C207"/>
    <s v="Rahul Patel"/>
    <x v="15"/>
    <s v="Male"/>
    <s v="Surat"/>
    <s v="rahul.patel@gmail.com"/>
    <n v="9800000207"/>
    <d v="2023-12-05T00:00:00"/>
    <n v="4700"/>
  </r>
  <r>
    <s v="C208"/>
    <s v="Preeti Joshi"/>
    <x v="13"/>
    <s v="Female"/>
    <s v="Bengaluru"/>
    <s v="preeti.joshi@gmail.com"/>
    <n v="9800000208"/>
    <d v="2023-12-04T00:00:00"/>
    <n v="3300"/>
  </r>
  <r>
    <s v="C209"/>
    <s v="Aman Kapoor"/>
    <x v="12"/>
    <s v="Male"/>
    <s v="Delhi"/>
    <s v="aman.kapoor@gmail.com"/>
    <n v="9800000209"/>
    <d v="2023-12-03T00:00:00"/>
    <n v="5000"/>
  </r>
  <r>
    <s v="C210"/>
    <s v="Priya Mishra"/>
    <x v="7"/>
    <s v="Female"/>
    <s v="Lucknow"/>
    <s v="priya.mishra@gmail.com"/>
    <n v="9800000210"/>
    <d v="2023-11-28T00:00:00"/>
    <n v="3500"/>
  </r>
  <r>
    <s v="C211"/>
    <s v="Vikram Iyer"/>
    <x v="24"/>
    <s v="Male"/>
    <s v="Chennai"/>
    <s v="vikram.iyer@gmail.com"/>
    <n v="9800000211"/>
    <d v="2023-12-06T00:00:00"/>
    <n v="4800"/>
  </r>
  <r>
    <s v="C212"/>
    <s v="Ritu Malhotra"/>
    <x v="21"/>
    <s v="Female"/>
    <s v="Pune"/>
    <s v="ritu.malhotra@gmail.com"/>
    <n v="9800000212"/>
    <d v="2023-12-02T00:00:00"/>
    <n v="3000"/>
  </r>
  <r>
    <s v="C213"/>
    <s v="Mohit Sharma"/>
    <x v="20"/>
    <s v="Male"/>
    <s v="Bengaluru"/>
    <s v="mohit.sharma@yahoo.com"/>
    <n v="9800000213"/>
    <d v="2023-12-01T00:00:00"/>
    <n v="5300"/>
  </r>
  <r>
    <s v="C214"/>
    <s v="Kavya Joshi"/>
    <x v="3"/>
    <s v="Female"/>
    <s v="Mumbai"/>
    <s v="kavya.joshi@gmail.com"/>
    <n v="9800000214"/>
    <d v="2023-11-30T00:00:00"/>
    <n v="3700"/>
  </r>
  <r>
    <s v="C215"/>
    <s v="Gaurav Kapoor"/>
    <x v="19"/>
    <s v="Male"/>
    <s v="Kochi"/>
    <s v="gaurav.kapoor@hotmail.com"/>
    <n v="9800000215"/>
    <d v="2023-12-03T00:00:00"/>
    <n v="4500"/>
  </r>
  <r>
    <s v="C216"/>
    <s v="Snehal Patel"/>
    <x v="4"/>
    <s v="Female"/>
    <s v="Ahmedabad"/>
    <s v="snehal.patel@gmail.com"/>
    <n v="9800000216"/>
    <d v="2023-12-02T00:00:00"/>
    <n v="3100"/>
  </r>
  <r>
    <s v="C217"/>
    <s v="Rahul Gupta"/>
    <x v="12"/>
    <s v="Male"/>
    <s v="Bengaluru"/>
    <s v="rahul.gupta@gmail.com"/>
    <n v="9800000217"/>
    <d v="2023-12-05T00:00:00"/>
    <n v="4700"/>
  </r>
  <r>
    <s v="C218"/>
    <s v="Ramesh Mishra"/>
    <x v="24"/>
    <s v="Male"/>
    <s v="Jaipur"/>
    <s v="ramesh.mishra@gmail.com"/>
    <n v="9800000218"/>
    <d v="2023-12-01T00:00:00"/>
    <n v="4800"/>
  </r>
  <r>
    <s v="C219"/>
    <s v="Kavita Sharma"/>
    <x v="1"/>
    <s v="Female"/>
    <s v="Pune"/>
    <s v="kavita.sharma@yahoo.com"/>
    <n v="9800000219"/>
    <d v="2023-12-04T00:00:00"/>
    <n v="3500"/>
  </r>
  <r>
    <s v="C220"/>
    <s v="Priya Joshi"/>
    <x v="21"/>
    <s v="Female"/>
    <s v="Delhi"/>
    <s v="priya.joshi@gmail.com"/>
    <n v="9800000220"/>
    <d v="2023-12-02T00:00:00"/>
    <n v="3400"/>
  </r>
  <r>
    <s v="C221"/>
    <s v="Rohan Gupta"/>
    <x v="9"/>
    <s v="Male"/>
    <s v="Bengaluru"/>
    <s v="rohan.gupta@hotmail.com"/>
    <n v="9800000221"/>
    <d v="2023-12-06T00:00:00"/>
    <n v="5100"/>
  </r>
  <r>
    <s v="C222"/>
    <s v="Anjali Mishra"/>
    <x v="4"/>
    <s v="Female"/>
    <s v="Jaipur"/>
    <s v="anjali.mishra@gmail.com"/>
    <n v="9800000222"/>
    <d v="2023-12-03T00:00:00"/>
    <n v="3600"/>
  </r>
  <r>
    <s v="C223"/>
    <s v="Vikram Patel"/>
    <x v="20"/>
    <s v="Male"/>
    <s v="Kochi"/>
    <s v="vikram.patel@yahoo.com"/>
    <n v="9800000223"/>
    <d v="2023-12-01T00:00:00"/>
    <n v="5200"/>
  </r>
  <r>
    <s v="C224"/>
    <s v="Nidhi Malhotra"/>
    <x v="13"/>
    <s v="Female"/>
    <s v="Surat"/>
    <s v="nidhi.malhotra@gmail.com"/>
    <n v="9800000224"/>
    <d v="2023-11-30T00:00:00"/>
    <n v="3200"/>
  </r>
  <r>
    <s v="C225"/>
    <s v="Rajesh Iyer"/>
    <x v="2"/>
    <s v="Male"/>
    <s v="Bengaluru"/>
    <s v="rajesh.iyer@gmail.com"/>
    <n v="9800000225"/>
    <d v="2023-12-05T00:00:00"/>
    <n v="5100"/>
  </r>
  <r>
    <s v="C226"/>
    <s v="Sneha Sharma"/>
    <x v="7"/>
    <s v="Female"/>
    <s v="Mumbai"/>
    <s v="sneha.sharma@gmail.com"/>
    <n v="9800000226"/>
    <d v="2023-12-01T00:00:00"/>
    <n v="3200"/>
  </r>
  <r>
    <s v="C227"/>
    <s v="Mohit Gupta"/>
    <x v="8"/>
    <s v="Male"/>
    <s v="Jaipur"/>
    <s v="mohit.gupta@yahoo.com"/>
    <n v="9800000227"/>
    <d v="2023-12-06T00:00:00"/>
    <n v="4700"/>
  </r>
  <r>
    <s v="C228"/>
    <s v="Kavita Joshi"/>
    <x v="1"/>
    <s v="Female"/>
    <s v="Pune"/>
    <s v="kavita.joshi@gmail.com"/>
    <n v="9800000228"/>
    <d v="2023-12-02T00:00:00"/>
    <n v="3500"/>
  </r>
  <r>
    <s v="C229"/>
    <s v="Gaurav Mishra"/>
    <x v="20"/>
    <s v="Male"/>
    <s v="Chennai"/>
    <s v="gaurav.mishra@hotmail.com"/>
    <n v="9800000229"/>
    <d v="2023-12-01T00:00:00"/>
    <n v="4800"/>
  </r>
  <r>
    <s v="C230"/>
    <s v="Priya Malhotra"/>
    <x v="4"/>
    <s v="Female"/>
    <s v="Bengaluru"/>
    <s v="priya.malhotra@gmail.com"/>
    <n v="9800000230"/>
    <d v="2023-11-30T00:00:00"/>
    <n v="3600"/>
  </r>
  <r>
    <s v="C231"/>
    <s v="Aman Patel"/>
    <x v="12"/>
    <s v="Male"/>
    <s v="Kochi"/>
    <s v="aman.patel@gmail.com"/>
    <n v="9800000231"/>
    <d v="2023-12-03T00:00:00"/>
    <n v="4500"/>
  </r>
  <r>
    <s v="C232"/>
    <s v="Snehal Kapoor"/>
    <x v="13"/>
    <s v="Female"/>
    <s v="Ahmedabad"/>
    <s v="snehal.kapoor@yahoo.com"/>
    <n v="9800000232"/>
    <d v="2023-12-02T00:00:00"/>
    <n v="3100"/>
  </r>
  <r>
    <s v="C233"/>
    <s v="Ramesh Nair"/>
    <x v="19"/>
    <s v="Male"/>
    <s v="Bengaluru"/>
    <s v="ramesh.nair@gmail.com"/>
    <n v="9800000233"/>
    <d v="2023-12-05T00:00:00"/>
    <n v="5000"/>
  </r>
  <r>
    <s v="C234"/>
    <s v="Kavya Mishra"/>
    <x v="7"/>
    <s v="Female"/>
    <s v="Jaipur"/>
    <s v="kavya.mishra@gmail.com"/>
    <n v="9800000234"/>
    <d v="2023-12-04T00:00:00"/>
    <n v="3000"/>
  </r>
  <r>
    <s v="C235"/>
    <s v="Rahul Gupta"/>
    <x v="5"/>
    <s v="Male"/>
    <s v="Delhi"/>
    <s v="rahul.gupta@hotmail.com"/>
    <n v="9800000235"/>
    <d v="2023-12-06T00:00:00"/>
    <n v="5300"/>
  </r>
  <r>
    <s v="C236"/>
    <s v="Priya Sharma"/>
    <x v="1"/>
    <s v="Female"/>
    <s v="Mumbai"/>
    <s v="priya.sharma@gmail.com"/>
    <n v="9800000236"/>
    <d v="2023-12-01T00:00:00"/>
    <n v="3400"/>
  </r>
  <r>
    <s v="C237"/>
    <s v="Vikram Iyer"/>
    <x v="15"/>
    <s v="Male"/>
    <s v="Pune"/>
    <s v="vikram.iyer@yahoo.com"/>
    <n v="9800000237"/>
    <d v="2023-11-28T00:00:00"/>
    <n v="4900"/>
  </r>
  <r>
    <s v="C238"/>
    <s v="Sneha Joshi"/>
    <x v="3"/>
    <s v="Female"/>
    <s v="Lucknow"/>
    <s v="sneha.joshi@gmail.com"/>
    <n v="9800000238"/>
    <d v="2023-12-02T00:00:00"/>
    <n v="3700"/>
  </r>
  <r>
    <s v="C239"/>
    <s v="Rohan Malhotra"/>
    <x v="12"/>
    <s v="Male"/>
    <s v="Bengaluru"/>
    <s v="rohan.malhotra@gmail.com"/>
    <n v="9800000239"/>
    <d v="2023-12-03T00:00:00"/>
    <n v="4600"/>
  </r>
  <r>
    <s v="C240"/>
    <s v="Nidhi Patel"/>
    <x v="13"/>
    <s v="Female"/>
    <s v="Surat"/>
    <s v="nidhi.patel@yahoo.com"/>
    <n v="9800000240"/>
    <d v="2023-12-05T00:00:00"/>
    <n v="3200"/>
  </r>
  <r>
    <s v="C241"/>
    <s v="Arjun Mishra"/>
    <x v="9"/>
    <s v="Male"/>
    <s v="Jaipur"/>
    <s v="arjun.mishra@gmail.com"/>
    <n v="9800000241"/>
    <d v="2023-12-01T00:00:00"/>
    <n v="4700"/>
  </r>
  <r>
    <s v="C242"/>
    <s v="Kavita Nair"/>
    <x v="4"/>
    <s v="Female"/>
    <s v="Bengaluru"/>
    <s v="kavita.nair@hotmail.com"/>
    <n v="9800000242"/>
    <d v="2023-12-04T00:00:00"/>
    <n v="3600"/>
  </r>
  <r>
    <s v="C243"/>
    <s v="Ramesh Sharma"/>
    <x v="23"/>
    <s v="Male"/>
    <s v="Delhi"/>
    <s v="ramesh.sharma@gmail.com"/>
    <n v="9800000243"/>
    <d v="2023-12-06T00:00:00"/>
    <n v="5300"/>
  </r>
  <r>
    <s v="C244"/>
    <s v="Anjali Kapoor"/>
    <x v="14"/>
    <s v="Female"/>
    <s v="Mumbai"/>
    <s v="anjali.kapoor@yahoo.com"/>
    <n v="9800000244"/>
    <d v="2023-12-03T00:00:00"/>
    <n v="3300"/>
  </r>
  <r>
    <s v="C245"/>
    <s v="Vikram Joshi"/>
    <x v="8"/>
    <s v="Male"/>
    <s v="Pune"/>
    <s v="vikram.joshi@gmail.com"/>
    <n v="9800000245"/>
    <d v="2023-12-01T00:00:00"/>
    <n v="5000"/>
  </r>
  <r>
    <s v="C246"/>
    <s v="Priya Malhotra"/>
    <x v="21"/>
    <s v="Female"/>
    <s v="Bengaluru"/>
    <s v="priya.malhotra@gmail.com"/>
    <n v="9800000246"/>
    <d v="2023-11-30T00:00:00"/>
    <n v="3500"/>
  </r>
  <r>
    <s v="C247"/>
    <s v="Mohit Gupta"/>
    <x v="20"/>
    <s v="Male"/>
    <s v="Chennai"/>
    <s v="mohit.gupta@gmail.com"/>
    <n v="9800000247"/>
    <d v="2023-12-05T00:00:00"/>
    <n v="4600"/>
  </r>
  <r>
    <s v="C248"/>
    <s v="Snehal Sharma"/>
    <x v="1"/>
    <s v="Female"/>
    <s v="Jaipur"/>
    <s v="snehal.sharma@gmail.com"/>
    <n v="9800000248"/>
    <d v="2023-12-02T00:00:00"/>
    <n v="3200"/>
  </r>
  <r>
    <s v="C249"/>
    <s v="Aman Joshi"/>
    <x v="3"/>
    <s v="Male"/>
    <s v="Kochi"/>
    <s v="aman.joshi@yahoo.com"/>
    <n v="9800000249"/>
    <d v="2023-12-04T00:00:00"/>
    <n v="5100"/>
  </r>
  <r>
    <s v="C250"/>
    <s v="Ritu Malhotra"/>
    <x v="7"/>
    <s v="Female"/>
    <s v="Ahmedabad"/>
    <s v="ritu.malhotra@gmail.com"/>
    <n v="9800000250"/>
    <d v="2023-12-01T00:00:00"/>
    <n v="3000"/>
  </r>
  <r>
    <s v="C251"/>
    <s v="Gaurav Sharma"/>
    <x v="24"/>
    <s v="Male"/>
    <s v="Bengaluru"/>
    <s v="gaurav.sharma@hotmail.com"/>
    <n v="9800000251"/>
    <d v="2023-11-30T00:00:00"/>
    <n v="4700"/>
  </r>
  <r>
    <s v="C252"/>
    <s v="Kavya Patel"/>
    <x v="14"/>
    <s v="Female"/>
    <s v="Pune"/>
    <s v="kavya.patel@gmail.com"/>
    <n v="9800000252"/>
    <d v="2023-12-05T00:00:00"/>
    <n v="3300"/>
  </r>
  <r>
    <s v="C253"/>
    <s v="Ramesh Iyer"/>
    <x v="6"/>
    <s v="Male"/>
    <s v="Bengaluru"/>
    <s v="ramesh.iyer@gmail.com"/>
    <n v="9800000253"/>
    <d v="2023-12-03T00:00:00"/>
    <n v="5200"/>
  </r>
  <r>
    <s v="C254"/>
    <s v="Anjali Mishra"/>
    <x v="4"/>
    <s v="Female"/>
    <s v="Jaipur"/>
    <s v="anjali.mishra@gmail.com"/>
    <n v="9800000254"/>
    <d v="2023-12-04T00:00:00"/>
    <n v="3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0" firstHeaderRow="1" firstDataRow="1" firstDataCol="1"/>
  <pivotFields count="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" showAll="0"/>
    <pivotField numFmtId="166" showAll="0"/>
    <pivotField dataField="1" numFmtId="165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Lifetime Value" fld="8" baseField="0" baseItem="0"/>
  </dataFields>
  <formats count="4">
    <format dxfId="3">
      <pivotArea field="2" type="button" dataOnly="0" labelOnly="1" outline="0" axis="axisRow" fieldPosition="0"/>
    </format>
    <format dxfId="2">
      <pivotArea field="2" type="button" dataOnly="0" labelOnly="1" outline="0" axis="axisRow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jali.gupta@gmail.com" TargetMode="External"/><Relationship Id="rId21" Type="http://schemas.openxmlformats.org/officeDocument/2006/relationships/hyperlink" Target="mailto:kunal.tiwari@gmail.com" TargetMode="External"/><Relationship Id="rId42" Type="http://schemas.openxmlformats.org/officeDocument/2006/relationships/hyperlink" Target="mailto:vandana.reddy@gmail.com" TargetMode="External"/><Relationship Id="rId63" Type="http://schemas.openxmlformats.org/officeDocument/2006/relationships/hyperlink" Target="mailto:priya.patel@gmail.com" TargetMode="External"/><Relationship Id="rId84" Type="http://schemas.openxmlformats.org/officeDocument/2006/relationships/hyperlink" Target="mailto:arvind.patel@gmail.com" TargetMode="External"/><Relationship Id="rId138" Type="http://schemas.openxmlformats.org/officeDocument/2006/relationships/hyperlink" Target="mailto:kavita.gupta@yahoo.com" TargetMode="External"/><Relationship Id="rId159" Type="http://schemas.openxmlformats.org/officeDocument/2006/relationships/hyperlink" Target="mailto:mohit.sharma@gmail.com" TargetMode="External"/><Relationship Id="rId170" Type="http://schemas.openxmlformats.org/officeDocument/2006/relationships/hyperlink" Target="mailto:sneha.nair@gmail.com" TargetMode="External"/><Relationship Id="rId191" Type="http://schemas.openxmlformats.org/officeDocument/2006/relationships/hyperlink" Target="mailto:rajesh.malhotra@gmail.com" TargetMode="External"/><Relationship Id="rId205" Type="http://schemas.openxmlformats.org/officeDocument/2006/relationships/hyperlink" Target="mailto:ramesh.sharma@gmail.com" TargetMode="External"/><Relationship Id="rId226" Type="http://schemas.openxmlformats.org/officeDocument/2006/relationships/hyperlink" Target="mailto:sneha.sharma@gmail.com" TargetMode="External"/><Relationship Id="rId247" Type="http://schemas.openxmlformats.org/officeDocument/2006/relationships/hyperlink" Target="mailto:mohit.gupta@gmail.com" TargetMode="External"/><Relationship Id="rId107" Type="http://schemas.openxmlformats.org/officeDocument/2006/relationships/hyperlink" Target="mailto:sneha.kapoor@gmail.com" TargetMode="External"/><Relationship Id="rId11" Type="http://schemas.openxmlformats.org/officeDocument/2006/relationships/hyperlink" Target="mailto:rahul.joshi@gmail.com" TargetMode="External"/><Relationship Id="rId32" Type="http://schemas.openxmlformats.org/officeDocument/2006/relationships/hyperlink" Target="mailto:siddharth.gupta@gmail.com" TargetMode="External"/><Relationship Id="rId53" Type="http://schemas.openxmlformats.org/officeDocument/2006/relationships/hyperlink" Target="mailto:meena.patel@gmail.com" TargetMode="External"/><Relationship Id="rId74" Type="http://schemas.openxmlformats.org/officeDocument/2006/relationships/hyperlink" Target="mailto:alok.mehta@gmail.com" TargetMode="External"/><Relationship Id="rId128" Type="http://schemas.openxmlformats.org/officeDocument/2006/relationships/hyperlink" Target="mailto:gaurav.joshi@yahoo.com" TargetMode="External"/><Relationship Id="rId149" Type="http://schemas.openxmlformats.org/officeDocument/2006/relationships/hyperlink" Target="mailto:rahul.mishra@gmail.com" TargetMode="External"/><Relationship Id="rId5" Type="http://schemas.openxmlformats.org/officeDocument/2006/relationships/hyperlink" Target="mailto:anil.kumar@gmail.com" TargetMode="External"/><Relationship Id="rId95" Type="http://schemas.openxmlformats.org/officeDocument/2006/relationships/hyperlink" Target="mailto:kavita.menon@gmail.com" TargetMode="External"/><Relationship Id="rId160" Type="http://schemas.openxmlformats.org/officeDocument/2006/relationships/hyperlink" Target="mailto:sneha.gupta@gmail.com" TargetMode="External"/><Relationship Id="rId181" Type="http://schemas.openxmlformats.org/officeDocument/2006/relationships/hyperlink" Target="mailto:arjun.sharma@yahoo.com" TargetMode="External"/><Relationship Id="rId216" Type="http://schemas.openxmlformats.org/officeDocument/2006/relationships/hyperlink" Target="mailto:snehal.patel@gmail.com" TargetMode="External"/><Relationship Id="rId237" Type="http://schemas.openxmlformats.org/officeDocument/2006/relationships/hyperlink" Target="mailto:vikram.iyer@yahoo.com" TargetMode="External"/><Relationship Id="rId22" Type="http://schemas.openxmlformats.org/officeDocument/2006/relationships/hyperlink" Target="mailto:ananya.sharma@gmail.com" TargetMode="External"/><Relationship Id="rId43" Type="http://schemas.openxmlformats.org/officeDocument/2006/relationships/hyperlink" Target="mailto:ankit.bansal@gmail.com" TargetMode="External"/><Relationship Id="rId64" Type="http://schemas.openxmlformats.org/officeDocument/2006/relationships/hyperlink" Target="mailto:aman.joshi@gmail.com" TargetMode="External"/><Relationship Id="rId118" Type="http://schemas.openxmlformats.org/officeDocument/2006/relationships/hyperlink" Target="mailto:mohit.patel@gmail.com" TargetMode="External"/><Relationship Id="rId139" Type="http://schemas.openxmlformats.org/officeDocument/2006/relationships/hyperlink" Target="mailto:ramesh.nair@gmail.com" TargetMode="External"/><Relationship Id="rId85" Type="http://schemas.openxmlformats.org/officeDocument/2006/relationships/hyperlink" Target="mailto:divya.rao@gmail.com" TargetMode="External"/><Relationship Id="rId150" Type="http://schemas.openxmlformats.org/officeDocument/2006/relationships/hyperlink" Target="mailto:snehal.kapoor@yahoo.com" TargetMode="External"/><Relationship Id="rId171" Type="http://schemas.openxmlformats.org/officeDocument/2006/relationships/hyperlink" Target="mailto:rohan.kapoor@gmail.com" TargetMode="External"/><Relationship Id="rId192" Type="http://schemas.openxmlformats.org/officeDocument/2006/relationships/hyperlink" Target="mailto:nidhi.joshi@gmail.com" TargetMode="External"/><Relationship Id="rId206" Type="http://schemas.openxmlformats.org/officeDocument/2006/relationships/hyperlink" Target="mailto:sneha.nair@yahoo.com" TargetMode="External"/><Relationship Id="rId227" Type="http://schemas.openxmlformats.org/officeDocument/2006/relationships/hyperlink" Target="mailto:mohit.gupta@yahoo.com" TargetMode="External"/><Relationship Id="rId248" Type="http://schemas.openxmlformats.org/officeDocument/2006/relationships/hyperlink" Target="mailto:snehal.sharma@gmail.com" TargetMode="External"/><Relationship Id="rId12" Type="http://schemas.openxmlformats.org/officeDocument/2006/relationships/hyperlink" Target="mailto:smita.kulkarni@gmail.com" TargetMode="External"/><Relationship Id="rId33" Type="http://schemas.openxmlformats.org/officeDocument/2006/relationships/hyperlink" Target="mailto:akriti.chopra@gmail.com" TargetMode="External"/><Relationship Id="rId108" Type="http://schemas.openxmlformats.org/officeDocument/2006/relationships/hyperlink" Target="mailto:rajesh.gupta@yahoo.com" TargetMode="External"/><Relationship Id="rId129" Type="http://schemas.openxmlformats.org/officeDocument/2006/relationships/hyperlink" Target="mailto:sneha.mishra@gmail.com" TargetMode="External"/><Relationship Id="rId54" Type="http://schemas.openxmlformats.org/officeDocument/2006/relationships/hyperlink" Target="mailto:gaurav.malhotra@gmail.com" TargetMode="External"/><Relationship Id="rId70" Type="http://schemas.openxmlformats.org/officeDocument/2006/relationships/hyperlink" Target="mailto:ankur.kumar@gmail.com" TargetMode="External"/><Relationship Id="rId75" Type="http://schemas.openxmlformats.org/officeDocument/2006/relationships/hyperlink" Target="mailto:parul.sharma@gmail.com" TargetMode="External"/><Relationship Id="rId91" Type="http://schemas.openxmlformats.org/officeDocument/2006/relationships/hyperlink" Target="mailto:swati.sharma@gmail.com" TargetMode="External"/><Relationship Id="rId96" Type="http://schemas.openxmlformats.org/officeDocument/2006/relationships/hyperlink" Target="mailto:arjun.iyer@gmail.com" TargetMode="External"/><Relationship Id="rId140" Type="http://schemas.openxmlformats.org/officeDocument/2006/relationships/hyperlink" Target="mailto:anjali.mishra@gmail.com" TargetMode="External"/><Relationship Id="rId145" Type="http://schemas.openxmlformats.org/officeDocument/2006/relationships/hyperlink" Target="mailto:manish.sharma@gmail.com" TargetMode="External"/><Relationship Id="rId161" Type="http://schemas.openxmlformats.org/officeDocument/2006/relationships/hyperlink" Target="mailto:vikram.mishra@gmail.com" TargetMode="External"/><Relationship Id="rId166" Type="http://schemas.openxmlformats.org/officeDocument/2006/relationships/hyperlink" Target="mailto:nidhi.joshi@yahoo.com" TargetMode="External"/><Relationship Id="rId182" Type="http://schemas.openxmlformats.org/officeDocument/2006/relationships/hyperlink" Target="mailto:shruti.joshi@gmail.com" TargetMode="External"/><Relationship Id="rId187" Type="http://schemas.openxmlformats.org/officeDocument/2006/relationships/hyperlink" Target="mailto:mohit.nair@hotmail.com" TargetMode="External"/><Relationship Id="rId217" Type="http://schemas.openxmlformats.org/officeDocument/2006/relationships/hyperlink" Target="mailto:rahul.gupta@gmail.com" TargetMode="External"/><Relationship Id="rId1" Type="http://schemas.openxmlformats.org/officeDocument/2006/relationships/hyperlink" Target="mailto:rajesh.sharma@gmail.com" TargetMode="External"/><Relationship Id="rId6" Type="http://schemas.openxmlformats.org/officeDocument/2006/relationships/hyperlink" Target="mailto:neha.agarwal@gmail.com" TargetMode="External"/><Relationship Id="rId212" Type="http://schemas.openxmlformats.org/officeDocument/2006/relationships/hyperlink" Target="mailto:ritu.malhotra@gmail.com" TargetMode="External"/><Relationship Id="rId233" Type="http://schemas.openxmlformats.org/officeDocument/2006/relationships/hyperlink" Target="mailto:ramesh.nair@gmail.com" TargetMode="External"/><Relationship Id="rId238" Type="http://schemas.openxmlformats.org/officeDocument/2006/relationships/hyperlink" Target="mailto:sneha.joshi@gmail.com" TargetMode="External"/><Relationship Id="rId254" Type="http://schemas.openxmlformats.org/officeDocument/2006/relationships/hyperlink" Target="mailto:anjali.mishra@gmail.com" TargetMode="External"/><Relationship Id="rId23" Type="http://schemas.openxmlformats.org/officeDocument/2006/relationships/hyperlink" Target="mailto:ramesh.iyer@gmail.com" TargetMode="External"/><Relationship Id="rId28" Type="http://schemas.openxmlformats.org/officeDocument/2006/relationships/hyperlink" Target="mailto:meena.joshi@gmail.com" TargetMode="External"/><Relationship Id="rId49" Type="http://schemas.openxmlformats.org/officeDocument/2006/relationships/hyperlink" Target="mailto:supriya.nair@gmail.com" TargetMode="External"/><Relationship Id="rId114" Type="http://schemas.openxmlformats.org/officeDocument/2006/relationships/hyperlink" Target="mailto:aman.kapoor@yahoo.com" TargetMode="External"/><Relationship Id="rId119" Type="http://schemas.openxmlformats.org/officeDocument/2006/relationships/hyperlink" Target="mailto:swati.nair@yahoo.com" TargetMode="External"/><Relationship Id="rId44" Type="http://schemas.openxmlformats.org/officeDocument/2006/relationships/hyperlink" Target="mailto:shruti.mishra@gmail.com" TargetMode="External"/><Relationship Id="rId60" Type="http://schemas.openxmlformats.org/officeDocument/2006/relationships/hyperlink" Target="mailto:vikrant.singh@gmail.com" TargetMode="External"/><Relationship Id="rId65" Type="http://schemas.openxmlformats.org/officeDocument/2006/relationships/hyperlink" Target="mailto:seema.gupta@gmail.com" TargetMode="External"/><Relationship Id="rId81" Type="http://schemas.openxmlformats.org/officeDocument/2006/relationships/hyperlink" Target="mailto:ritu.verma@gmail.com" TargetMode="External"/><Relationship Id="rId86" Type="http://schemas.openxmlformats.org/officeDocument/2006/relationships/hyperlink" Target="mailto:rajesh.nair@gmail.com" TargetMode="External"/><Relationship Id="rId130" Type="http://schemas.openxmlformats.org/officeDocument/2006/relationships/hyperlink" Target="mailto:ramesh.gupta@gmail.com" TargetMode="External"/><Relationship Id="rId135" Type="http://schemas.openxmlformats.org/officeDocument/2006/relationships/hyperlink" Target="mailto:rohan.kapoor@yahoo.com" TargetMode="External"/><Relationship Id="rId151" Type="http://schemas.openxmlformats.org/officeDocument/2006/relationships/hyperlink" Target="mailto:amit.patel@gmail.com" TargetMode="External"/><Relationship Id="rId156" Type="http://schemas.openxmlformats.org/officeDocument/2006/relationships/hyperlink" Target="mailto:preeti.nair@gmail.com" TargetMode="External"/><Relationship Id="rId177" Type="http://schemas.openxmlformats.org/officeDocument/2006/relationships/hyperlink" Target="mailto:mohit.nair@gmail.com" TargetMode="External"/><Relationship Id="rId198" Type="http://schemas.openxmlformats.org/officeDocument/2006/relationships/hyperlink" Target="mailto:sneha.patel@gmail.com" TargetMode="External"/><Relationship Id="rId172" Type="http://schemas.openxmlformats.org/officeDocument/2006/relationships/hyperlink" Target="mailto:preeti.gupta@gmail.com" TargetMode="External"/><Relationship Id="rId193" Type="http://schemas.openxmlformats.org/officeDocument/2006/relationships/hyperlink" Target="mailto:mohit.patel@yahoo.com" TargetMode="External"/><Relationship Id="rId202" Type="http://schemas.openxmlformats.org/officeDocument/2006/relationships/hyperlink" Target="mailto:kavita.malhotra@gmail.com" TargetMode="External"/><Relationship Id="rId207" Type="http://schemas.openxmlformats.org/officeDocument/2006/relationships/hyperlink" Target="mailto:rahul.patel@gmail.com" TargetMode="External"/><Relationship Id="rId223" Type="http://schemas.openxmlformats.org/officeDocument/2006/relationships/hyperlink" Target="mailto:vikram.patel@yahoo.com" TargetMode="External"/><Relationship Id="rId228" Type="http://schemas.openxmlformats.org/officeDocument/2006/relationships/hyperlink" Target="mailto:kavita.joshi@gmail.com" TargetMode="External"/><Relationship Id="rId244" Type="http://schemas.openxmlformats.org/officeDocument/2006/relationships/hyperlink" Target="mailto:anjali.kapoor@yahoo.com" TargetMode="External"/><Relationship Id="rId249" Type="http://schemas.openxmlformats.org/officeDocument/2006/relationships/hyperlink" Target="mailto:aman.joshi@yahoo.com" TargetMode="External"/><Relationship Id="rId13" Type="http://schemas.openxmlformats.org/officeDocument/2006/relationships/hyperlink" Target="mailto:mohan.yadav@gmail.com" TargetMode="External"/><Relationship Id="rId18" Type="http://schemas.openxmlformats.org/officeDocument/2006/relationships/hyperlink" Target="mailto:shalini.reddy@gmail.com" TargetMode="External"/><Relationship Id="rId39" Type="http://schemas.openxmlformats.org/officeDocument/2006/relationships/hyperlink" Target="mailto:ritu.sharma@gmail.com" TargetMode="External"/><Relationship Id="rId109" Type="http://schemas.openxmlformats.org/officeDocument/2006/relationships/hyperlink" Target="mailto:kavita.nair@hotmail.com" TargetMode="External"/><Relationship Id="rId34" Type="http://schemas.openxmlformats.org/officeDocument/2006/relationships/hyperlink" Target="mailto:deepak.bhardwaj@gmail.com" TargetMode="External"/><Relationship Id="rId50" Type="http://schemas.openxmlformats.org/officeDocument/2006/relationships/hyperlink" Target="mailto:dinesh.kumar@gmail.com" TargetMode="External"/><Relationship Id="rId55" Type="http://schemas.openxmlformats.org/officeDocument/2006/relationships/hyperlink" Target="mailto:arpita.jain@gmail.com" TargetMode="External"/><Relationship Id="rId76" Type="http://schemas.openxmlformats.org/officeDocument/2006/relationships/hyperlink" Target="mailto:arjun.kapoor@gmail.com" TargetMode="External"/><Relationship Id="rId97" Type="http://schemas.openxmlformats.org/officeDocument/2006/relationships/hyperlink" Target="mailto:nidhi.verma@gmail.com" TargetMode="External"/><Relationship Id="rId104" Type="http://schemas.openxmlformats.org/officeDocument/2006/relationships/hyperlink" Target="mailto:aman.jain@gmail.com" TargetMode="External"/><Relationship Id="rId120" Type="http://schemas.openxmlformats.org/officeDocument/2006/relationships/hyperlink" Target="mailto:arjun.joshi@hotmail.com" TargetMode="External"/><Relationship Id="rId125" Type="http://schemas.openxmlformats.org/officeDocument/2006/relationships/hyperlink" Target="mailto:meena.gupta@gmail.com" TargetMode="External"/><Relationship Id="rId141" Type="http://schemas.openxmlformats.org/officeDocument/2006/relationships/hyperlink" Target="mailto:arjun.malhotra@hotmail.com" TargetMode="External"/><Relationship Id="rId146" Type="http://schemas.openxmlformats.org/officeDocument/2006/relationships/hyperlink" Target="mailto:priya.gupta@yahoo.com" TargetMode="External"/><Relationship Id="rId167" Type="http://schemas.openxmlformats.org/officeDocument/2006/relationships/hyperlink" Target="mailto:mohit.gupta@gmail.com" TargetMode="External"/><Relationship Id="rId188" Type="http://schemas.openxmlformats.org/officeDocument/2006/relationships/hyperlink" Target="mailto:sneha.sharma@gmail.com" TargetMode="External"/><Relationship Id="rId7" Type="http://schemas.openxmlformats.org/officeDocument/2006/relationships/hyperlink" Target="mailto:rohan.gupta@gmail.com" TargetMode="External"/><Relationship Id="rId71" Type="http://schemas.openxmlformats.org/officeDocument/2006/relationships/hyperlink" Target="mailto:karishma.singh@gmail.com" TargetMode="External"/><Relationship Id="rId92" Type="http://schemas.openxmlformats.org/officeDocument/2006/relationships/hyperlink" Target="mailto:ankit.yadav@gmail.com" TargetMode="External"/><Relationship Id="rId162" Type="http://schemas.openxmlformats.org/officeDocument/2006/relationships/hyperlink" Target="mailto:kavita.patel@gmail.com" TargetMode="External"/><Relationship Id="rId183" Type="http://schemas.openxmlformats.org/officeDocument/2006/relationships/hyperlink" Target="mailto:vikram.mishra@gmail.com" TargetMode="External"/><Relationship Id="rId213" Type="http://schemas.openxmlformats.org/officeDocument/2006/relationships/hyperlink" Target="mailto:mohit.sharma@yahoo.com" TargetMode="External"/><Relationship Id="rId218" Type="http://schemas.openxmlformats.org/officeDocument/2006/relationships/hyperlink" Target="mailto:ramesh.mishra@gmail.com" TargetMode="External"/><Relationship Id="rId234" Type="http://schemas.openxmlformats.org/officeDocument/2006/relationships/hyperlink" Target="mailto:kavya.mishra@gmail.com" TargetMode="External"/><Relationship Id="rId239" Type="http://schemas.openxmlformats.org/officeDocument/2006/relationships/hyperlink" Target="mailto:rohan.malhotra@gmail.com" TargetMode="External"/><Relationship Id="rId2" Type="http://schemas.openxmlformats.org/officeDocument/2006/relationships/hyperlink" Target="mailto:priya.mehra@gmail.com" TargetMode="External"/><Relationship Id="rId29" Type="http://schemas.openxmlformats.org/officeDocument/2006/relationships/hyperlink" Target="mailto:sunil.kumar@gmail.com" TargetMode="External"/><Relationship Id="rId250" Type="http://schemas.openxmlformats.org/officeDocument/2006/relationships/hyperlink" Target="mailto:ritu.malhotra@gmail.com" TargetMode="External"/><Relationship Id="rId255" Type="http://schemas.openxmlformats.org/officeDocument/2006/relationships/drawing" Target="../drawings/drawing1.xml"/><Relationship Id="rId24" Type="http://schemas.openxmlformats.org/officeDocument/2006/relationships/hyperlink" Target="mailto:jaya.nambiar@gmail.com" TargetMode="External"/><Relationship Id="rId40" Type="http://schemas.openxmlformats.org/officeDocument/2006/relationships/hyperlink" Target="mailto:mohit.kapoor@gmail.com" TargetMode="External"/><Relationship Id="rId45" Type="http://schemas.openxmlformats.org/officeDocument/2006/relationships/hyperlink" Target="mailto:vikas.sharma@gmail.com" TargetMode="External"/><Relationship Id="rId66" Type="http://schemas.openxmlformats.org/officeDocument/2006/relationships/hyperlink" Target="mailto:tarun.malhotra@gmail.com" TargetMode="External"/><Relationship Id="rId87" Type="http://schemas.openxmlformats.org/officeDocument/2006/relationships/hyperlink" Target="mailto:meena.kapoor@gmail.com" TargetMode="External"/><Relationship Id="rId110" Type="http://schemas.openxmlformats.org/officeDocument/2006/relationships/hyperlink" Target="mailto:ramesh.iyer@gmail.com" TargetMode="External"/><Relationship Id="rId115" Type="http://schemas.openxmlformats.org/officeDocument/2006/relationships/hyperlink" Target="mailto:preeti.malhotra@gmail.com" TargetMode="External"/><Relationship Id="rId131" Type="http://schemas.openxmlformats.org/officeDocument/2006/relationships/hyperlink" Target="mailto:kavita.kapoor@gmail.com" TargetMode="External"/><Relationship Id="rId136" Type="http://schemas.openxmlformats.org/officeDocument/2006/relationships/hyperlink" Target="mailto:preeti.joshi@gmail.com" TargetMode="External"/><Relationship Id="rId157" Type="http://schemas.openxmlformats.org/officeDocument/2006/relationships/hyperlink" Target="mailto:aman.kapoor@yahoo.com" TargetMode="External"/><Relationship Id="rId178" Type="http://schemas.openxmlformats.org/officeDocument/2006/relationships/hyperlink" Target="mailto:ritu.mishra@hotmail.com" TargetMode="External"/><Relationship Id="rId61" Type="http://schemas.openxmlformats.org/officeDocument/2006/relationships/hyperlink" Target="mailto:pooja.desai@gmail.com" TargetMode="External"/><Relationship Id="rId82" Type="http://schemas.openxmlformats.org/officeDocument/2006/relationships/hyperlink" Target="mailto:gaurav.sharma@gmail.com" TargetMode="External"/><Relationship Id="rId152" Type="http://schemas.openxmlformats.org/officeDocument/2006/relationships/hyperlink" Target="mailto:kavita.malhotra@gmail.com" TargetMode="External"/><Relationship Id="rId173" Type="http://schemas.openxmlformats.org/officeDocument/2006/relationships/hyperlink" Target="mailto:vikram.joshi@yahoo.com" TargetMode="External"/><Relationship Id="rId194" Type="http://schemas.openxmlformats.org/officeDocument/2006/relationships/hyperlink" Target="mailto:preeti.sharma@gmail.com" TargetMode="External"/><Relationship Id="rId199" Type="http://schemas.openxmlformats.org/officeDocument/2006/relationships/hyperlink" Target="mailto:rajesh.mishra@gmail.com" TargetMode="External"/><Relationship Id="rId203" Type="http://schemas.openxmlformats.org/officeDocument/2006/relationships/hyperlink" Target="mailto:gaurav.joshi@hotmail.com" TargetMode="External"/><Relationship Id="rId208" Type="http://schemas.openxmlformats.org/officeDocument/2006/relationships/hyperlink" Target="mailto:preeti.joshi@gmail.com" TargetMode="External"/><Relationship Id="rId229" Type="http://schemas.openxmlformats.org/officeDocument/2006/relationships/hyperlink" Target="mailto:gaurav.mishra@hotmail.com" TargetMode="External"/><Relationship Id="rId19" Type="http://schemas.openxmlformats.org/officeDocument/2006/relationships/hyperlink" Target="mailto:akshay.patil@gmail.com" TargetMode="External"/><Relationship Id="rId224" Type="http://schemas.openxmlformats.org/officeDocument/2006/relationships/hyperlink" Target="mailto:nidhi.malhotra@gmail.com" TargetMode="External"/><Relationship Id="rId240" Type="http://schemas.openxmlformats.org/officeDocument/2006/relationships/hyperlink" Target="mailto:nidhi.patel@yahoo.com" TargetMode="External"/><Relationship Id="rId245" Type="http://schemas.openxmlformats.org/officeDocument/2006/relationships/hyperlink" Target="mailto:vikram.joshi@gmail.com" TargetMode="External"/><Relationship Id="rId14" Type="http://schemas.openxmlformats.org/officeDocument/2006/relationships/hyperlink" Target="mailto:pooja.rao@gmail.com" TargetMode="External"/><Relationship Id="rId30" Type="http://schemas.openxmlformats.org/officeDocument/2006/relationships/hyperlink" Target="mailto:kavya.menon@gmail.com" TargetMode="External"/><Relationship Id="rId35" Type="http://schemas.openxmlformats.org/officeDocument/2006/relationships/hyperlink" Target="mailto:nisha.verma@gmail.com" TargetMode="External"/><Relationship Id="rId56" Type="http://schemas.openxmlformats.org/officeDocument/2006/relationships/hyperlink" Target="mailto:harsh.kapoor@gmail.com" TargetMode="External"/><Relationship Id="rId77" Type="http://schemas.openxmlformats.org/officeDocument/2006/relationships/hyperlink" Target="mailto:sneha.gupta@gmail.com" TargetMode="External"/><Relationship Id="rId100" Type="http://schemas.openxmlformats.org/officeDocument/2006/relationships/hyperlink" Target="mailto:mohit.patel@gmail.com" TargetMode="External"/><Relationship Id="rId105" Type="http://schemas.openxmlformats.org/officeDocument/2006/relationships/hyperlink" Target="mailto:priya.iyer@gmail.com" TargetMode="External"/><Relationship Id="rId126" Type="http://schemas.openxmlformats.org/officeDocument/2006/relationships/hyperlink" Target="mailto:vikram.jain@hotmail.com" TargetMode="External"/><Relationship Id="rId147" Type="http://schemas.openxmlformats.org/officeDocument/2006/relationships/hyperlink" Target="mailto:rohan.kapoor@gmail.com" TargetMode="External"/><Relationship Id="rId168" Type="http://schemas.openxmlformats.org/officeDocument/2006/relationships/hyperlink" Target="mailto:kavita.iyer@gmail.com" TargetMode="External"/><Relationship Id="rId8" Type="http://schemas.openxmlformats.org/officeDocument/2006/relationships/hyperlink" Target="mailto:meera.nair@gmail.com" TargetMode="External"/><Relationship Id="rId51" Type="http://schemas.openxmlformats.org/officeDocument/2006/relationships/hyperlink" Target="mailto:komal.singh@gmail.com" TargetMode="External"/><Relationship Id="rId72" Type="http://schemas.openxmlformats.org/officeDocument/2006/relationships/hyperlink" Target="mailto:sunny.sharma@gmail.com" TargetMode="External"/><Relationship Id="rId93" Type="http://schemas.openxmlformats.org/officeDocument/2006/relationships/hyperlink" Target="mailto:preeti.mishra@gmail.com" TargetMode="External"/><Relationship Id="rId98" Type="http://schemas.openxmlformats.org/officeDocument/2006/relationships/hyperlink" Target="mailto:amit.gupta@gmail.com" TargetMode="External"/><Relationship Id="rId121" Type="http://schemas.openxmlformats.org/officeDocument/2006/relationships/hyperlink" Target="mailto:kavya.malhotra@gmail.com" TargetMode="External"/><Relationship Id="rId142" Type="http://schemas.openxmlformats.org/officeDocument/2006/relationships/hyperlink" Target="mailto:sneha.kapoor@gmail.com" TargetMode="External"/><Relationship Id="rId163" Type="http://schemas.openxmlformats.org/officeDocument/2006/relationships/hyperlink" Target="mailto:gaurav.iyer@hotmail.com" TargetMode="External"/><Relationship Id="rId184" Type="http://schemas.openxmlformats.org/officeDocument/2006/relationships/hyperlink" Target="mailto:sneha.gupta@gmail.com" TargetMode="External"/><Relationship Id="rId189" Type="http://schemas.openxmlformats.org/officeDocument/2006/relationships/hyperlink" Target="mailto:aman.gupta@gmail.com" TargetMode="External"/><Relationship Id="rId219" Type="http://schemas.openxmlformats.org/officeDocument/2006/relationships/hyperlink" Target="mailto:kavita.sharma@yahoo.com" TargetMode="External"/><Relationship Id="rId3" Type="http://schemas.openxmlformats.org/officeDocument/2006/relationships/hyperlink" Target="mailto:amit.verma@gmail.com" TargetMode="External"/><Relationship Id="rId214" Type="http://schemas.openxmlformats.org/officeDocument/2006/relationships/hyperlink" Target="mailto:kavya.joshi@gmail.com" TargetMode="External"/><Relationship Id="rId230" Type="http://schemas.openxmlformats.org/officeDocument/2006/relationships/hyperlink" Target="mailto:priya.malhotra@gmail.com" TargetMode="External"/><Relationship Id="rId235" Type="http://schemas.openxmlformats.org/officeDocument/2006/relationships/hyperlink" Target="mailto:rahul.gupta@hotmail.com" TargetMode="External"/><Relationship Id="rId251" Type="http://schemas.openxmlformats.org/officeDocument/2006/relationships/hyperlink" Target="mailto:gaurav.sharma@hotmail.com" TargetMode="External"/><Relationship Id="rId25" Type="http://schemas.openxmlformats.org/officeDocument/2006/relationships/hyperlink" Target="mailto:arvind.gupta@gmail.com" TargetMode="External"/><Relationship Id="rId46" Type="http://schemas.openxmlformats.org/officeDocument/2006/relationships/hyperlink" Target="mailto:alok.reddy@gmail.com" TargetMode="External"/><Relationship Id="rId67" Type="http://schemas.openxmlformats.org/officeDocument/2006/relationships/hyperlink" Target="mailto:anjali.yadav@gmail.com" TargetMode="External"/><Relationship Id="rId116" Type="http://schemas.openxmlformats.org/officeDocument/2006/relationships/hyperlink" Target="mailto:rohan.sharma@yahoo.com" TargetMode="External"/><Relationship Id="rId137" Type="http://schemas.openxmlformats.org/officeDocument/2006/relationships/hyperlink" Target="mailto:aman.sharma@gmail.com" TargetMode="External"/><Relationship Id="rId158" Type="http://schemas.openxmlformats.org/officeDocument/2006/relationships/hyperlink" Target="mailto:kavita.joshi@hotmail.com" TargetMode="External"/><Relationship Id="rId20" Type="http://schemas.openxmlformats.org/officeDocument/2006/relationships/hyperlink" Target="mailto:divya.chawla@gmail.com" TargetMode="External"/><Relationship Id="rId41" Type="http://schemas.openxmlformats.org/officeDocument/2006/relationships/hyperlink" Target="mailto:pankaj.jain@gmail.com" TargetMode="External"/><Relationship Id="rId62" Type="http://schemas.openxmlformats.org/officeDocument/2006/relationships/hyperlink" Target="mailto:anuj.mishra@gmail.com" TargetMode="External"/><Relationship Id="rId83" Type="http://schemas.openxmlformats.org/officeDocument/2006/relationships/hyperlink" Target="mailto:anjali.joshi@gmail.com" TargetMode="External"/><Relationship Id="rId88" Type="http://schemas.openxmlformats.org/officeDocument/2006/relationships/hyperlink" Target="mailto:akshay.iyer@gmail.com" TargetMode="External"/><Relationship Id="rId111" Type="http://schemas.openxmlformats.org/officeDocument/2006/relationships/hyperlink" Target="mailto:nidhi.joshi@gmail.com" TargetMode="External"/><Relationship Id="rId132" Type="http://schemas.openxmlformats.org/officeDocument/2006/relationships/hyperlink" Target="mailto:arjun.patel@hotmail.com" TargetMode="External"/><Relationship Id="rId153" Type="http://schemas.openxmlformats.org/officeDocument/2006/relationships/hyperlink" Target="mailto:vikram.sharma@gmail.com" TargetMode="External"/><Relationship Id="rId174" Type="http://schemas.openxmlformats.org/officeDocument/2006/relationships/hyperlink" Target="mailto:anjali.sharma@gmail.com" TargetMode="External"/><Relationship Id="rId179" Type="http://schemas.openxmlformats.org/officeDocument/2006/relationships/hyperlink" Target="mailto:gaurav.gupta@gmail.com" TargetMode="External"/><Relationship Id="rId195" Type="http://schemas.openxmlformats.org/officeDocument/2006/relationships/hyperlink" Target="mailto:rohan.malhotra@gmail.com" TargetMode="External"/><Relationship Id="rId209" Type="http://schemas.openxmlformats.org/officeDocument/2006/relationships/hyperlink" Target="mailto:aman.kapoor@gmail.com" TargetMode="External"/><Relationship Id="rId190" Type="http://schemas.openxmlformats.org/officeDocument/2006/relationships/hyperlink" Target="mailto:kavya.mishra@yahoo.com" TargetMode="External"/><Relationship Id="rId204" Type="http://schemas.openxmlformats.org/officeDocument/2006/relationships/hyperlink" Target="mailto:anjali.gupta@gmail.com" TargetMode="External"/><Relationship Id="rId220" Type="http://schemas.openxmlformats.org/officeDocument/2006/relationships/hyperlink" Target="mailto:priya.joshi@gmail.com" TargetMode="External"/><Relationship Id="rId225" Type="http://schemas.openxmlformats.org/officeDocument/2006/relationships/hyperlink" Target="mailto:rajesh.iyer@gmail.com" TargetMode="External"/><Relationship Id="rId241" Type="http://schemas.openxmlformats.org/officeDocument/2006/relationships/hyperlink" Target="mailto:arjun.mishra@gmail.com" TargetMode="External"/><Relationship Id="rId246" Type="http://schemas.openxmlformats.org/officeDocument/2006/relationships/hyperlink" Target="mailto:priya.malhotra@gmail.com" TargetMode="External"/><Relationship Id="rId15" Type="http://schemas.openxmlformats.org/officeDocument/2006/relationships/hyperlink" Target="mailto:vikram.singh@gmail.com" TargetMode="External"/><Relationship Id="rId36" Type="http://schemas.openxmlformats.org/officeDocument/2006/relationships/hyperlink" Target="mailto:manish.tiwari@gmail.com" TargetMode="External"/><Relationship Id="rId57" Type="http://schemas.openxmlformats.org/officeDocument/2006/relationships/hyperlink" Target="mailto:kavya.iyer@gmail.com" TargetMode="External"/><Relationship Id="rId106" Type="http://schemas.openxmlformats.org/officeDocument/2006/relationships/hyperlink" Target="mailto:aman.sharma@gmail.com" TargetMode="External"/><Relationship Id="rId127" Type="http://schemas.openxmlformats.org/officeDocument/2006/relationships/hyperlink" Target="mailto:anjali.sharma@gmail.com" TargetMode="External"/><Relationship Id="rId10" Type="http://schemas.openxmlformats.org/officeDocument/2006/relationships/hyperlink" Target="mailto:aditi.desai@gmail.com" TargetMode="External"/><Relationship Id="rId31" Type="http://schemas.openxmlformats.org/officeDocument/2006/relationships/hyperlink" Target="mailto:harshita.jain@gmail.com" TargetMode="External"/><Relationship Id="rId52" Type="http://schemas.openxmlformats.org/officeDocument/2006/relationships/hyperlink" Target="mailto:ashok.gupta@gmail.com" TargetMode="External"/><Relationship Id="rId73" Type="http://schemas.openxmlformats.org/officeDocument/2006/relationships/hyperlink" Target="mailto:divya.nair@gmail.com" TargetMode="External"/><Relationship Id="rId78" Type="http://schemas.openxmlformats.org/officeDocument/2006/relationships/hyperlink" Target="mailto:mohit.reddy@gmail.com" TargetMode="External"/><Relationship Id="rId94" Type="http://schemas.openxmlformats.org/officeDocument/2006/relationships/hyperlink" Target="mailto:manish.malhotra@gmail.com" TargetMode="External"/><Relationship Id="rId99" Type="http://schemas.openxmlformats.org/officeDocument/2006/relationships/hyperlink" Target="mailto:shruti.jain@gmail.com" TargetMode="External"/><Relationship Id="rId101" Type="http://schemas.openxmlformats.org/officeDocument/2006/relationships/hyperlink" Target="mailto:swati.joshi@gmail.com" TargetMode="External"/><Relationship Id="rId122" Type="http://schemas.openxmlformats.org/officeDocument/2006/relationships/hyperlink" Target="mailto:manish.sharma@yahoo.com" TargetMode="External"/><Relationship Id="rId143" Type="http://schemas.openxmlformats.org/officeDocument/2006/relationships/hyperlink" Target="mailto:vikram.iyer@yahoo.com" TargetMode="External"/><Relationship Id="rId148" Type="http://schemas.openxmlformats.org/officeDocument/2006/relationships/hyperlink" Target="mailto:meena.joshi@hotmail.com" TargetMode="External"/><Relationship Id="rId164" Type="http://schemas.openxmlformats.org/officeDocument/2006/relationships/hyperlink" Target="mailto:sneha.malhotra@gmail.com" TargetMode="External"/><Relationship Id="rId169" Type="http://schemas.openxmlformats.org/officeDocument/2006/relationships/hyperlink" Target="mailto:aman.mishra@hotmail.com" TargetMode="External"/><Relationship Id="rId185" Type="http://schemas.openxmlformats.org/officeDocument/2006/relationships/hyperlink" Target="mailto:ramesh.malhotra@yahoo.com" TargetMode="External"/><Relationship Id="rId4" Type="http://schemas.openxmlformats.org/officeDocument/2006/relationships/hyperlink" Target="mailto:kavita.singh@gmail.com" TargetMode="External"/><Relationship Id="rId9" Type="http://schemas.openxmlformats.org/officeDocument/2006/relationships/hyperlink" Target="mailto:arjun.iyer@gmail.com" TargetMode="External"/><Relationship Id="rId180" Type="http://schemas.openxmlformats.org/officeDocument/2006/relationships/hyperlink" Target="mailto:priya.kapoor@gmail.com" TargetMode="External"/><Relationship Id="rId210" Type="http://schemas.openxmlformats.org/officeDocument/2006/relationships/hyperlink" Target="mailto:priya.mishra@gmail.com" TargetMode="External"/><Relationship Id="rId215" Type="http://schemas.openxmlformats.org/officeDocument/2006/relationships/hyperlink" Target="mailto:gaurav.kapoor@hotmail.com" TargetMode="External"/><Relationship Id="rId236" Type="http://schemas.openxmlformats.org/officeDocument/2006/relationships/hyperlink" Target="mailto:priya.sharma@gmail.com" TargetMode="External"/><Relationship Id="rId26" Type="http://schemas.openxmlformats.org/officeDocument/2006/relationships/hyperlink" Target="mailto:poonam.mishra@gmail.com" TargetMode="External"/><Relationship Id="rId231" Type="http://schemas.openxmlformats.org/officeDocument/2006/relationships/hyperlink" Target="mailto:aman.patel@gmail.com" TargetMode="External"/><Relationship Id="rId252" Type="http://schemas.openxmlformats.org/officeDocument/2006/relationships/hyperlink" Target="mailto:kavya.patel@gmail.com" TargetMode="External"/><Relationship Id="rId47" Type="http://schemas.openxmlformats.org/officeDocument/2006/relationships/hyperlink" Target="mailto:rina.agarwal@gmail.com" TargetMode="External"/><Relationship Id="rId68" Type="http://schemas.openxmlformats.org/officeDocument/2006/relationships/hyperlink" Target="mailto:rajiv.nair@gmail.com" TargetMode="External"/><Relationship Id="rId89" Type="http://schemas.openxmlformats.org/officeDocument/2006/relationships/hyperlink" Target="mailto:snehal.mehta@gmail.com" TargetMode="External"/><Relationship Id="rId112" Type="http://schemas.openxmlformats.org/officeDocument/2006/relationships/hyperlink" Target="mailto:vikram.mishra@gmail.com" TargetMode="External"/><Relationship Id="rId133" Type="http://schemas.openxmlformats.org/officeDocument/2006/relationships/hyperlink" Target="mailto:nidhi.nair@yahoo.com" TargetMode="External"/><Relationship Id="rId154" Type="http://schemas.openxmlformats.org/officeDocument/2006/relationships/hyperlink" Target="mailto:anjali.kapoor@gmail.com" TargetMode="External"/><Relationship Id="rId175" Type="http://schemas.openxmlformats.org/officeDocument/2006/relationships/hyperlink" Target="mailto:rajesh.patel@gmail.com" TargetMode="External"/><Relationship Id="rId196" Type="http://schemas.openxmlformats.org/officeDocument/2006/relationships/hyperlink" Target="mailto:priya.iyer@gmail.com" TargetMode="External"/><Relationship Id="rId200" Type="http://schemas.openxmlformats.org/officeDocument/2006/relationships/hyperlink" Target="mailto:nidhi.sharma@yahoo.com" TargetMode="External"/><Relationship Id="rId16" Type="http://schemas.openxmlformats.org/officeDocument/2006/relationships/hyperlink" Target="mailto:sneha.kapoor@gmail.com" TargetMode="External"/><Relationship Id="rId221" Type="http://schemas.openxmlformats.org/officeDocument/2006/relationships/hyperlink" Target="mailto:rohan.gupta@hotmail.com" TargetMode="External"/><Relationship Id="rId242" Type="http://schemas.openxmlformats.org/officeDocument/2006/relationships/hyperlink" Target="mailto:kavita.nair@hotmail.com" TargetMode="External"/><Relationship Id="rId37" Type="http://schemas.openxmlformats.org/officeDocument/2006/relationships/hyperlink" Target="mailto:swati.singh@gmail.com" TargetMode="External"/><Relationship Id="rId58" Type="http://schemas.openxmlformats.org/officeDocument/2006/relationships/hyperlink" Target="mailto:rahul.verma@gmail.com" TargetMode="External"/><Relationship Id="rId79" Type="http://schemas.openxmlformats.org/officeDocument/2006/relationships/hyperlink" Target="mailto:priya.menon@gmail.com" TargetMode="External"/><Relationship Id="rId102" Type="http://schemas.openxmlformats.org/officeDocument/2006/relationships/hyperlink" Target="mailto:rohan.kapoor@gmail.com" TargetMode="External"/><Relationship Id="rId123" Type="http://schemas.openxmlformats.org/officeDocument/2006/relationships/hyperlink" Target="mailto:shruti.kapoor@gmail.com" TargetMode="External"/><Relationship Id="rId144" Type="http://schemas.openxmlformats.org/officeDocument/2006/relationships/hyperlink" Target="mailto:ritu.patel@hotmail.com" TargetMode="External"/><Relationship Id="rId90" Type="http://schemas.openxmlformats.org/officeDocument/2006/relationships/hyperlink" Target="mailto:ramesh.tiwari@gmail.com" TargetMode="External"/><Relationship Id="rId165" Type="http://schemas.openxmlformats.org/officeDocument/2006/relationships/hyperlink" Target="mailto:rahul.sharma@gmail.com" TargetMode="External"/><Relationship Id="rId186" Type="http://schemas.openxmlformats.org/officeDocument/2006/relationships/hyperlink" Target="mailto:anjali.patel@gmail.com" TargetMode="External"/><Relationship Id="rId211" Type="http://schemas.openxmlformats.org/officeDocument/2006/relationships/hyperlink" Target="mailto:vikram.iyer@gmail.com" TargetMode="External"/><Relationship Id="rId232" Type="http://schemas.openxmlformats.org/officeDocument/2006/relationships/hyperlink" Target="mailto:snehal.kapoor@yahoo.com" TargetMode="External"/><Relationship Id="rId253" Type="http://schemas.openxmlformats.org/officeDocument/2006/relationships/hyperlink" Target="mailto:ramesh.iyer@gmail.com" TargetMode="External"/><Relationship Id="rId27" Type="http://schemas.openxmlformats.org/officeDocument/2006/relationships/hyperlink" Target="mailto:rohit.singh@gmail.com" TargetMode="External"/><Relationship Id="rId48" Type="http://schemas.openxmlformats.org/officeDocument/2006/relationships/hyperlink" Target="mailto:nikhil.pandey@gmail.com" TargetMode="External"/><Relationship Id="rId69" Type="http://schemas.openxmlformats.org/officeDocument/2006/relationships/hyperlink" Target="mailto:neetu.sharma@gmail.com" TargetMode="External"/><Relationship Id="rId113" Type="http://schemas.openxmlformats.org/officeDocument/2006/relationships/hyperlink" Target="mailto:ritu.jain@hotmail.com" TargetMode="External"/><Relationship Id="rId134" Type="http://schemas.openxmlformats.org/officeDocument/2006/relationships/hyperlink" Target="mailto:mohit.mishra@gmail.com" TargetMode="External"/><Relationship Id="rId80" Type="http://schemas.openxmlformats.org/officeDocument/2006/relationships/hyperlink" Target="mailto:vikram.malhotra@gmail.com" TargetMode="External"/><Relationship Id="rId155" Type="http://schemas.openxmlformats.org/officeDocument/2006/relationships/hyperlink" Target="mailto:ramesh.gupta@hotmail.com" TargetMode="External"/><Relationship Id="rId176" Type="http://schemas.openxmlformats.org/officeDocument/2006/relationships/hyperlink" Target="mailto:kavita.malhotra@yahoo.com" TargetMode="External"/><Relationship Id="rId197" Type="http://schemas.openxmlformats.org/officeDocument/2006/relationships/hyperlink" Target="mailto:vikram.gupta@hotmail.com" TargetMode="External"/><Relationship Id="rId201" Type="http://schemas.openxmlformats.org/officeDocument/2006/relationships/hyperlink" Target="mailto:mohit.kapoor@gmail.com" TargetMode="External"/><Relationship Id="rId222" Type="http://schemas.openxmlformats.org/officeDocument/2006/relationships/hyperlink" Target="mailto:anjali.mishra@gmail.com" TargetMode="External"/><Relationship Id="rId243" Type="http://schemas.openxmlformats.org/officeDocument/2006/relationships/hyperlink" Target="mailto:ramesh.sharma@gmail.com" TargetMode="External"/><Relationship Id="rId17" Type="http://schemas.openxmlformats.org/officeDocument/2006/relationships/hyperlink" Target="mailto:varun.malhotra@gmail.com" TargetMode="External"/><Relationship Id="rId38" Type="http://schemas.openxmlformats.org/officeDocument/2006/relationships/hyperlink" Target="mailto:aditya.mehta@gmail.com" TargetMode="External"/><Relationship Id="rId59" Type="http://schemas.openxmlformats.org/officeDocument/2006/relationships/hyperlink" Target="mailto:nidhi.sharma@gmail.com" TargetMode="External"/><Relationship Id="rId103" Type="http://schemas.openxmlformats.org/officeDocument/2006/relationships/hyperlink" Target="mailto:aditi.sharma@gmail.com" TargetMode="External"/><Relationship Id="rId124" Type="http://schemas.openxmlformats.org/officeDocument/2006/relationships/hyperlink" Target="mailto:rahul.mishra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njali.gupta@gmail.com" TargetMode="External"/><Relationship Id="rId21" Type="http://schemas.openxmlformats.org/officeDocument/2006/relationships/hyperlink" Target="mailto:kunal.tiwari@gmail.com" TargetMode="External"/><Relationship Id="rId42" Type="http://schemas.openxmlformats.org/officeDocument/2006/relationships/hyperlink" Target="mailto:vandana.reddy@gmail.com" TargetMode="External"/><Relationship Id="rId63" Type="http://schemas.openxmlformats.org/officeDocument/2006/relationships/hyperlink" Target="mailto:priya.patel@gmail.com" TargetMode="External"/><Relationship Id="rId84" Type="http://schemas.openxmlformats.org/officeDocument/2006/relationships/hyperlink" Target="mailto:arvind.patel@gmail.com" TargetMode="External"/><Relationship Id="rId138" Type="http://schemas.openxmlformats.org/officeDocument/2006/relationships/hyperlink" Target="mailto:kavita.gupta@yahoo.com" TargetMode="External"/><Relationship Id="rId159" Type="http://schemas.openxmlformats.org/officeDocument/2006/relationships/hyperlink" Target="mailto:mohit.sharma@gmail.com" TargetMode="External"/><Relationship Id="rId170" Type="http://schemas.openxmlformats.org/officeDocument/2006/relationships/hyperlink" Target="mailto:sneha.nair@gmail.com" TargetMode="External"/><Relationship Id="rId191" Type="http://schemas.openxmlformats.org/officeDocument/2006/relationships/hyperlink" Target="mailto:rajesh.malhotra@gmail.com" TargetMode="External"/><Relationship Id="rId205" Type="http://schemas.openxmlformats.org/officeDocument/2006/relationships/hyperlink" Target="mailto:ramesh.sharma@gmail.com" TargetMode="External"/><Relationship Id="rId226" Type="http://schemas.openxmlformats.org/officeDocument/2006/relationships/hyperlink" Target="mailto:sneha.sharma@gmail.com" TargetMode="External"/><Relationship Id="rId247" Type="http://schemas.openxmlformats.org/officeDocument/2006/relationships/hyperlink" Target="mailto:mohit.gupta@gmail.com" TargetMode="External"/><Relationship Id="rId107" Type="http://schemas.openxmlformats.org/officeDocument/2006/relationships/hyperlink" Target="mailto:sneha.kapoor@gmail.com" TargetMode="External"/><Relationship Id="rId11" Type="http://schemas.openxmlformats.org/officeDocument/2006/relationships/hyperlink" Target="mailto:rahul.joshi@gmail.com" TargetMode="External"/><Relationship Id="rId32" Type="http://schemas.openxmlformats.org/officeDocument/2006/relationships/hyperlink" Target="mailto:siddharth.gupta@gmail.com" TargetMode="External"/><Relationship Id="rId53" Type="http://schemas.openxmlformats.org/officeDocument/2006/relationships/hyperlink" Target="mailto:meena.patel@gmail.com" TargetMode="External"/><Relationship Id="rId74" Type="http://schemas.openxmlformats.org/officeDocument/2006/relationships/hyperlink" Target="mailto:alok.mehta@gmail.com" TargetMode="External"/><Relationship Id="rId128" Type="http://schemas.openxmlformats.org/officeDocument/2006/relationships/hyperlink" Target="mailto:gaurav.joshi@yahoo.com" TargetMode="External"/><Relationship Id="rId149" Type="http://schemas.openxmlformats.org/officeDocument/2006/relationships/hyperlink" Target="mailto:rahul.mishra@gmail.com" TargetMode="External"/><Relationship Id="rId5" Type="http://schemas.openxmlformats.org/officeDocument/2006/relationships/hyperlink" Target="mailto:anil.kumar@gmail.com" TargetMode="External"/><Relationship Id="rId95" Type="http://schemas.openxmlformats.org/officeDocument/2006/relationships/hyperlink" Target="mailto:kavita.menon@gmail.com" TargetMode="External"/><Relationship Id="rId160" Type="http://schemas.openxmlformats.org/officeDocument/2006/relationships/hyperlink" Target="mailto:sneha.gupta@gmail.com" TargetMode="External"/><Relationship Id="rId181" Type="http://schemas.openxmlformats.org/officeDocument/2006/relationships/hyperlink" Target="mailto:arjun.sharma@yahoo.com" TargetMode="External"/><Relationship Id="rId216" Type="http://schemas.openxmlformats.org/officeDocument/2006/relationships/hyperlink" Target="mailto:snehal.patel@gmail.com" TargetMode="External"/><Relationship Id="rId237" Type="http://schemas.openxmlformats.org/officeDocument/2006/relationships/hyperlink" Target="mailto:vikram.iyer@yahoo.com" TargetMode="External"/><Relationship Id="rId22" Type="http://schemas.openxmlformats.org/officeDocument/2006/relationships/hyperlink" Target="mailto:ananya.sharma@gmail.com" TargetMode="External"/><Relationship Id="rId43" Type="http://schemas.openxmlformats.org/officeDocument/2006/relationships/hyperlink" Target="mailto:ankit.bansal@gmail.com" TargetMode="External"/><Relationship Id="rId64" Type="http://schemas.openxmlformats.org/officeDocument/2006/relationships/hyperlink" Target="mailto:aman.joshi@gmail.com" TargetMode="External"/><Relationship Id="rId118" Type="http://schemas.openxmlformats.org/officeDocument/2006/relationships/hyperlink" Target="mailto:mohit.patel@gmail.com" TargetMode="External"/><Relationship Id="rId139" Type="http://schemas.openxmlformats.org/officeDocument/2006/relationships/hyperlink" Target="mailto:ramesh.nair@gmail.com" TargetMode="External"/><Relationship Id="rId85" Type="http://schemas.openxmlformats.org/officeDocument/2006/relationships/hyperlink" Target="mailto:divya.rao@gmail.com" TargetMode="External"/><Relationship Id="rId150" Type="http://schemas.openxmlformats.org/officeDocument/2006/relationships/hyperlink" Target="mailto:snehal.kapoor@yahoo.com" TargetMode="External"/><Relationship Id="rId171" Type="http://schemas.openxmlformats.org/officeDocument/2006/relationships/hyperlink" Target="mailto:rohan.kapoor@gmail.com" TargetMode="External"/><Relationship Id="rId192" Type="http://schemas.openxmlformats.org/officeDocument/2006/relationships/hyperlink" Target="mailto:nidhi.joshi@gmail.com" TargetMode="External"/><Relationship Id="rId206" Type="http://schemas.openxmlformats.org/officeDocument/2006/relationships/hyperlink" Target="mailto:sneha.nair@yahoo.com" TargetMode="External"/><Relationship Id="rId227" Type="http://schemas.openxmlformats.org/officeDocument/2006/relationships/hyperlink" Target="mailto:mohit.gupta@yahoo.com" TargetMode="External"/><Relationship Id="rId248" Type="http://schemas.openxmlformats.org/officeDocument/2006/relationships/hyperlink" Target="mailto:snehal.sharma@gmail.com" TargetMode="External"/><Relationship Id="rId12" Type="http://schemas.openxmlformats.org/officeDocument/2006/relationships/hyperlink" Target="mailto:smita.kulkarni@gmail.com" TargetMode="External"/><Relationship Id="rId33" Type="http://schemas.openxmlformats.org/officeDocument/2006/relationships/hyperlink" Target="mailto:akriti.chopra@gmail.com" TargetMode="External"/><Relationship Id="rId108" Type="http://schemas.openxmlformats.org/officeDocument/2006/relationships/hyperlink" Target="mailto:rajesh.gupta@yahoo.com" TargetMode="External"/><Relationship Id="rId129" Type="http://schemas.openxmlformats.org/officeDocument/2006/relationships/hyperlink" Target="mailto:sneha.mishra@gmail.com" TargetMode="External"/><Relationship Id="rId54" Type="http://schemas.openxmlformats.org/officeDocument/2006/relationships/hyperlink" Target="mailto:gaurav.malhotra@gmail.com" TargetMode="External"/><Relationship Id="rId70" Type="http://schemas.openxmlformats.org/officeDocument/2006/relationships/hyperlink" Target="mailto:ankur.kumar@gmail.com" TargetMode="External"/><Relationship Id="rId75" Type="http://schemas.openxmlformats.org/officeDocument/2006/relationships/hyperlink" Target="mailto:parul.sharma@gmail.com" TargetMode="External"/><Relationship Id="rId91" Type="http://schemas.openxmlformats.org/officeDocument/2006/relationships/hyperlink" Target="mailto:swati.sharma@gmail.com" TargetMode="External"/><Relationship Id="rId96" Type="http://schemas.openxmlformats.org/officeDocument/2006/relationships/hyperlink" Target="mailto:arjun.iyer@gmail.com" TargetMode="External"/><Relationship Id="rId140" Type="http://schemas.openxmlformats.org/officeDocument/2006/relationships/hyperlink" Target="mailto:anjali.mishra@gmail.com" TargetMode="External"/><Relationship Id="rId145" Type="http://schemas.openxmlformats.org/officeDocument/2006/relationships/hyperlink" Target="mailto:manish.sharma@gmail.com" TargetMode="External"/><Relationship Id="rId161" Type="http://schemas.openxmlformats.org/officeDocument/2006/relationships/hyperlink" Target="mailto:vikram.mishra@gmail.com" TargetMode="External"/><Relationship Id="rId166" Type="http://schemas.openxmlformats.org/officeDocument/2006/relationships/hyperlink" Target="mailto:nidhi.joshi@yahoo.com" TargetMode="External"/><Relationship Id="rId182" Type="http://schemas.openxmlformats.org/officeDocument/2006/relationships/hyperlink" Target="mailto:shruti.joshi@gmail.com" TargetMode="External"/><Relationship Id="rId187" Type="http://schemas.openxmlformats.org/officeDocument/2006/relationships/hyperlink" Target="mailto:mohit.nair@hotmail.com" TargetMode="External"/><Relationship Id="rId217" Type="http://schemas.openxmlformats.org/officeDocument/2006/relationships/hyperlink" Target="mailto:rahul.gupta@gmail.com" TargetMode="External"/><Relationship Id="rId1" Type="http://schemas.openxmlformats.org/officeDocument/2006/relationships/hyperlink" Target="mailto:rajesh.sharma@gmail.com" TargetMode="External"/><Relationship Id="rId6" Type="http://schemas.openxmlformats.org/officeDocument/2006/relationships/hyperlink" Target="mailto:neha.agarwal@gmail.com" TargetMode="External"/><Relationship Id="rId212" Type="http://schemas.openxmlformats.org/officeDocument/2006/relationships/hyperlink" Target="mailto:ritu.malhotra@gmail.com" TargetMode="External"/><Relationship Id="rId233" Type="http://schemas.openxmlformats.org/officeDocument/2006/relationships/hyperlink" Target="mailto:ramesh.nair@gmail.com" TargetMode="External"/><Relationship Id="rId238" Type="http://schemas.openxmlformats.org/officeDocument/2006/relationships/hyperlink" Target="mailto:sneha.joshi@gmail.com" TargetMode="External"/><Relationship Id="rId254" Type="http://schemas.openxmlformats.org/officeDocument/2006/relationships/hyperlink" Target="mailto:anjali.mishra@gmail.com" TargetMode="External"/><Relationship Id="rId23" Type="http://schemas.openxmlformats.org/officeDocument/2006/relationships/hyperlink" Target="mailto:ramesh.iyer@gmail.com" TargetMode="External"/><Relationship Id="rId28" Type="http://schemas.openxmlformats.org/officeDocument/2006/relationships/hyperlink" Target="mailto:meena.joshi@gmail.com" TargetMode="External"/><Relationship Id="rId49" Type="http://schemas.openxmlformats.org/officeDocument/2006/relationships/hyperlink" Target="mailto:supriya.nair@gmail.com" TargetMode="External"/><Relationship Id="rId114" Type="http://schemas.openxmlformats.org/officeDocument/2006/relationships/hyperlink" Target="mailto:aman.kapoor@yahoo.com" TargetMode="External"/><Relationship Id="rId119" Type="http://schemas.openxmlformats.org/officeDocument/2006/relationships/hyperlink" Target="mailto:swati.nair@yahoo.com" TargetMode="External"/><Relationship Id="rId44" Type="http://schemas.openxmlformats.org/officeDocument/2006/relationships/hyperlink" Target="mailto:shruti.mishra@gmail.com" TargetMode="External"/><Relationship Id="rId60" Type="http://schemas.openxmlformats.org/officeDocument/2006/relationships/hyperlink" Target="mailto:vikrant.singh@gmail.com" TargetMode="External"/><Relationship Id="rId65" Type="http://schemas.openxmlformats.org/officeDocument/2006/relationships/hyperlink" Target="mailto:seema.gupta@gmail.com" TargetMode="External"/><Relationship Id="rId81" Type="http://schemas.openxmlformats.org/officeDocument/2006/relationships/hyperlink" Target="mailto:ritu.verma@gmail.com" TargetMode="External"/><Relationship Id="rId86" Type="http://schemas.openxmlformats.org/officeDocument/2006/relationships/hyperlink" Target="mailto:rajesh.nair@gmail.com" TargetMode="External"/><Relationship Id="rId130" Type="http://schemas.openxmlformats.org/officeDocument/2006/relationships/hyperlink" Target="mailto:ramesh.gupta@gmail.com" TargetMode="External"/><Relationship Id="rId135" Type="http://schemas.openxmlformats.org/officeDocument/2006/relationships/hyperlink" Target="mailto:rohan.kapoor@yahoo.com" TargetMode="External"/><Relationship Id="rId151" Type="http://schemas.openxmlformats.org/officeDocument/2006/relationships/hyperlink" Target="mailto:amit.patel@gmail.com" TargetMode="External"/><Relationship Id="rId156" Type="http://schemas.openxmlformats.org/officeDocument/2006/relationships/hyperlink" Target="mailto:preeti.nair@gmail.com" TargetMode="External"/><Relationship Id="rId177" Type="http://schemas.openxmlformats.org/officeDocument/2006/relationships/hyperlink" Target="mailto:mohit.nair@gmail.com" TargetMode="External"/><Relationship Id="rId198" Type="http://schemas.openxmlformats.org/officeDocument/2006/relationships/hyperlink" Target="mailto:sneha.patel@gmail.com" TargetMode="External"/><Relationship Id="rId172" Type="http://schemas.openxmlformats.org/officeDocument/2006/relationships/hyperlink" Target="mailto:preeti.gupta@gmail.com" TargetMode="External"/><Relationship Id="rId193" Type="http://schemas.openxmlformats.org/officeDocument/2006/relationships/hyperlink" Target="mailto:mohit.patel@yahoo.com" TargetMode="External"/><Relationship Id="rId202" Type="http://schemas.openxmlformats.org/officeDocument/2006/relationships/hyperlink" Target="mailto:kavita.malhotra@gmail.com" TargetMode="External"/><Relationship Id="rId207" Type="http://schemas.openxmlformats.org/officeDocument/2006/relationships/hyperlink" Target="mailto:rahul.patel@gmail.com" TargetMode="External"/><Relationship Id="rId223" Type="http://schemas.openxmlformats.org/officeDocument/2006/relationships/hyperlink" Target="mailto:vikram.patel@yahoo.com" TargetMode="External"/><Relationship Id="rId228" Type="http://schemas.openxmlformats.org/officeDocument/2006/relationships/hyperlink" Target="mailto:kavita.joshi@gmail.com" TargetMode="External"/><Relationship Id="rId244" Type="http://schemas.openxmlformats.org/officeDocument/2006/relationships/hyperlink" Target="mailto:anjali.kapoor@yahoo.com" TargetMode="External"/><Relationship Id="rId249" Type="http://schemas.openxmlformats.org/officeDocument/2006/relationships/hyperlink" Target="mailto:aman.joshi@yahoo.com" TargetMode="External"/><Relationship Id="rId13" Type="http://schemas.openxmlformats.org/officeDocument/2006/relationships/hyperlink" Target="mailto:mohan.yadav@gmail.com" TargetMode="External"/><Relationship Id="rId18" Type="http://schemas.openxmlformats.org/officeDocument/2006/relationships/hyperlink" Target="mailto:shalini.reddy@gmail.com" TargetMode="External"/><Relationship Id="rId39" Type="http://schemas.openxmlformats.org/officeDocument/2006/relationships/hyperlink" Target="mailto:ritu.sharma@gmail.com" TargetMode="External"/><Relationship Id="rId109" Type="http://schemas.openxmlformats.org/officeDocument/2006/relationships/hyperlink" Target="mailto:kavita.nair@hotmail.com" TargetMode="External"/><Relationship Id="rId34" Type="http://schemas.openxmlformats.org/officeDocument/2006/relationships/hyperlink" Target="mailto:deepak.bhardwaj@gmail.com" TargetMode="External"/><Relationship Id="rId50" Type="http://schemas.openxmlformats.org/officeDocument/2006/relationships/hyperlink" Target="mailto:dinesh.kumar@gmail.com" TargetMode="External"/><Relationship Id="rId55" Type="http://schemas.openxmlformats.org/officeDocument/2006/relationships/hyperlink" Target="mailto:arpita.jain@gmail.com" TargetMode="External"/><Relationship Id="rId76" Type="http://schemas.openxmlformats.org/officeDocument/2006/relationships/hyperlink" Target="mailto:arjun.kapoor@gmail.com" TargetMode="External"/><Relationship Id="rId97" Type="http://schemas.openxmlformats.org/officeDocument/2006/relationships/hyperlink" Target="mailto:nidhi.verma@gmail.com" TargetMode="External"/><Relationship Id="rId104" Type="http://schemas.openxmlformats.org/officeDocument/2006/relationships/hyperlink" Target="mailto:aman.jain@gmail.com" TargetMode="External"/><Relationship Id="rId120" Type="http://schemas.openxmlformats.org/officeDocument/2006/relationships/hyperlink" Target="mailto:arjun.joshi@hotmail.com" TargetMode="External"/><Relationship Id="rId125" Type="http://schemas.openxmlformats.org/officeDocument/2006/relationships/hyperlink" Target="mailto:meena.gupta@gmail.com" TargetMode="External"/><Relationship Id="rId141" Type="http://schemas.openxmlformats.org/officeDocument/2006/relationships/hyperlink" Target="mailto:arjun.malhotra@hotmail.com" TargetMode="External"/><Relationship Id="rId146" Type="http://schemas.openxmlformats.org/officeDocument/2006/relationships/hyperlink" Target="mailto:priya.gupta@yahoo.com" TargetMode="External"/><Relationship Id="rId167" Type="http://schemas.openxmlformats.org/officeDocument/2006/relationships/hyperlink" Target="mailto:mohit.gupta@gmail.com" TargetMode="External"/><Relationship Id="rId188" Type="http://schemas.openxmlformats.org/officeDocument/2006/relationships/hyperlink" Target="mailto:sneha.sharma@gmail.com" TargetMode="External"/><Relationship Id="rId7" Type="http://schemas.openxmlformats.org/officeDocument/2006/relationships/hyperlink" Target="mailto:rohan.gupta@gmail.com" TargetMode="External"/><Relationship Id="rId71" Type="http://schemas.openxmlformats.org/officeDocument/2006/relationships/hyperlink" Target="mailto:karishma.singh@gmail.com" TargetMode="External"/><Relationship Id="rId92" Type="http://schemas.openxmlformats.org/officeDocument/2006/relationships/hyperlink" Target="mailto:ankit.yadav@gmail.com" TargetMode="External"/><Relationship Id="rId162" Type="http://schemas.openxmlformats.org/officeDocument/2006/relationships/hyperlink" Target="mailto:kavita.patel@gmail.com" TargetMode="External"/><Relationship Id="rId183" Type="http://schemas.openxmlformats.org/officeDocument/2006/relationships/hyperlink" Target="mailto:vikram.mishra@gmail.com" TargetMode="External"/><Relationship Id="rId213" Type="http://schemas.openxmlformats.org/officeDocument/2006/relationships/hyperlink" Target="mailto:mohit.sharma@yahoo.com" TargetMode="External"/><Relationship Id="rId218" Type="http://schemas.openxmlformats.org/officeDocument/2006/relationships/hyperlink" Target="mailto:ramesh.mishra@gmail.com" TargetMode="External"/><Relationship Id="rId234" Type="http://schemas.openxmlformats.org/officeDocument/2006/relationships/hyperlink" Target="mailto:kavya.mishra@gmail.com" TargetMode="External"/><Relationship Id="rId239" Type="http://schemas.openxmlformats.org/officeDocument/2006/relationships/hyperlink" Target="mailto:rohan.malhotra@gmail.com" TargetMode="External"/><Relationship Id="rId2" Type="http://schemas.openxmlformats.org/officeDocument/2006/relationships/hyperlink" Target="mailto:priya.mehra@gmail.com" TargetMode="External"/><Relationship Id="rId29" Type="http://schemas.openxmlformats.org/officeDocument/2006/relationships/hyperlink" Target="mailto:sunil.kumar@gmail.com" TargetMode="External"/><Relationship Id="rId250" Type="http://schemas.openxmlformats.org/officeDocument/2006/relationships/hyperlink" Target="mailto:ritu.malhotra@gmail.com" TargetMode="External"/><Relationship Id="rId255" Type="http://schemas.openxmlformats.org/officeDocument/2006/relationships/printerSettings" Target="../printerSettings/printerSettings1.bin"/><Relationship Id="rId24" Type="http://schemas.openxmlformats.org/officeDocument/2006/relationships/hyperlink" Target="mailto:jaya.nambiar@gmail.com" TargetMode="External"/><Relationship Id="rId40" Type="http://schemas.openxmlformats.org/officeDocument/2006/relationships/hyperlink" Target="mailto:mohit.kapoor@gmail.com" TargetMode="External"/><Relationship Id="rId45" Type="http://schemas.openxmlformats.org/officeDocument/2006/relationships/hyperlink" Target="mailto:vikas.sharma@gmail.com" TargetMode="External"/><Relationship Id="rId66" Type="http://schemas.openxmlformats.org/officeDocument/2006/relationships/hyperlink" Target="mailto:tarun.malhotra@gmail.com" TargetMode="External"/><Relationship Id="rId87" Type="http://schemas.openxmlformats.org/officeDocument/2006/relationships/hyperlink" Target="mailto:meena.kapoor@gmail.com" TargetMode="External"/><Relationship Id="rId110" Type="http://schemas.openxmlformats.org/officeDocument/2006/relationships/hyperlink" Target="mailto:ramesh.iyer@gmail.com" TargetMode="External"/><Relationship Id="rId115" Type="http://schemas.openxmlformats.org/officeDocument/2006/relationships/hyperlink" Target="mailto:preeti.malhotra@gmail.com" TargetMode="External"/><Relationship Id="rId131" Type="http://schemas.openxmlformats.org/officeDocument/2006/relationships/hyperlink" Target="mailto:kavita.kapoor@gmail.com" TargetMode="External"/><Relationship Id="rId136" Type="http://schemas.openxmlformats.org/officeDocument/2006/relationships/hyperlink" Target="mailto:preeti.joshi@gmail.com" TargetMode="External"/><Relationship Id="rId157" Type="http://schemas.openxmlformats.org/officeDocument/2006/relationships/hyperlink" Target="mailto:aman.kapoor@yahoo.com" TargetMode="External"/><Relationship Id="rId178" Type="http://schemas.openxmlformats.org/officeDocument/2006/relationships/hyperlink" Target="mailto:ritu.mishra@hotmail.com" TargetMode="External"/><Relationship Id="rId61" Type="http://schemas.openxmlformats.org/officeDocument/2006/relationships/hyperlink" Target="mailto:pooja.desai@gmail.com" TargetMode="External"/><Relationship Id="rId82" Type="http://schemas.openxmlformats.org/officeDocument/2006/relationships/hyperlink" Target="mailto:gaurav.sharma@gmail.com" TargetMode="External"/><Relationship Id="rId152" Type="http://schemas.openxmlformats.org/officeDocument/2006/relationships/hyperlink" Target="mailto:kavita.malhotra@gmail.com" TargetMode="External"/><Relationship Id="rId173" Type="http://schemas.openxmlformats.org/officeDocument/2006/relationships/hyperlink" Target="mailto:vikram.joshi@yahoo.com" TargetMode="External"/><Relationship Id="rId194" Type="http://schemas.openxmlformats.org/officeDocument/2006/relationships/hyperlink" Target="mailto:preeti.sharma@gmail.com" TargetMode="External"/><Relationship Id="rId199" Type="http://schemas.openxmlformats.org/officeDocument/2006/relationships/hyperlink" Target="mailto:rajesh.mishra@gmail.com" TargetMode="External"/><Relationship Id="rId203" Type="http://schemas.openxmlformats.org/officeDocument/2006/relationships/hyperlink" Target="mailto:gaurav.joshi@hotmail.com" TargetMode="External"/><Relationship Id="rId208" Type="http://schemas.openxmlformats.org/officeDocument/2006/relationships/hyperlink" Target="mailto:preeti.joshi@gmail.com" TargetMode="External"/><Relationship Id="rId229" Type="http://schemas.openxmlformats.org/officeDocument/2006/relationships/hyperlink" Target="mailto:gaurav.mishra@hotmail.com" TargetMode="External"/><Relationship Id="rId19" Type="http://schemas.openxmlformats.org/officeDocument/2006/relationships/hyperlink" Target="mailto:akshay.patil@gmail.com" TargetMode="External"/><Relationship Id="rId224" Type="http://schemas.openxmlformats.org/officeDocument/2006/relationships/hyperlink" Target="mailto:nidhi.malhotra@gmail.com" TargetMode="External"/><Relationship Id="rId240" Type="http://schemas.openxmlformats.org/officeDocument/2006/relationships/hyperlink" Target="mailto:nidhi.patel@yahoo.com" TargetMode="External"/><Relationship Id="rId245" Type="http://schemas.openxmlformats.org/officeDocument/2006/relationships/hyperlink" Target="mailto:vikram.joshi@gmail.com" TargetMode="External"/><Relationship Id="rId14" Type="http://schemas.openxmlformats.org/officeDocument/2006/relationships/hyperlink" Target="mailto:pooja.rao@gmail.com" TargetMode="External"/><Relationship Id="rId30" Type="http://schemas.openxmlformats.org/officeDocument/2006/relationships/hyperlink" Target="mailto:kavya.menon@gmail.com" TargetMode="External"/><Relationship Id="rId35" Type="http://schemas.openxmlformats.org/officeDocument/2006/relationships/hyperlink" Target="mailto:nisha.verma@gmail.com" TargetMode="External"/><Relationship Id="rId56" Type="http://schemas.openxmlformats.org/officeDocument/2006/relationships/hyperlink" Target="mailto:harsh.kapoor@gmail.com" TargetMode="External"/><Relationship Id="rId77" Type="http://schemas.openxmlformats.org/officeDocument/2006/relationships/hyperlink" Target="mailto:sneha.gupta@gmail.com" TargetMode="External"/><Relationship Id="rId100" Type="http://schemas.openxmlformats.org/officeDocument/2006/relationships/hyperlink" Target="mailto:mohit.patel@gmail.com" TargetMode="External"/><Relationship Id="rId105" Type="http://schemas.openxmlformats.org/officeDocument/2006/relationships/hyperlink" Target="mailto:priya.iyer@gmail.com" TargetMode="External"/><Relationship Id="rId126" Type="http://schemas.openxmlformats.org/officeDocument/2006/relationships/hyperlink" Target="mailto:vikram.jain@hotmail.com" TargetMode="External"/><Relationship Id="rId147" Type="http://schemas.openxmlformats.org/officeDocument/2006/relationships/hyperlink" Target="mailto:rohan.kapoor@gmail.com" TargetMode="External"/><Relationship Id="rId168" Type="http://schemas.openxmlformats.org/officeDocument/2006/relationships/hyperlink" Target="mailto:kavita.iyer@gmail.com" TargetMode="External"/><Relationship Id="rId8" Type="http://schemas.openxmlformats.org/officeDocument/2006/relationships/hyperlink" Target="mailto:meera.nair@gmail.com" TargetMode="External"/><Relationship Id="rId51" Type="http://schemas.openxmlformats.org/officeDocument/2006/relationships/hyperlink" Target="mailto:komal.singh@gmail.com" TargetMode="External"/><Relationship Id="rId72" Type="http://schemas.openxmlformats.org/officeDocument/2006/relationships/hyperlink" Target="mailto:sunny.sharma@gmail.com" TargetMode="External"/><Relationship Id="rId93" Type="http://schemas.openxmlformats.org/officeDocument/2006/relationships/hyperlink" Target="mailto:preeti.mishra@gmail.com" TargetMode="External"/><Relationship Id="rId98" Type="http://schemas.openxmlformats.org/officeDocument/2006/relationships/hyperlink" Target="mailto:amit.gupta@gmail.com" TargetMode="External"/><Relationship Id="rId121" Type="http://schemas.openxmlformats.org/officeDocument/2006/relationships/hyperlink" Target="mailto:kavya.malhotra@gmail.com" TargetMode="External"/><Relationship Id="rId142" Type="http://schemas.openxmlformats.org/officeDocument/2006/relationships/hyperlink" Target="mailto:sneha.kapoor@gmail.com" TargetMode="External"/><Relationship Id="rId163" Type="http://schemas.openxmlformats.org/officeDocument/2006/relationships/hyperlink" Target="mailto:gaurav.iyer@hotmail.com" TargetMode="External"/><Relationship Id="rId184" Type="http://schemas.openxmlformats.org/officeDocument/2006/relationships/hyperlink" Target="mailto:sneha.gupta@gmail.com" TargetMode="External"/><Relationship Id="rId189" Type="http://schemas.openxmlformats.org/officeDocument/2006/relationships/hyperlink" Target="mailto:aman.gupta@gmail.com" TargetMode="External"/><Relationship Id="rId219" Type="http://schemas.openxmlformats.org/officeDocument/2006/relationships/hyperlink" Target="mailto:kavita.sharma@yahoo.com" TargetMode="External"/><Relationship Id="rId3" Type="http://schemas.openxmlformats.org/officeDocument/2006/relationships/hyperlink" Target="mailto:amit.verma@gmail.com" TargetMode="External"/><Relationship Id="rId214" Type="http://schemas.openxmlformats.org/officeDocument/2006/relationships/hyperlink" Target="mailto:kavya.joshi@gmail.com" TargetMode="External"/><Relationship Id="rId230" Type="http://schemas.openxmlformats.org/officeDocument/2006/relationships/hyperlink" Target="mailto:priya.malhotra@gmail.com" TargetMode="External"/><Relationship Id="rId235" Type="http://schemas.openxmlformats.org/officeDocument/2006/relationships/hyperlink" Target="mailto:rahul.gupta@hotmail.com" TargetMode="External"/><Relationship Id="rId251" Type="http://schemas.openxmlformats.org/officeDocument/2006/relationships/hyperlink" Target="mailto:gaurav.sharma@hotmail.com" TargetMode="External"/><Relationship Id="rId25" Type="http://schemas.openxmlformats.org/officeDocument/2006/relationships/hyperlink" Target="mailto:arvind.gupta@gmail.com" TargetMode="External"/><Relationship Id="rId46" Type="http://schemas.openxmlformats.org/officeDocument/2006/relationships/hyperlink" Target="mailto:alok.reddy@gmail.com" TargetMode="External"/><Relationship Id="rId67" Type="http://schemas.openxmlformats.org/officeDocument/2006/relationships/hyperlink" Target="mailto:anjali.yadav@gmail.com" TargetMode="External"/><Relationship Id="rId116" Type="http://schemas.openxmlformats.org/officeDocument/2006/relationships/hyperlink" Target="mailto:rohan.sharma@yahoo.com" TargetMode="External"/><Relationship Id="rId137" Type="http://schemas.openxmlformats.org/officeDocument/2006/relationships/hyperlink" Target="mailto:aman.sharma@gmail.com" TargetMode="External"/><Relationship Id="rId158" Type="http://schemas.openxmlformats.org/officeDocument/2006/relationships/hyperlink" Target="mailto:kavita.joshi@hotmail.com" TargetMode="External"/><Relationship Id="rId20" Type="http://schemas.openxmlformats.org/officeDocument/2006/relationships/hyperlink" Target="mailto:divya.chawla@gmail.com" TargetMode="External"/><Relationship Id="rId41" Type="http://schemas.openxmlformats.org/officeDocument/2006/relationships/hyperlink" Target="mailto:pankaj.jain@gmail.com" TargetMode="External"/><Relationship Id="rId62" Type="http://schemas.openxmlformats.org/officeDocument/2006/relationships/hyperlink" Target="mailto:anuj.mishra@gmail.com" TargetMode="External"/><Relationship Id="rId83" Type="http://schemas.openxmlformats.org/officeDocument/2006/relationships/hyperlink" Target="mailto:anjali.joshi@gmail.com" TargetMode="External"/><Relationship Id="rId88" Type="http://schemas.openxmlformats.org/officeDocument/2006/relationships/hyperlink" Target="mailto:akshay.iyer@gmail.com" TargetMode="External"/><Relationship Id="rId111" Type="http://schemas.openxmlformats.org/officeDocument/2006/relationships/hyperlink" Target="mailto:nidhi.joshi@gmail.com" TargetMode="External"/><Relationship Id="rId132" Type="http://schemas.openxmlformats.org/officeDocument/2006/relationships/hyperlink" Target="mailto:arjun.patel@hotmail.com" TargetMode="External"/><Relationship Id="rId153" Type="http://schemas.openxmlformats.org/officeDocument/2006/relationships/hyperlink" Target="mailto:vikram.sharma@gmail.com" TargetMode="External"/><Relationship Id="rId174" Type="http://schemas.openxmlformats.org/officeDocument/2006/relationships/hyperlink" Target="mailto:anjali.sharma@gmail.com" TargetMode="External"/><Relationship Id="rId179" Type="http://schemas.openxmlformats.org/officeDocument/2006/relationships/hyperlink" Target="mailto:gaurav.gupta@gmail.com" TargetMode="External"/><Relationship Id="rId195" Type="http://schemas.openxmlformats.org/officeDocument/2006/relationships/hyperlink" Target="mailto:rohan.malhotra@gmail.com" TargetMode="External"/><Relationship Id="rId209" Type="http://schemas.openxmlformats.org/officeDocument/2006/relationships/hyperlink" Target="mailto:aman.kapoor@gmail.com" TargetMode="External"/><Relationship Id="rId190" Type="http://schemas.openxmlformats.org/officeDocument/2006/relationships/hyperlink" Target="mailto:kavya.mishra@yahoo.com" TargetMode="External"/><Relationship Id="rId204" Type="http://schemas.openxmlformats.org/officeDocument/2006/relationships/hyperlink" Target="mailto:anjali.gupta@gmail.com" TargetMode="External"/><Relationship Id="rId220" Type="http://schemas.openxmlformats.org/officeDocument/2006/relationships/hyperlink" Target="mailto:priya.joshi@gmail.com" TargetMode="External"/><Relationship Id="rId225" Type="http://schemas.openxmlformats.org/officeDocument/2006/relationships/hyperlink" Target="mailto:rajesh.iyer@gmail.com" TargetMode="External"/><Relationship Id="rId241" Type="http://schemas.openxmlformats.org/officeDocument/2006/relationships/hyperlink" Target="mailto:arjun.mishra@gmail.com" TargetMode="External"/><Relationship Id="rId246" Type="http://schemas.openxmlformats.org/officeDocument/2006/relationships/hyperlink" Target="mailto:priya.malhotra@gmail.com" TargetMode="External"/><Relationship Id="rId15" Type="http://schemas.openxmlformats.org/officeDocument/2006/relationships/hyperlink" Target="mailto:vikram.singh@gmail.com" TargetMode="External"/><Relationship Id="rId36" Type="http://schemas.openxmlformats.org/officeDocument/2006/relationships/hyperlink" Target="mailto:manish.tiwari@gmail.com" TargetMode="External"/><Relationship Id="rId57" Type="http://schemas.openxmlformats.org/officeDocument/2006/relationships/hyperlink" Target="mailto:kavya.iyer@gmail.com" TargetMode="External"/><Relationship Id="rId106" Type="http://schemas.openxmlformats.org/officeDocument/2006/relationships/hyperlink" Target="mailto:aman.sharma@gmail.com" TargetMode="External"/><Relationship Id="rId127" Type="http://schemas.openxmlformats.org/officeDocument/2006/relationships/hyperlink" Target="mailto:anjali.sharma@gmail.com" TargetMode="External"/><Relationship Id="rId10" Type="http://schemas.openxmlformats.org/officeDocument/2006/relationships/hyperlink" Target="mailto:aditi.desai@gmail.com" TargetMode="External"/><Relationship Id="rId31" Type="http://schemas.openxmlformats.org/officeDocument/2006/relationships/hyperlink" Target="mailto:harshita.jain@gmail.com" TargetMode="External"/><Relationship Id="rId52" Type="http://schemas.openxmlformats.org/officeDocument/2006/relationships/hyperlink" Target="mailto:ashok.gupta@gmail.com" TargetMode="External"/><Relationship Id="rId73" Type="http://schemas.openxmlformats.org/officeDocument/2006/relationships/hyperlink" Target="mailto:divya.nair@gmail.com" TargetMode="External"/><Relationship Id="rId78" Type="http://schemas.openxmlformats.org/officeDocument/2006/relationships/hyperlink" Target="mailto:mohit.reddy@gmail.com" TargetMode="External"/><Relationship Id="rId94" Type="http://schemas.openxmlformats.org/officeDocument/2006/relationships/hyperlink" Target="mailto:manish.malhotra@gmail.com" TargetMode="External"/><Relationship Id="rId99" Type="http://schemas.openxmlformats.org/officeDocument/2006/relationships/hyperlink" Target="mailto:shruti.jain@gmail.com" TargetMode="External"/><Relationship Id="rId101" Type="http://schemas.openxmlformats.org/officeDocument/2006/relationships/hyperlink" Target="mailto:swati.joshi@gmail.com" TargetMode="External"/><Relationship Id="rId122" Type="http://schemas.openxmlformats.org/officeDocument/2006/relationships/hyperlink" Target="mailto:manish.sharma@yahoo.com" TargetMode="External"/><Relationship Id="rId143" Type="http://schemas.openxmlformats.org/officeDocument/2006/relationships/hyperlink" Target="mailto:vikram.iyer@yahoo.com" TargetMode="External"/><Relationship Id="rId148" Type="http://schemas.openxmlformats.org/officeDocument/2006/relationships/hyperlink" Target="mailto:meena.joshi@hotmail.com" TargetMode="External"/><Relationship Id="rId164" Type="http://schemas.openxmlformats.org/officeDocument/2006/relationships/hyperlink" Target="mailto:sneha.malhotra@gmail.com" TargetMode="External"/><Relationship Id="rId169" Type="http://schemas.openxmlformats.org/officeDocument/2006/relationships/hyperlink" Target="mailto:aman.mishra@hotmail.com" TargetMode="External"/><Relationship Id="rId185" Type="http://schemas.openxmlformats.org/officeDocument/2006/relationships/hyperlink" Target="mailto:ramesh.malhotra@yahoo.com" TargetMode="External"/><Relationship Id="rId4" Type="http://schemas.openxmlformats.org/officeDocument/2006/relationships/hyperlink" Target="mailto:kavita.singh@gmail.com" TargetMode="External"/><Relationship Id="rId9" Type="http://schemas.openxmlformats.org/officeDocument/2006/relationships/hyperlink" Target="mailto:arjun.iyer@gmail.com" TargetMode="External"/><Relationship Id="rId180" Type="http://schemas.openxmlformats.org/officeDocument/2006/relationships/hyperlink" Target="mailto:priya.kapoor@gmail.com" TargetMode="External"/><Relationship Id="rId210" Type="http://schemas.openxmlformats.org/officeDocument/2006/relationships/hyperlink" Target="mailto:priya.mishra@gmail.com" TargetMode="External"/><Relationship Id="rId215" Type="http://schemas.openxmlformats.org/officeDocument/2006/relationships/hyperlink" Target="mailto:gaurav.kapoor@hotmail.com" TargetMode="External"/><Relationship Id="rId236" Type="http://schemas.openxmlformats.org/officeDocument/2006/relationships/hyperlink" Target="mailto:priya.sharma@gmail.com" TargetMode="External"/><Relationship Id="rId26" Type="http://schemas.openxmlformats.org/officeDocument/2006/relationships/hyperlink" Target="mailto:poonam.mishra@gmail.com" TargetMode="External"/><Relationship Id="rId231" Type="http://schemas.openxmlformats.org/officeDocument/2006/relationships/hyperlink" Target="mailto:aman.patel@gmail.com" TargetMode="External"/><Relationship Id="rId252" Type="http://schemas.openxmlformats.org/officeDocument/2006/relationships/hyperlink" Target="mailto:kavya.patel@gmail.com" TargetMode="External"/><Relationship Id="rId47" Type="http://schemas.openxmlformats.org/officeDocument/2006/relationships/hyperlink" Target="mailto:rina.agarwal@gmail.com" TargetMode="External"/><Relationship Id="rId68" Type="http://schemas.openxmlformats.org/officeDocument/2006/relationships/hyperlink" Target="mailto:rajiv.nair@gmail.com" TargetMode="External"/><Relationship Id="rId89" Type="http://schemas.openxmlformats.org/officeDocument/2006/relationships/hyperlink" Target="mailto:snehal.mehta@gmail.com" TargetMode="External"/><Relationship Id="rId112" Type="http://schemas.openxmlformats.org/officeDocument/2006/relationships/hyperlink" Target="mailto:vikram.mishra@gmail.com" TargetMode="External"/><Relationship Id="rId133" Type="http://schemas.openxmlformats.org/officeDocument/2006/relationships/hyperlink" Target="mailto:nidhi.nair@yahoo.com" TargetMode="External"/><Relationship Id="rId154" Type="http://schemas.openxmlformats.org/officeDocument/2006/relationships/hyperlink" Target="mailto:anjali.kapoor@gmail.com" TargetMode="External"/><Relationship Id="rId175" Type="http://schemas.openxmlformats.org/officeDocument/2006/relationships/hyperlink" Target="mailto:rajesh.patel@gmail.com" TargetMode="External"/><Relationship Id="rId196" Type="http://schemas.openxmlformats.org/officeDocument/2006/relationships/hyperlink" Target="mailto:priya.iyer@gmail.com" TargetMode="External"/><Relationship Id="rId200" Type="http://schemas.openxmlformats.org/officeDocument/2006/relationships/hyperlink" Target="mailto:nidhi.sharma@yahoo.com" TargetMode="External"/><Relationship Id="rId16" Type="http://schemas.openxmlformats.org/officeDocument/2006/relationships/hyperlink" Target="mailto:sneha.kapoor@gmail.com" TargetMode="External"/><Relationship Id="rId221" Type="http://schemas.openxmlformats.org/officeDocument/2006/relationships/hyperlink" Target="mailto:rohan.gupta@hotmail.com" TargetMode="External"/><Relationship Id="rId242" Type="http://schemas.openxmlformats.org/officeDocument/2006/relationships/hyperlink" Target="mailto:kavita.nair@hotmail.com" TargetMode="External"/><Relationship Id="rId37" Type="http://schemas.openxmlformats.org/officeDocument/2006/relationships/hyperlink" Target="mailto:swati.singh@gmail.com" TargetMode="External"/><Relationship Id="rId58" Type="http://schemas.openxmlformats.org/officeDocument/2006/relationships/hyperlink" Target="mailto:rahul.verma@gmail.com" TargetMode="External"/><Relationship Id="rId79" Type="http://schemas.openxmlformats.org/officeDocument/2006/relationships/hyperlink" Target="mailto:priya.menon@gmail.com" TargetMode="External"/><Relationship Id="rId102" Type="http://schemas.openxmlformats.org/officeDocument/2006/relationships/hyperlink" Target="mailto:rohan.kapoor@gmail.com" TargetMode="External"/><Relationship Id="rId123" Type="http://schemas.openxmlformats.org/officeDocument/2006/relationships/hyperlink" Target="mailto:shruti.kapoor@gmail.com" TargetMode="External"/><Relationship Id="rId144" Type="http://schemas.openxmlformats.org/officeDocument/2006/relationships/hyperlink" Target="mailto:ritu.patel@hotmail.com" TargetMode="External"/><Relationship Id="rId90" Type="http://schemas.openxmlformats.org/officeDocument/2006/relationships/hyperlink" Target="mailto:ramesh.tiwari@gmail.com" TargetMode="External"/><Relationship Id="rId165" Type="http://schemas.openxmlformats.org/officeDocument/2006/relationships/hyperlink" Target="mailto:rahul.sharma@gmail.com" TargetMode="External"/><Relationship Id="rId186" Type="http://schemas.openxmlformats.org/officeDocument/2006/relationships/hyperlink" Target="mailto:anjali.patel@gmail.com" TargetMode="External"/><Relationship Id="rId211" Type="http://schemas.openxmlformats.org/officeDocument/2006/relationships/hyperlink" Target="mailto:vikram.iyer@gmail.com" TargetMode="External"/><Relationship Id="rId232" Type="http://schemas.openxmlformats.org/officeDocument/2006/relationships/hyperlink" Target="mailto:snehal.kapoor@yahoo.com" TargetMode="External"/><Relationship Id="rId253" Type="http://schemas.openxmlformats.org/officeDocument/2006/relationships/hyperlink" Target="mailto:ramesh.iyer@gmail.com" TargetMode="External"/><Relationship Id="rId27" Type="http://schemas.openxmlformats.org/officeDocument/2006/relationships/hyperlink" Target="mailto:rohit.singh@gmail.com" TargetMode="External"/><Relationship Id="rId48" Type="http://schemas.openxmlformats.org/officeDocument/2006/relationships/hyperlink" Target="mailto:nikhil.pandey@gmail.com" TargetMode="External"/><Relationship Id="rId69" Type="http://schemas.openxmlformats.org/officeDocument/2006/relationships/hyperlink" Target="mailto:neetu.sharma@gmail.com" TargetMode="External"/><Relationship Id="rId113" Type="http://schemas.openxmlformats.org/officeDocument/2006/relationships/hyperlink" Target="mailto:ritu.jain@hotmail.com" TargetMode="External"/><Relationship Id="rId134" Type="http://schemas.openxmlformats.org/officeDocument/2006/relationships/hyperlink" Target="mailto:mohit.mishra@gmail.com" TargetMode="External"/><Relationship Id="rId80" Type="http://schemas.openxmlformats.org/officeDocument/2006/relationships/hyperlink" Target="mailto:vikram.malhotra@gmail.com" TargetMode="External"/><Relationship Id="rId155" Type="http://schemas.openxmlformats.org/officeDocument/2006/relationships/hyperlink" Target="mailto:ramesh.gupta@hotmail.com" TargetMode="External"/><Relationship Id="rId176" Type="http://schemas.openxmlformats.org/officeDocument/2006/relationships/hyperlink" Target="mailto:kavita.malhotra@yahoo.com" TargetMode="External"/><Relationship Id="rId197" Type="http://schemas.openxmlformats.org/officeDocument/2006/relationships/hyperlink" Target="mailto:vikram.gupta@hotmail.com" TargetMode="External"/><Relationship Id="rId201" Type="http://schemas.openxmlformats.org/officeDocument/2006/relationships/hyperlink" Target="mailto:mohit.kapoor@gmail.com" TargetMode="External"/><Relationship Id="rId222" Type="http://schemas.openxmlformats.org/officeDocument/2006/relationships/hyperlink" Target="mailto:anjali.mishra@gmail.com" TargetMode="External"/><Relationship Id="rId243" Type="http://schemas.openxmlformats.org/officeDocument/2006/relationships/hyperlink" Target="mailto:ramesh.sharma@gmail.com" TargetMode="External"/><Relationship Id="rId17" Type="http://schemas.openxmlformats.org/officeDocument/2006/relationships/hyperlink" Target="mailto:varun.malhotra@gmail.com" TargetMode="External"/><Relationship Id="rId38" Type="http://schemas.openxmlformats.org/officeDocument/2006/relationships/hyperlink" Target="mailto:aditya.mehta@gmail.com" TargetMode="External"/><Relationship Id="rId59" Type="http://schemas.openxmlformats.org/officeDocument/2006/relationships/hyperlink" Target="mailto:nidhi.sharma@gmail.com" TargetMode="External"/><Relationship Id="rId103" Type="http://schemas.openxmlformats.org/officeDocument/2006/relationships/hyperlink" Target="mailto:aditi.sharma@gmail.com" TargetMode="External"/><Relationship Id="rId124" Type="http://schemas.openxmlformats.org/officeDocument/2006/relationships/hyperlink" Target="mailto:rahul.mishr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workbookViewId="0">
      <selection activeCell="M237" sqref="M237"/>
    </sheetView>
  </sheetViews>
  <sheetFormatPr defaultRowHeight="13.2" x14ac:dyDescent="0.25"/>
  <cols>
    <col min="1" max="1" width="8" customWidth="1"/>
    <col min="2" max="2" width="16.21875" customWidth="1"/>
    <col min="3" max="3" width="5.77734375" customWidth="1"/>
    <col min="4" max="4" width="8" customWidth="1"/>
    <col min="5" max="5" width="11.5546875" customWidth="1"/>
    <col min="6" max="6" width="29.109375" customWidth="1"/>
    <col min="7" max="7" width="17.33203125" customWidth="1"/>
    <col min="8" max="8" width="14" customWidth="1"/>
    <col min="9" max="9" width="8" customWidth="1"/>
  </cols>
  <sheetData>
    <row r="1" spans="1:9" ht="25.9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5" t="s">
        <v>6</v>
      </c>
      <c r="H1" s="1" t="s">
        <v>7</v>
      </c>
      <c r="I1" s="1" t="s">
        <v>8</v>
      </c>
    </row>
    <row r="2" spans="1:9" ht="13.95" customHeight="1" x14ac:dyDescent="0.25">
      <c r="A2" s="6" t="s">
        <v>9</v>
      </c>
      <c r="B2" s="6" t="s">
        <v>10</v>
      </c>
      <c r="C2" s="7">
        <v>35</v>
      </c>
      <c r="D2" s="6" t="s">
        <v>11</v>
      </c>
      <c r="E2" s="6" t="s">
        <v>12</v>
      </c>
      <c r="F2" s="8" t="s">
        <v>13</v>
      </c>
      <c r="G2" s="9">
        <v>9876543210</v>
      </c>
      <c r="H2" s="10">
        <v>45261</v>
      </c>
      <c r="I2" s="7">
        <v>5500</v>
      </c>
    </row>
    <row r="3" spans="1:9" ht="12" customHeight="1" x14ac:dyDescent="0.25">
      <c r="A3" s="6" t="s">
        <v>14</v>
      </c>
      <c r="B3" s="6" t="s">
        <v>15</v>
      </c>
      <c r="C3" s="7">
        <v>28</v>
      </c>
      <c r="D3" s="6" t="s">
        <v>16</v>
      </c>
      <c r="E3" s="6" t="s">
        <v>17</v>
      </c>
      <c r="F3" s="8" t="s">
        <v>18</v>
      </c>
      <c r="G3" s="9">
        <v>9812345678</v>
      </c>
      <c r="H3" s="10">
        <v>45245</v>
      </c>
      <c r="I3" s="7">
        <v>3200</v>
      </c>
    </row>
    <row r="4" spans="1:9" ht="12" customHeight="1" x14ac:dyDescent="0.25">
      <c r="A4" s="6" t="s">
        <v>19</v>
      </c>
      <c r="B4" s="6" t="s">
        <v>20</v>
      </c>
      <c r="C4" s="7">
        <v>42</v>
      </c>
      <c r="D4" s="6" t="s">
        <v>11</v>
      </c>
      <c r="E4" s="6" t="s">
        <v>21</v>
      </c>
      <c r="F4" s="8" t="s">
        <v>22</v>
      </c>
      <c r="G4" s="9">
        <v>9123456789</v>
      </c>
      <c r="H4" s="10">
        <v>45219</v>
      </c>
      <c r="I4" s="7">
        <v>4500</v>
      </c>
    </row>
    <row r="5" spans="1:9" ht="12" customHeight="1" x14ac:dyDescent="0.25">
      <c r="A5" s="6" t="s">
        <v>23</v>
      </c>
      <c r="B5" s="6" t="s">
        <v>24</v>
      </c>
      <c r="C5" s="7">
        <v>31</v>
      </c>
      <c r="D5" s="6" t="s">
        <v>16</v>
      </c>
      <c r="E5" s="6" t="s">
        <v>25</v>
      </c>
      <c r="F5" s="8" t="s">
        <v>26</v>
      </c>
      <c r="G5" s="9">
        <v>9987654321</v>
      </c>
      <c r="H5" s="10">
        <v>45240</v>
      </c>
      <c r="I5" s="7">
        <v>2700</v>
      </c>
    </row>
    <row r="6" spans="1:9" ht="12" customHeight="1" x14ac:dyDescent="0.25">
      <c r="A6" s="6" t="s">
        <v>27</v>
      </c>
      <c r="B6" s="6" t="s">
        <v>28</v>
      </c>
      <c r="C6" s="7">
        <v>29</v>
      </c>
      <c r="D6" s="6" t="s">
        <v>11</v>
      </c>
      <c r="E6" s="6" t="s">
        <v>29</v>
      </c>
      <c r="F6" s="8" t="s">
        <v>30</v>
      </c>
      <c r="G6" s="9">
        <v>9887766554</v>
      </c>
      <c r="H6" s="10">
        <v>45235</v>
      </c>
      <c r="I6" s="7">
        <v>3100</v>
      </c>
    </row>
    <row r="7" spans="1:9" ht="12" customHeight="1" x14ac:dyDescent="0.25">
      <c r="A7" s="6" t="s">
        <v>31</v>
      </c>
      <c r="B7" s="6" t="s">
        <v>32</v>
      </c>
      <c r="C7" s="7">
        <v>33</v>
      </c>
      <c r="D7" s="6" t="s">
        <v>16</v>
      </c>
      <c r="E7" s="6" t="s">
        <v>33</v>
      </c>
      <c r="F7" s="8" t="s">
        <v>34</v>
      </c>
      <c r="G7" s="9">
        <v>9876678899</v>
      </c>
      <c r="H7" s="10">
        <v>45262</v>
      </c>
      <c r="I7" s="7">
        <v>5600</v>
      </c>
    </row>
    <row r="8" spans="1:9" ht="12" customHeight="1" x14ac:dyDescent="0.25">
      <c r="A8" s="6" t="s">
        <v>35</v>
      </c>
      <c r="B8" s="6" t="s">
        <v>36</v>
      </c>
      <c r="C8" s="7">
        <v>45</v>
      </c>
      <c r="D8" s="6" t="s">
        <v>11</v>
      </c>
      <c r="E8" s="6" t="s">
        <v>37</v>
      </c>
      <c r="F8" s="8" t="s">
        <v>38</v>
      </c>
      <c r="G8" s="9">
        <v>9823456781</v>
      </c>
      <c r="H8" s="10">
        <v>45255</v>
      </c>
      <c r="I8" s="7">
        <v>4900</v>
      </c>
    </row>
    <row r="9" spans="1:9" ht="12" customHeight="1" x14ac:dyDescent="0.25">
      <c r="A9" s="6" t="s">
        <v>39</v>
      </c>
      <c r="B9" s="6" t="s">
        <v>40</v>
      </c>
      <c r="C9" s="7">
        <v>26</v>
      </c>
      <c r="D9" s="6" t="s">
        <v>16</v>
      </c>
      <c r="E9" s="6" t="s">
        <v>41</v>
      </c>
      <c r="F9" s="8" t="s">
        <v>42</v>
      </c>
      <c r="G9" s="9">
        <v>9845567890</v>
      </c>
      <c r="H9" s="10">
        <v>45242</v>
      </c>
      <c r="I9" s="7">
        <v>2200</v>
      </c>
    </row>
    <row r="10" spans="1:9" ht="12" customHeight="1" x14ac:dyDescent="0.25">
      <c r="A10" s="6" t="s">
        <v>43</v>
      </c>
      <c r="B10" s="6" t="s">
        <v>44</v>
      </c>
      <c r="C10" s="7">
        <v>39</v>
      </c>
      <c r="D10" s="6" t="s">
        <v>11</v>
      </c>
      <c r="E10" s="6" t="s">
        <v>45</v>
      </c>
      <c r="F10" s="8" t="s">
        <v>46</v>
      </c>
      <c r="G10" s="9">
        <v>9867896543</v>
      </c>
      <c r="H10" s="10">
        <v>45229</v>
      </c>
      <c r="I10" s="7">
        <v>3500</v>
      </c>
    </row>
    <row r="11" spans="1:9" ht="12" customHeight="1" x14ac:dyDescent="0.25">
      <c r="A11" s="6" t="s">
        <v>47</v>
      </c>
      <c r="B11" s="6" t="s">
        <v>48</v>
      </c>
      <c r="C11" s="7">
        <v>31</v>
      </c>
      <c r="D11" s="6" t="s">
        <v>16</v>
      </c>
      <c r="E11" s="6" t="s">
        <v>49</v>
      </c>
      <c r="F11" s="8" t="s">
        <v>50</v>
      </c>
      <c r="G11" s="9">
        <v>9876543219</v>
      </c>
      <c r="H11" s="10">
        <v>45265</v>
      </c>
      <c r="I11" s="7">
        <v>4100</v>
      </c>
    </row>
    <row r="12" spans="1:9" ht="12" customHeight="1" x14ac:dyDescent="0.25">
      <c r="A12" s="6" t="s">
        <v>51</v>
      </c>
      <c r="B12" s="6" t="s">
        <v>52</v>
      </c>
      <c r="C12" s="7">
        <v>38</v>
      </c>
      <c r="D12" s="6" t="s">
        <v>11</v>
      </c>
      <c r="E12" s="6" t="s">
        <v>53</v>
      </c>
      <c r="F12" s="8" t="s">
        <v>54</v>
      </c>
      <c r="G12" s="9">
        <v>9812341234</v>
      </c>
      <c r="H12" s="10">
        <v>45248</v>
      </c>
      <c r="I12" s="7">
        <v>4700</v>
      </c>
    </row>
    <row r="13" spans="1:9" ht="12" customHeight="1" x14ac:dyDescent="0.25">
      <c r="A13" s="6" t="s">
        <v>55</v>
      </c>
      <c r="B13" s="6" t="s">
        <v>56</v>
      </c>
      <c r="C13" s="7">
        <v>22</v>
      </c>
      <c r="D13" s="6" t="s">
        <v>16</v>
      </c>
      <c r="E13" s="6" t="s">
        <v>57</v>
      </c>
      <c r="F13" s="8" t="s">
        <v>58</v>
      </c>
      <c r="G13" s="9">
        <v>9845012345</v>
      </c>
      <c r="H13" s="10">
        <v>45255</v>
      </c>
      <c r="I13" s="7">
        <v>2900</v>
      </c>
    </row>
    <row r="14" spans="1:9" ht="12" customHeight="1" x14ac:dyDescent="0.25">
      <c r="A14" s="6" t="s">
        <v>59</v>
      </c>
      <c r="B14" s="6" t="s">
        <v>60</v>
      </c>
      <c r="C14" s="7">
        <v>50</v>
      </c>
      <c r="D14" s="6" t="s">
        <v>11</v>
      </c>
      <c r="E14" s="6" t="s">
        <v>61</v>
      </c>
      <c r="F14" s="8" t="s">
        <v>62</v>
      </c>
      <c r="G14" s="9">
        <v>9988776655</v>
      </c>
      <c r="H14" s="10">
        <v>45270</v>
      </c>
      <c r="I14" s="7">
        <v>5200</v>
      </c>
    </row>
    <row r="15" spans="1:9" ht="12" customHeight="1" x14ac:dyDescent="0.25">
      <c r="A15" s="6" t="s">
        <v>63</v>
      </c>
      <c r="B15" s="6" t="s">
        <v>64</v>
      </c>
      <c r="C15" s="7">
        <v>37</v>
      </c>
      <c r="D15" s="6" t="s">
        <v>16</v>
      </c>
      <c r="E15" s="6" t="s">
        <v>65</v>
      </c>
      <c r="F15" s="8" t="s">
        <v>66</v>
      </c>
      <c r="G15" s="9">
        <v>9871234567</v>
      </c>
      <c r="H15" s="10">
        <v>45231</v>
      </c>
      <c r="I15" s="7">
        <v>4800</v>
      </c>
    </row>
    <row r="16" spans="1:9" ht="12" customHeight="1" x14ac:dyDescent="0.25">
      <c r="A16" s="6" t="s">
        <v>67</v>
      </c>
      <c r="B16" s="6" t="s">
        <v>68</v>
      </c>
      <c r="C16" s="7">
        <v>30</v>
      </c>
      <c r="D16" s="6" t="s">
        <v>11</v>
      </c>
      <c r="E16" s="6" t="s">
        <v>69</v>
      </c>
      <c r="F16" s="8" t="s">
        <v>70</v>
      </c>
      <c r="G16" s="9">
        <v>9812312312</v>
      </c>
      <c r="H16" s="10">
        <v>45250</v>
      </c>
      <c r="I16" s="7">
        <v>3100</v>
      </c>
    </row>
    <row r="17" spans="1:9" ht="12" customHeight="1" x14ac:dyDescent="0.25">
      <c r="A17" s="6" t="s">
        <v>71</v>
      </c>
      <c r="B17" s="6" t="s">
        <v>72</v>
      </c>
      <c r="C17" s="7">
        <v>27</v>
      </c>
      <c r="D17" s="6" t="s">
        <v>16</v>
      </c>
      <c r="E17" s="6" t="s">
        <v>17</v>
      </c>
      <c r="F17" s="8" t="s">
        <v>73</v>
      </c>
      <c r="G17" s="9">
        <v>9911223344</v>
      </c>
      <c r="H17" s="10">
        <v>45260</v>
      </c>
      <c r="I17" s="7">
        <v>2800</v>
      </c>
    </row>
    <row r="18" spans="1:9" ht="12" customHeight="1" x14ac:dyDescent="0.25">
      <c r="A18" s="6" t="s">
        <v>74</v>
      </c>
      <c r="B18" s="6" t="s">
        <v>75</v>
      </c>
      <c r="C18" s="7">
        <v>41</v>
      </c>
      <c r="D18" s="6" t="s">
        <v>11</v>
      </c>
      <c r="E18" s="6" t="s">
        <v>12</v>
      </c>
      <c r="F18" s="8" t="s">
        <v>76</v>
      </c>
      <c r="G18" s="9">
        <v>9988776654</v>
      </c>
      <c r="H18" s="10">
        <v>45252</v>
      </c>
      <c r="I18" s="7">
        <v>5100</v>
      </c>
    </row>
    <row r="19" spans="1:9" ht="12" customHeight="1" x14ac:dyDescent="0.25">
      <c r="A19" s="6" t="s">
        <v>77</v>
      </c>
      <c r="B19" s="6" t="s">
        <v>78</v>
      </c>
      <c r="C19" s="7">
        <v>35</v>
      </c>
      <c r="D19" s="6" t="s">
        <v>16</v>
      </c>
      <c r="E19" s="6" t="s">
        <v>25</v>
      </c>
      <c r="F19" s="8" t="s">
        <v>79</v>
      </c>
      <c r="G19" s="9">
        <v>9871122335</v>
      </c>
      <c r="H19" s="10">
        <v>45263</v>
      </c>
      <c r="I19" s="7">
        <v>4500</v>
      </c>
    </row>
    <row r="20" spans="1:9" ht="12" customHeight="1" x14ac:dyDescent="0.25">
      <c r="A20" s="6" t="s">
        <v>80</v>
      </c>
      <c r="B20" s="6" t="s">
        <v>81</v>
      </c>
      <c r="C20" s="7">
        <v>29</v>
      </c>
      <c r="D20" s="6" t="s">
        <v>11</v>
      </c>
      <c r="E20" s="6" t="s">
        <v>33</v>
      </c>
      <c r="F20" s="8" t="s">
        <v>82</v>
      </c>
      <c r="G20" s="9">
        <v>9823445567</v>
      </c>
      <c r="H20" s="10">
        <v>45255</v>
      </c>
      <c r="I20" s="7">
        <v>3000</v>
      </c>
    </row>
    <row r="21" spans="1:9" ht="12" customHeight="1" x14ac:dyDescent="0.25">
      <c r="A21" s="6" t="s">
        <v>83</v>
      </c>
      <c r="B21" s="6" t="s">
        <v>84</v>
      </c>
      <c r="C21" s="7">
        <v>32</v>
      </c>
      <c r="D21" s="6" t="s">
        <v>16</v>
      </c>
      <c r="E21" s="6" t="s">
        <v>21</v>
      </c>
      <c r="F21" s="8" t="s">
        <v>85</v>
      </c>
      <c r="G21" s="9">
        <v>9811122233</v>
      </c>
      <c r="H21" s="10">
        <v>45245</v>
      </c>
      <c r="I21" s="7">
        <v>4000</v>
      </c>
    </row>
    <row r="22" spans="1:9" ht="12" customHeight="1" x14ac:dyDescent="0.25">
      <c r="A22" s="6" t="s">
        <v>86</v>
      </c>
      <c r="B22" s="6" t="s">
        <v>87</v>
      </c>
      <c r="C22" s="7">
        <v>39</v>
      </c>
      <c r="D22" s="6" t="s">
        <v>11</v>
      </c>
      <c r="E22" s="6" t="s">
        <v>61</v>
      </c>
      <c r="F22" s="8" t="s">
        <v>88</v>
      </c>
      <c r="G22" s="9">
        <v>9833445567</v>
      </c>
      <c r="H22" s="10">
        <v>45257</v>
      </c>
      <c r="I22" s="7">
        <v>3200</v>
      </c>
    </row>
    <row r="23" spans="1:9" ht="12" customHeight="1" x14ac:dyDescent="0.25">
      <c r="A23" s="6" t="s">
        <v>89</v>
      </c>
      <c r="B23" s="6" t="s">
        <v>90</v>
      </c>
      <c r="C23" s="7">
        <v>24</v>
      </c>
      <c r="D23" s="6" t="s">
        <v>16</v>
      </c>
      <c r="E23" s="6" t="s">
        <v>53</v>
      </c>
      <c r="F23" s="8" t="s">
        <v>91</v>
      </c>
      <c r="G23" s="9">
        <v>9812233445</v>
      </c>
      <c r="H23" s="10">
        <v>45261</v>
      </c>
      <c r="I23" s="7">
        <v>3600</v>
      </c>
    </row>
    <row r="24" spans="1:9" ht="12" customHeight="1" x14ac:dyDescent="0.25">
      <c r="A24" s="6" t="s">
        <v>92</v>
      </c>
      <c r="B24" s="6" t="s">
        <v>93</v>
      </c>
      <c r="C24" s="7">
        <v>48</v>
      </c>
      <c r="D24" s="6" t="s">
        <v>11</v>
      </c>
      <c r="E24" s="6" t="s">
        <v>29</v>
      </c>
      <c r="F24" s="8" t="s">
        <v>94</v>
      </c>
      <c r="G24" s="9">
        <v>9845567891</v>
      </c>
      <c r="H24" s="10">
        <v>45249</v>
      </c>
      <c r="I24" s="7">
        <v>5200</v>
      </c>
    </row>
    <row r="25" spans="1:9" ht="12" customHeight="1" x14ac:dyDescent="0.25">
      <c r="A25" s="6" t="s">
        <v>95</v>
      </c>
      <c r="B25" s="6" t="s">
        <v>96</v>
      </c>
      <c r="C25" s="7">
        <v>36</v>
      </c>
      <c r="D25" s="6" t="s">
        <v>16</v>
      </c>
      <c r="E25" s="6" t="s">
        <v>41</v>
      </c>
      <c r="F25" s="8" t="s">
        <v>97</v>
      </c>
      <c r="G25" s="9">
        <v>9821345678</v>
      </c>
      <c r="H25" s="10">
        <v>45262</v>
      </c>
      <c r="I25" s="7">
        <v>3900</v>
      </c>
    </row>
    <row r="26" spans="1:9" ht="12" customHeight="1" x14ac:dyDescent="0.25">
      <c r="A26" s="6" t="s">
        <v>98</v>
      </c>
      <c r="B26" s="6" t="s">
        <v>99</v>
      </c>
      <c r="C26" s="7">
        <v>45</v>
      </c>
      <c r="D26" s="6" t="s">
        <v>11</v>
      </c>
      <c r="E26" s="6" t="s">
        <v>37</v>
      </c>
      <c r="F26" s="8" t="s">
        <v>100</v>
      </c>
      <c r="G26" s="9">
        <v>9813345678</v>
      </c>
      <c r="H26" s="10">
        <v>45244</v>
      </c>
      <c r="I26" s="7">
        <v>4700</v>
      </c>
    </row>
    <row r="27" spans="1:9" ht="12" customHeight="1" x14ac:dyDescent="0.25">
      <c r="A27" s="6" t="s">
        <v>101</v>
      </c>
      <c r="B27" s="6" t="s">
        <v>102</v>
      </c>
      <c r="C27" s="7">
        <v>28</v>
      </c>
      <c r="D27" s="6" t="s">
        <v>16</v>
      </c>
      <c r="E27" s="6" t="s">
        <v>65</v>
      </c>
      <c r="F27" s="8" t="s">
        <v>103</v>
      </c>
      <c r="G27" s="9">
        <v>9874456789</v>
      </c>
      <c r="H27" s="10">
        <v>45253</v>
      </c>
      <c r="I27" s="7">
        <v>3100</v>
      </c>
    </row>
    <row r="28" spans="1:9" ht="12" customHeight="1" x14ac:dyDescent="0.25">
      <c r="A28" s="6" t="s">
        <v>104</v>
      </c>
      <c r="B28" s="6" t="s">
        <v>105</v>
      </c>
      <c r="C28" s="7">
        <v>30</v>
      </c>
      <c r="D28" s="6" t="s">
        <v>11</v>
      </c>
      <c r="E28" s="6" t="s">
        <v>69</v>
      </c>
      <c r="F28" s="8" t="s">
        <v>106</v>
      </c>
      <c r="G28" s="9">
        <v>9815543210</v>
      </c>
      <c r="H28" s="10">
        <v>45248</v>
      </c>
      <c r="I28" s="7">
        <v>2800</v>
      </c>
    </row>
    <row r="29" spans="1:9" ht="12" customHeight="1" x14ac:dyDescent="0.25">
      <c r="A29" s="6" t="s">
        <v>107</v>
      </c>
      <c r="B29" s="6" t="s">
        <v>108</v>
      </c>
      <c r="C29" s="7">
        <v>37</v>
      </c>
      <c r="D29" s="6" t="s">
        <v>16</v>
      </c>
      <c r="E29" s="6" t="s">
        <v>49</v>
      </c>
      <c r="F29" s="8" t="s">
        <v>109</v>
      </c>
      <c r="G29" s="9">
        <v>9821234567</v>
      </c>
      <c r="H29" s="10">
        <v>45255</v>
      </c>
      <c r="I29" s="7">
        <v>3500</v>
      </c>
    </row>
    <row r="30" spans="1:9" ht="12" customHeight="1" x14ac:dyDescent="0.25">
      <c r="A30" s="6" t="s">
        <v>110</v>
      </c>
      <c r="B30" s="6" t="s">
        <v>111</v>
      </c>
      <c r="C30" s="7">
        <v>43</v>
      </c>
      <c r="D30" s="6" t="s">
        <v>11</v>
      </c>
      <c r="E30" s="6" t="s">
        <v>21</v>
      </c>
      <c r="F30" s="8" t="s">
        <v>112</v>
      </c>
      <c r="G30" s="9">
        <v>9812233446</v>
      </c>
      <c r="H30" s="10">
        <v>45263</v>
      </c>
      <c r="I30" s="7">
        <v>5000</v>
      </c>
    </row>
    <row r="31" spans="1:9" ht="12" customHeight="1" x14ac:dyDescent="0.25">
      <c r="A31" s="6" t="s">
        <v>113</v>
      </c>
      <c r="B31" s="6" t="s">
        <v>114</v>
      </c>
      <c r="C31" s="7">
        <v>26</v>
      </c>
      <c r="D31" s="6" t="s">
        <v>16</v>
      </c>
      <c r="E31" s="6" t="s">
        <v>41</v>
      </c>
      <c r="F31" s="8" t="s">
        <v>115</v>
      </c>
      <c r="G31" s="9">
        <v>9845112233</v>
      </c>
      <c r="H31" s="10">
        <v>45259</v>
      </c>
      <c r="I31" s="7">
        <v>2700</v>
      </c>
    </row>
    <row r="32" spans="1:9" ht="12" customHeight="1" x14ac:dyDescent="0.25">
      <c r="A32" s="6" t="s">
        <v>116</v>
      </c>
      <c r="B32" s="6" t="s">
        <v>117</v>
      </c>
      <c r="C32" s="7">
        <v>29</v>
      </c>
      <c r="D32" s="6" t="s">
        <v>16</v>
      </c>
      <c r="E32" s="6" t="s">
        <v>118</v>
      </c>
      <c r="F32" s="8" t="s">
        <v>119</v>
      </c>
      <c r="G32" s="9">
        <v>9823345671</v>
      </c>
      <c r="H32" s="10">
        <v>45261</v>
      </c>
      <c r="I32" s="7">
        <v>3900</v>
      </c>
    </row>
    <row r="33" spans="1:9" ht="12" customHeight="1" x14ac:dyDescent="0.25">
      <c r="A33" s="6" t="s">
        <v>120</v>
      </c>
      <c r="B33" s="6" t="s">
        <v>121</v>
      </c>
      <c r="C33" s="7">
        <v>34</v>
      </c>
      <c r="D33" s="6" t="s">
        <v>11</v>
      </c>
      <c r="E33" s="6" t="s">
        <v>53</v>
      </c>
      <c r="F33" s="8" t="s">
        <v>122</v>
      </c>
      <c r="G33" s="9">
        <v>9812244456</v>
      </c>
      <c r="H33" s="10">
        <v>45250</v>
      </c>
      <c r="I33" s="7">
        <v>4500</v>
      </c>
    </row>
    <row r="34" spans="1:9" ht="12" customHeight="1" x14ac:dyDescent="0.25">
      <c r="A34" s="6" t="s">
        <v>123</v>
      </c>
      <c r="B34" s="6" t="s">
        <v>124</v>
      </c>
      <c r="C34" s="7">
        <v>30</v>
      </c>
      <c r="D34" s="6" t="s">
        <v>16</v>
      </c>
      <c r="E34" s="6" t="s">
        <v>125</v>
      </c>
      <c r="F34" s="8" t="s">
        <v>126</v>
      </c>
      <c r="G34" s="9">
        <v>9811122234</v>
      </c>
      <c r="H34" s="10">
        <v>45264</v>
      </c>
      <c r="I34" s="7">
        <v>3200</v>
      </c>
    </row>
    <row r="35" spans="1:9" ht="12" customHeight="1" x14ac:dyDescent="0.25">
      <c r="A35" s="6" t="s">
        <v>127</v>
      </c>
      <c r="B35" s="6" t="s">
        <v>128</v>
      </c>
      <c r="C35" s="7">
        <v>41</v>
      </c>
      <c r="D35" s="6" t="s">
        <v>11</v>
      </c>
      <c r="E35" s="6" t="s">
        <v>17</v>
      </c>
      <c r="F35" s="8" t="s">
        <v>129</v>
      </c>
      <c r="G35" s="9">
        <v>9876654321</v>
      </c>
      <c r="H35" s="10">
        <v>45259</v>
      </c>
      <c r="I35" s="7">
        <v>4800</v>
      </c>
    </row>
    <row r="36" spans="1:9" ht="12" customHeight="1" x14ac:dyDescent="0.25">
      <c r="A36" s="6" t="s">
        <v>130</v>
      </c>
      <c r="B36" s="6" t="s">
        <v>131</v>
      </c>
      <c r="C36" s="7">
        <v>27</v>
      </c>
      <c r="D36" s="6" t="s">
        <v>16</v>
      </c>
      <c r="E36" s="6" t="s">
        <v>12</v>
      </c>
      <c r="F36" s="8" t="s">
        <v>132</v>
      </c>
      <c r="G36" s="9">
        <v>9988774432</v>
      </c>
      <c r="H36" s="10">
        <v>45253</v>
      </c>
      <c r="I36" s="7">
        <v>3000</v>
      </c>
    </row>
    <row r="37" spans="1:9" ht="12" customHeight="1" x14ac:dyDescent="0.25">
      <c r="A37" s="6" t="s">
        <v>133</v>
      </c>
      <c r="B37" s="6" t="s">
        <v>134</v>
      </c>
      <c r="C37" s="7">
        <v>46</v>
      </c>
      <c r="D37" s="6" t="s">
        <v>11</v>
      </c>
      <c r="E37" s="6" t="s">
        <v>61</v>
      </c>
      <c r="F37" s="8" t="s">
        <v>135</v>
      </c>
      <c r="G37" s="9">
        <v>9813344456</v>
      </c>
      <c r="H37" s="10">
        <v>45262</v>
      </c>
      <c r="I37" s="7">
        <v>5100</v>
      </c>
    </row>
    <row r="38" spans="1:9" ht="12" customHeight="1" x14ac:dyDescent="0.25">
      <c r="A38" s="6" t="s">
        <v>136</v>
      </c>
      <c r="B38" s="6" t="s">
        <v>137</v>
      </c>
      <c r="C38" s="7">
        <v>24</v>
      </c>
      <c r="D38" s="6" t="s">
        <v>16</v>
      </c>
      <c r="E38" s="6" t="s">
        <v>33</v>
      </c>
      <c r="F38" s="8" t="s">
        <v>138</v>
      </c>
      <c r="G38" s="9">
        <v>9845554321</v>
      </c>
      <c r="H38" s="10">
        <v>45265</v>
      </c>
      <c r="I38" s="7">
        <v>2800</v>
      </c>
    </row>
    <row r="39" spans="1:9" ht="12" customHeight="1" x14ac:dyDescent="0.25">
      <c r="A39" s="6" t="s">
        <v>139</v>
      </c>
      <c r="B39" s="6" t="s">
        <v>140</v>
      </c>
      <c r="C39" s="7">
        <v>33</v>
      </c>
      <c r="D39" s="6" t="s">
        <v>11</v>
      </c>
      <c r="E39" s="6" t="s">
        <v>49</v>
      </c>
      <c r="F39" s="8" t="s">
        <v>141</v>
      </c>
      <c r="G39" s="9">
        <v>9877776654</v>
      </c>
      <c r="H39" s="10">
        <v>45248</v>
      </c>
      <c r="I39" s="7">
        <v>4000</v>
      </c>
    </row>
    <row r="40" spans="1:9" ht="12" customHeight="1" x14ac:dyDescent="0.25">
      <c r="A40" s="6" t="s">
        <v>142</v>
      </c>
      <c r="B40" s="6" t="s">
        <v>143</v>
      </c>
      <c r="C40" s="7">
        <v>31</v>
      </c>
      <c r="D40" s="6" t="s">
        <v>16</v>
      </c>
      <c r="E40" s="6" t="s">
        <v>69</v>
      </c>
      <c r="F40" s="8" t="s">
        <v>144</v>
      </c>
      <c r="G40" s="9">
        <v>9821134456</v>
      </c>
      <c r="H40" s="10">
        <v>45266</v>
      </c>
      <c r="I40" s="7">
        <v>3700</v>
      </c>
    </row>
    <row r="41" spans="1:9" ht="12" customHeight="1" x14ac:dyDescent="0.25">
      <c r="A41" s="6" t="s">
        <v>145</v>
      </c>
      <c r="B41" s="6" t="s">
        <v>146</v>
      </c>
      <c r="C41" s="7">
        <v>36</v>
      </c>
      <c r="D41" s="6" t="s">
        <v>11</v>
      </c>
      <c r="E41" s="6" t="s">
        <v>53</v>
      </c>
      <c r="F41" s="8" t="s">
        <v>147</v>
      </c>
      <c r="G41" s="9">
        <v>9876554321</v>
      </c>
      <c r="H41" s="10">
        <v>45254</v>
      </c>
      <c r="I41" s="7">
        <v>4700</v>
      </c>
    </row>
    <row r="42" spans="1:9" ht="12" customHeight="1" x14ac:dyDescent="0.25">
      <c r="A42" s="6" t="s">
        <v>148</v>
      </c>
      <c r="B42" s="6" t="s">
        <v>149</v>
      </c>
      <c r="C42" s="7">
        <v>39</v>
      </c>
      <c r="D42" s="6" t="s">
        <v>11</v>
      </c>
      <c r="E42" s="6" t="s">
        <v>65</v>
      </c>
      <c r="F42" s="8" t="s">
        <v>150</v>
      </c>
      <c r="G42" s="9">
        <v>9812233444</v>
      </c>
      <c r="H42" s="10">
        <v>45249</v>
      </c>
      <c r="I42" s="7">
        <v>4300</v>
      </c>
    </row>
    <row r="43" spans="1:9" ht="12" customHeight="1" x14ac:dyDescent="0.25">
      <c r="A43" s="6" t="s">
        <v>151</v>
      </c>
      <c r="B43" s="6" t="s">
        <v>152</v>
      </c>
      <c r="C43" s="7">
        <v>26</v>
      </c>
      <c r="D43" s="6" t="s">
        <v>16</v>
      </c>
      <c r="E43" s="6" t="s">
        <v>25</v>
      </c>
      <c r="F43" s="8" t="s">
        <v>153</v>
      </c>
      <c r="G43" s="9">
        <v>9845567789</v>
      </c>
      <c r="H43" s="10">
        <v>45263</v>
      </c>
      <c r="I43" s="7">
        <v>2900</v>
      </c>
    </row>
    <row r="44" spans="1:9" ht="12" customHeight="1" x14ac:dyDescent="0.25">
      <c r="A44" s="6" t="s">
        <v>154</v>
      </c>
      <c r="B44" s="6" t="s">
        <v>155</v>
      </c>
      <c r="C44" s="7">
        <v>44</v>
      </c>
      <c r="D44" s="6" t="s">
        <v>11</v>
      </c>
      <c r="E44" s="6" t="s">
        <v>21</v>
      </c>
      <c r="F44" s="8" t="s">
        <v>156</v>
      </c>
      <c r="G44" s="9">
        <v>9823345567</v>
      </c>
      <c r="H44" s="10">
        <v>45247</v>
      </c>
      <c r="I44" s="7">
        <v>5200</v>
      </c>
    </row>
    <row r="45" spans="1:9" ht="12" customHeight="1" x14ac:dyDescent="0.25">
      <c r="A45" s="6" t="s">
        <v>157</v>
      </c>
      <c r="B45" s="6" t="s">
        <v>158</v>
      </c>
      <c r="C45" s="7">
        <v>32</v>
      </c>
      <c r="D45" s="6" t="s">
        <v>16</v>
      </c>
      <c r="E45" s="6" t="s">
        <v>41</v>
      </c>
      <c r="F45" s="8" t="s">
        <v>159</v>
      </c>
      <c r="G45" s="9">
        <v>9845113344</v>
      </c>
      <c r="H45" s="10">
        <v>45260</v>
      </c>
      <c r="I45" s="7">
        <v>3600</v>
      </c>
    </row>
    <row r="46" spans="1:9" ht="12" customHeight="1" x14ac:dyDescent="0.25">
      <c r="A46" s="6" t="s">
        <v>160</v>
      </c>
      <c r="B46" s="6" t="s">
        <v>161</v>
      </c>
      <c r="C46" s="7">
        <v>37</v>
      </c>
      <c r="D46" s="6" t="s">
        <v>11</v>
      </c>
      <c r="E46" s="6" t="s">
        <v>69</v>
      </c>
      <c r="F46" s="8" t="s">
        <v>162</v>
      </c>
      <c r="G46" s="9">
        <v>9812231112</v>
      </c>
      <c r="H46" s="10">
        <v>45251</v>
      </c>
      <c r="I46" s="7">
        <v>3100</v>
      </c>
    </row>
    <row r="47" spans="1:9" ht="12" customHeight="1" x14ac:dyDescent="0.25">
      <c r="A47" s="6" t="s">
        <v>163</v>
      </c>
      <c r="B47" s="6" t="s">
        <v>164</v>
      </c>
      <c r="C47" s="7">
        <v>40</v>
      </c>
      <c r="D47" s="6" t="s">
        <v>11</v>
      </c>
      <c r="E47" s="6" t="s">
        <v>25</v>
      </c>
      <c r="F47" s="8" t="s">
        <v>165</v>
      </c>
      <c r="G47" s="9">
        <v>9845334455</v>
      </c>
      <c r="H47" s="10">
        <v>45260</v>
      </c>
      <c r="I47" s="7">
        <v>5000</v>
      </c>
    </row>
    <row r="48" spans="1:9" ht="12" customHeight="1" x14ac:dyDescent="0.25">
      <c r="A48" s="6" t="s">
        <v>166</v>
      </c>
      <c r="B48" s="6" t="s">
        <v>167</v>
      </c>
      <c r="C48" s="7">
        <v>26</v>
      </c>
      <c r="D48" s="6" t="s">
        <v>16</v>
      </c>
      <c r="E48" s="6" t="s">
        <v>12</v>
      </c>
      <c r="F48" s="8" t="s">
        <v>168</v>
      </c>
      <c r="G48" s="9">
        <v>9876443211</v>
      </c>
      <c r="H48" s="10">
        <v>45262</v>
      </c>
      <c r="I48" s="7">
        <v>3100</v>
      </c>
    </row>
    <row r="49" spans="1:9" ht="12" customHeight="1" x14ac:dyDescent="0.25">
      <c r="A49" s="6" t="s">
        <v>169</v>
      </c>
      <c r="B49" s="6" t="s">
        <v>170</v>
      </c>
      <c r="C49" s="7">
        <v>35</v>
      </c>
      <c r="D49" s="6" t="s">
        <v>11</v>
      </c>
      <c r="E49" s="6" t="s">
        <v>61</v>
      </c>
      <c r="F49" s="8" t="s">
        <v>171</v>
      </c>
      <c r="G49" s="9">
        <v>9833342211</v>
      </c>
      <c r="H49" s="10">
        <v>45258</v>
      </c>
      <c r="I49" s="7">
        <v>4600</v>
      </c>
    </row>
    <row r="50" spans="1:9" ht="12" customHeight="1" x14ac:dyDescent="0.25">
      <c r="A50" s="6" t="s">
        <v>172</v>
      </c>
      <c r="B50" s="6" t="s">
        <v>173</v>
      </c>
      <c r="C50" s="7">
        <v>30</v>
      </c>
      <c r="D50" s="6" t="s">
        <v>16</v>
      </c>
      <c r="E50" s="6" t="s">
        <v>41</v>
      </c>
      <c r="F50" s="8" t="s">
        <v>174</v>
      </c>
      <c r="G50" s="9">
        <v>9845556677</v>
      </c>
      <c r="H50" s="10">
        <v>45261</v>
      </c>
      <c r="I50" s="7">
        <v>3200</v>
      </c>
    </row>
    <row r="51" spans="1:9" ht="12" customHeight="1" x14ac:dyDescent="0.25">
      <c r="A51" s="6" t="s">
        <v>175</v>
      </c>
      <c r="B51" s="6" t="s">
        <v>176</v>
      </c>
      <c r="C51" s="7">
        <v>42</v>
      </c>
      <c r="D51" s="6" t="s">
        <v>11</v>
      </c>
      <c r="E51" s="6" t="s">
        <v>29</v>
      </c>
      <c r="F51" s="8" t="s">
        <v>177</v>
      </c>
      <c r="G51" s="9">
        <v>9811223345</v>
      </c>
      <c r="H51" s="10">
        <v>45257</v>
      </c>
      <c r="I51" s="7">
        <v>4900</v>
      </c>
    </row>
    <row r="52" spans="1:9" ht="12" customHeight="1" x14ac:dyDescent="0.25">
      <c r="A52" s="6" t="s">
        <v>178</v>
      </c>
      <c r="B52" s="6" t="s">
        <v>179</v>
      </c>
      <c r="C52" s="7">
        <v>28</v>
      </c>
      <c r="D52" s="6" t="s">
        <v>16</v>
      </c>
      <c r="E52" s="6" t="s">
        <v>17</v>
      </c>
      <c r="F52" s="8" t="s">
        <v>180</v>
      </c>
      <c r="G52" s="9">
        <v>9871123344</v>
      </c>
      <c r="H52" s="10">
        <v>45256</v>
      </c>
      <c r="I52" s="7">
        <v>3500</v>
      </c>
    </row>
    <row r="53" spans="1:9" ht="12" customHeight="1" x14ac:dyDescent="0.25">
      <c r="A53" s="6" t="s">
        <v>181</v>
      </c>
      <c r="B53" s="6" t="s">
        <v>182</v>
      </c>
      <c r="C53" s="7">
        <v>45</v>
      </c>
      <c r="D53" s="6" t="s">
        <v>11</v>
      </c>
      <c r="E53" s="6" t="s">
        <v>65</v>
      </c>
      <c r="F53" s="8" t="s">
        <v>183</v>
      </c>
      <c r="G53" s="9">
        <v>9845667788</v>
      </c>
      <c r="H53" s="10">
        <v>45263</v>
      </c>
      <c r="I53" s="7">
        <v>5300</v>
      </c>
    </row>
    <row r="54" spans="1:9" ht="12" customHeight="1" x14ac:dyDescent="0.25">
      <c r="A54" s="6" t="s">
        <v>184</v>
      </c>
      <c r="B54" s="6" t="s">
        <v>185</v>
      </c>
      <c r="C54" s="7">
        <v>32</v>
      </c>
      <c r="D54" s="6" t="s">
        <v>16</v>
      </c>
      <c r="E54" s="6" t="s">
        <v>49</v>
      </c>
      <c r="F54" s="8" t="s">
        <v>186</v>
      </c>
      <c r="G54" s="9">
        <v>9823334455</v>
      </c>
      <c r="H54" s="10">
        <v>45255</v>
      </c>
      <c r="I54" s="7">
        <v>3000</v>
      </c>
    </row>
    <row r="55" spans="1:9" ht="12" customHeight="1" x14ac:dyDescent="0.25">
      <c r="A55" s="6" t="s">
        <v>187</v>
      </c>
      <c r="B55" s="6" t="s">
        <v>188</v>
      </c>
      <c r="C55" s="7">
        <v>38</v>
      </c>
      <c r="D55" s="6" t="s">
        <v>11</v>
      </c>
      <c r="E55" s="6" t="s">
        <v>33</v>
      </c>
      <c r="F55" s="8" t="s">
        <v>189</v>
      </c>
      <c r="G55" s="9">
        <v>9841223344</v>
      </c>
      <c r="H55" s="10">
        <v>45265</v>
      </c>
      <c r="I55" s="7">
        <v>4000</v>
      </c>
    </row>
    <row r="56" spans="1:9" ht="12" customHeight="1" x14ac:dyDescent="0.25">
      <c r="A56" s="6" t="s">
        <v>190</v>
      </c>
      <c r="B56" s="6" t="s">
        <v>191</v>
      </c>
      <c r="C56" s="7">
        <v>27</v>
      </c>
      <c r="D56" s="6" t="s">
        <v>16</v>
      </c>
      <c r="E56" s="6" t="s">
        <v>53</v>
      </c>
      <c r="F56" s="8" t="s">
        <v>192</v>
      </c>
      <c r="G56" s="9">
        <v>9874332211</v>
      </c>
      <c r="H56" s="10">
        <v>45259</v>
      </c>
      <c r="I56" s="7">
        <v>2800</v>
      </c>
    </row>
    <row r="57" spans="1:9" ht="12" customHeight="1" x14ac:dyDescent="0.25">
      <c r="A57" s="6" t="s">
        <v>193</v>
      </c>
      <c r="B57" s="6" t="s">
        <v>194</v>
      </c>
      <c r="C57" s="7">
        <v>36</v>
      </c>
      <c r="D57" s="6" t="s">
        <v>11</v>
      </c>
      <c r="E57" s="6" t="s">
        <v>125</v>
      </c>
      <c r="F57" s="8" t="s">
        <v>195</v>
      </c>
      <c r="G57" s="9">
        <v>9812334455</v>
      </c>
      <c r="H57" s="10">
        <v>45250</v>
      </c>
      <c r="I57" s="7">
        <v>4500</v>
      </c>
    </row>
    <row r="58" spans="1:9" ht="12" customHeight="1" x14ac:dyDescent="0.25">
      <c r="A58" s="6" t="s">
        <v>196</v>
      </c>
      <c r="B58" s="6" t="s">
        <v>197</v>
      </c>
      <c r="C58" s="7">
        <v>24</v>
      </c>
      <c r="D58" s="6" t="s">
        <v>16</v>
      </c>
      <c r="E58" s="6" t="s">
        <v>21</v>
      </c>
      <c r="F58" s="8" t="s">
        <v>198</v>
      </c>
      <c r="G58" s="9">
        <v>9845671122</v>
      </c>
      <c r="H58" s="10">
        <v>45266</v>
      </c>
      <c r="I58" s="7">
        <v>3700</v>
      </c>
    </row>
    <row r="59" spans="1:9" ht="12" customHeight="1" x14ac:dyDescent="0.25">
      <c r="A59" s="6" t="s">
        <v>199</v>
      </c>
      <c r="B59" s="6" t="s">
        <v>200</v>
      </c>
      <c r="C59" s="7">
        <v>43</v>
      </c>
      <c r="D59" s="6" t="s">
        <v>11</v>
      </c>
      <c r="E59" s="6" t="s">
        <v>37</v>
      </c>
      <c r="F59" s="8" t="s">
        <v>201</v>
      </c>
      <c r="G59" s="9">
        <v>9833445567</v>
      </c>
      <c r="H59" s="10">
        <v>45245</v>
      </c>
      <c r="I59" s="7">
        <v>4800</v>
      </c>
    </row>
    <row r="60" spans="1:9" ht="12" customHeight="1" x14ac:dyDescent="0.25">
      <c r="A60" s="6" t="s">
        <v>202</v>
      </c>
      <c r="B60" s="6" t="s">
        <v>203</v>
      </c>
      <c r="C60" s="7">
        <v>31</v>
      </c>
      <c r="D60" s="6" t="s">
        <v>16</v>
      </c>
      <c r="E60" s="6" t="s">
        <v>69</v>
      </c>
      <c r="F60" s="8" t="s">
        <v>204</v>
      </c>
      <c r="G60" s="9">
        <v>9823445566</v>
      </c>
      <c r="H60" s="10">
        <v>45262</v>
      </c>
      <c r="I60" s="7">
        <v>2900</v>
      </c>
    </row>
    <row r="61" spans="1:9" ht="12" customHeight="1" x14ac:dyDescent="0.25">
      <c r="A61" s="6" t="s">
        <v>205</v>
      </c>
      <c r="B61" s="6" t="s">
        <v>206</v>
      </c>
      <c r="C61" s="7">
        <v>29</v>
      </c>
      <c r="D61" s="6" t="s">
        <v>11</v>
      </c>
      <c r="E61" s="6" t="s">
        <v>53</v>
      </c>
      <c r="F61" s="8" t="s">
        <v>207</v>
      </c>
      <c r="G61" s="9">
        <v>9845667789</v>
      </c>
      <c r="H61" s="10">
        <v>45253</v>
      </c>
      <c r="I61" s="7">
        <v>4300</v>
      </c>
    </row>
    <row r="62" spans="1:9" ht="12" customHeight="1" x14ac:dyDescent="0.25">
      <c r="A62" s="6" t="s">
        <v>208</v>
      </c>
      <c r="B62" s="6" t="s">
        <v>209</v>
      </c>
      <c r="C62" s="7">
        <v>33</v>
      </c>
      <c r="D62" s="6" t="s">
        <v>16</v>
      </c>
      <c r="E62" s="6" t="s">
        <v>12</v>
      </c>
      <c r="F62" s="8" t="s">
        <v>210</v>
      </c>
      <c r="G62" s="9">
        <v>9813342211</v>
      </c>
      <c r="H62" s="10">
        <v>45263</v>
      </c>
      <c r="I62" s="7">
        <v>3400</v>
      </c>
    </row>
    <row r="63" spans="1:9" ht="12" customHeight="1" x14ac:dyDescent="0.25">
      <c r="A63" s="6" t="s">
        <v>211</v>
      </c>
      <c r="B63" s="6" t="s">
        <v>212</v>
      </c>
      <c r="C63" s="7">
        <v>38</v>
      </c>
      <c r="D63" s="6" t="s">
        <v>11</v>
      </c>
      <c r="E63" s="6" t="s">
        <v>33</v>
      </c>
      <c r="F63" s="8" t="s">
        <v>213</v>
      </c>
      <c r="G63" s="9">
        <v>9833441234</v>
      </c>
      <c r="H63" s="10">
        <v>45264</v>
      </c>
      <c r="I63" s="7">
        <v>4700</v>
      </c>
    </row>
    <row r="64" spans="1:9" ht="12" customHeight="1" x14ac:dyDescent="0.25">
      <c r="A64" s="6" t="s">
        <v>214</v>
      </c>
      <c r="B64" s="6" t="s">
        <v>215</v>
      </c>
      <c r="C64" s="7">
        <v>27</v>
      </c>
      <c r="D64" s="6" t="s">
        <v>16</v>
      </c>
      <c r="E64" s="6" t="s">
        <v>49</v>
      </c>
      <c r="F64" s="8" t="s">
        <v>216</v>
      </c>
      <c r="G64" s="9">
        <v>9841223345</v>
      </c>
      <c r="H64" s="10">
        <v>45255</v>
      </c>
      <c r="I64" s="7">
        <v>3100</v>
      </c>
    </row>
    <row r="65" spans="1:9" ht="12" customHeight="1" x14ac:dyDescent="0.25">
      <c r="A65" s="6" t="s">
        <v>217</v>
      </c>
      <c r="B65" s="6" t="s">
        <v>218</v>
      </c>
      <c r="C65" s="7">
        <v>34</v>
      </c>
      <c r="D65" s="6" t="s">
        <v>11</v>
      </c>
      <c r="E65" s="6" t="s">
        <v>125</v>
      </c>
      <c r="F65" s="8" t="s">
        <v>219</v>
      </c>
      <c r="G65" s="9">
        <v>9812233344</v>
      </c>
      <c r="H65" s="10">
        <v>45259</v>
      </c>
      <c r="I65" s="7">
        <v>4000</v>
      </c>
    </row>
    <row r="66" spans="1:9" ht="12" customHeight="1" x14ac:dyDescent="0.25">
      <c r="A66" s="6" t="s">
        <v>220</v>
      </c>
      <c r="B66" s="6" t="s">
        <v>221</v>
      </c>
      <c r="C66" s="7">
        <v>30</v>
      </c>
      <c r="D66" s="6" t="s">
        <v>16</v>
      </c>
      <c r="E66" s="6" t="s">
        <v>65</v>
      </c>
      <c r="F66" s="8" t="s">
        <v>222</v>
      </c>
      <c r="G66" s="9">
        <v>9876654321</v>
      </c>
      <c r="H66" s="10">
        <v>45258</v>
      </c>
      <c r="I66" s="7">
        <v>3000</v>
      </c>
    </row>
    <row r="67" spans="1:9" ht="12" customHeight="1" x14ac:dyDescent="0.25">
      <c r="A67" s="6" t="s">
        <v>223</v>
      </c>
      <c r="B67" s="6" t="s">
        <v>224</v>
      </c>
      <c r="C67" s="7">
        <v>40</v>
      </c>
      <c r="D67" s="6" t="s">
        <v>11</v>
      </c>
      <c r="E67" s="6" t="s">
        <v>17</v>
      </c>
      <c r="F67" s="8" t="s">
        <v>225</v>
      </c>
      <c r="G67" s="9">
        <v>9823345567</v>
      </c>
      <c r="H67" s="10">
        <v>45256</v>
      </c>
      <c r="I67" s="7">
        <v>4900</v>
      </c>
    </row>
    <row r="68" spans="1:9" ht="12" customHeight="1" x14ac:dyDescent="0.25">
      <c r="A68" s="6" t="s">
        <v>226</v>
      </c>
      <c r="B68" s="6" t="s">
        <v>227</v>
      </c>
      <c r="C68" s="7">
        <v>25</v>
      </c>
      <c r="D68" s="6" t="s">
        <v>16</v>
      </c>
      <c r="E68" s="6" t="s">
        <v>61</v>
      </c>
      <c r="F68" s="8" t="s">
        <v>228</v>
      </c>
      <c r="G68" s="9">
        <v>9812233445</v>
      </c>
      <c r="H68" s="10">
        <v>45251</v>
      </c>
      <c r="I68" s="7">
        <v>3600</v>
      </c>
    </row>
    <row r="69" spans="1:9" ht="12" customHeight="1" x14ac:dyDescent="0.25">
      <c r="A69" s="6" t="s">
        <v>229</v>
      </c>
      <c r="B69" s="6" t="s">
        <v>230</v>
      </c>
      <c r="C69" s="7">
        <v>46</v>
      </c>
      <c r="D69" s="6" t="s">
        <v>11</v>
      </c>
      <c r="E69" s="6" t="s">
        <v>41</v>
      </c>
      <c r="F69" s="8" t="s">
        <v>231</v>
      </c>
      <c r="G69" s="9">
        <v>9845667788</v>
      </c>
      <c r="H69" s="10">
        <v>45260</v>
      </c>
      <c r="I69" s="7">
        <v>5100</v>
      </c>
    </row>
    <row r="70" spans="1:9" ht="12" customHeight="1" x14ac:dyDescent="0.25">
      <c r="A70" s="6" t="s">
        <v>232</v>
      </c>
      <c r="B70" s="6" t="s">
        <v>233</v>
      </c>
      <c r="C70" s="7">
        <v>35</v>
      </c>
      <c r="D70" s="6" t="s">
        <v>16</v>
      </c>
      <c r="E70" s="6" t="s">
        <v>53</v>
      </c>
      <c r="F70" s="8" t="s">
        <v>234</v>
      </c>
      <c r="G70" s="9">
        <v>9841223344</v>
      </c>
      <c r="H70" s="10">
        <v>45265</v>
      </c>
      <c r="I70" s="7">
        <v>4100</v>
      </c>
    </row>
    <row r="71" spans="1:9" ht="12" customHeight="1" x14ac:dyDescent="0.25">
      <c r="A71" s="6" t="s">
        <v>235</v>
      </c>
      <c r="B71" s="6" t="s">
        <v>236</v>
      </c>
      <c r="C71" s="7">
        <v>37</v>
      </c>
      <c r="D71" s="6" t="s">
        <v>11</v>
      </c>
      <c r="E71" s="6" t="s">
        <v>25</v>
      </c>
      <c r="F71" s="8" t="s">
        <v>237</v>
      </c>
      <c r="G71" s="9">
        <v>9833345567</v>
      </c>
      <c r="H71" s="10">
        <v>45248</v>
      </c>
      <c r="I71" s="7">
        <v>4700</v>
      </c>
    </row>
    <row r="72" spans="1:9" ht="12" customHeight="1" x14ac:dyDescent="0.25">
      <c r="A72" s="6" t="s">
        <v>238</v>
      </c>
      <c r="B72" s="6" t="s">
        <v>239</v>
      </c>
      <c r="C72" s="7">
        <v>28</v>
      </c>
      <c r="D72" s="6" t="s">
        <v>16</v>
      </c>
      <c r="E72" s="6" t="s">
        <v>33</v>
      </c>
      <c r="F72" s="8" t="s">
        <v>240</v>
      </c>
      <c r="G72" s="9">
        <v>9871122334</v>
      </c>
      <c r="H72" s="10">
        <v>45264</v>
      </c>
      <c r="I72" s="7">
        <v>3800</v>
      </c>
    </row>
    <row r="73" spans="1:9" ht="12" customHeight="1" x14ac:dyDescent="0.25">
      <c r="A73" s="6" t="s">
        <v>241</v>
      </c>
      <c r="B73" s="6" t="s">
        <v>242</v>
      </c>
      <c r="C73" s="7">
        <v>32</v>
      </c>
      <c r="D73" s="6" t="s">
        <v>11</v>
      </c>
      <c r="E73" s="6" t="s">
        <v>69</v>
      </c>
      <c r="F73" s="8" t="s">
        <v>243</v>
      </c>
      <c r="G73" s="9">
        <v>9813445566</v>
      </c>
      <c r="H73" s="10">
        <v>45252</v>
      </c>
      <c r="I73" s="7">
        <v>2900</v>
      </c>
    </row>
    <row r="74" spans="1:9" ht="12" customHeight="1" x14ac:dyDescent="0.25">
      <c r="A74" s="6" t="s">
        <v>244</v>
      </c>
      <c r="B74" s="6" t="s">
        <v>245</v>
      </c>
      <c r="C74" s="7">
        <v>26</v>
      </c>
      <c r="D74" s="6" t="s">
        <v>16</v>
      </c>
      <c r="E74" s="6" t="s">
        <v>21</v>
      </c>
      <c r="F74" s="8" t="s">
        <v>246</v>
      </c>
      <c r="G74" s="9">
        <v>9845667789</v>
      </c>
      <c r="H74" s="10">
        <v>45261</v>
      </c>
      <c r="I74" s="7">
        <v>3200</v>
      </c>
    </row>
    <row r="75" spans="1:9" ht="12" customHeight="1" x14ac:dyDescent="0.25">
      <c r="A75" s="6" t="s">
        <v>247</v>
      </c>
      <c r="B75" s="6" t="s">
        <v>248</v>
      </c>
      <c r="C75" s="7">
        <v>45</v>
      </c>
      <c r="D75" s="6" t="s">
        <v>11</v>
      </c>
      <c r="E75" s="6" t="s">
        <v>49</v>
      </c>
      <c r="F75" s="8" t="s">
        <v>249</v>
      </c>
      <c r="G75" s="9">
        <v>9812233345</v>
      </c>
      <c r="H75" s="10">
        <v>45259</v>
      </c>
      <c r="I75" s="7">
        <v>5200</v>
      </c>
    </row>
    <row r="76" spans="1:9" ht="12" customHeight="1" x14ac:dyDescent="0.25">
      <c r="A76" s="6" t="s">
        <v>250</v>
      </c>
      <c r="B76" s="6" t="s">
        <v>251</v>
      </c>
      <c r="C76" s="7">
        <v>31</v>
      </c>
      <c r="D76" s="6" t="s">
        <v>16</v>
      </c>
      <c r="E76" s="6" t="s">
        <v>37</v>
      </c>
      <c r="F76" s="8" t="s">
        <v>252</v>
      </c>
      <c r="G76" s="9">
        <v>9876654432</v>
      </c>
      <c r="H76" s="10">
        <v>45266</v>
      </c>
      <c r="I76" s="7">
        <v>3800</v>
      </c>
    </row>
    <row r="77" spans="1:9" ht="12" customHeight="1" x14ac:dyDescent="0.25">
      <c r="A77" s="6" t="s">
        <v>253</v>
      </c>
      <c r="B77" s="6" t="s">
        <v>254</v>
      </c>
      <c r="C77" s="7">
        <v>36</v>
      </c>
      <c r="D77" s="6" t="s">
        <v>11</v>
      </c>
      <c r="E77" s="6" t="s">
        <v>12</v>
      </c>
      <c r="F77" s="8" t="s">
        <v>255</v>
      </c>
      <c r="G77" s="9">
        <v>9876543321</v>
      </c>
      <c r="H77" s="10">
        <v>45263</v>
      </c>
      <c r="I77" s="7">
        <v>4200</v>
      </c>
    </row>
    <row r="78" spans="1:9" ht="12" customHeight="1" x14ac:dyDescent="0.25">
      <c r="A78" s="6" t="s">
        <v>256</v>
      </c>
      <c r="B78" s="6" t="s">
        <v>257</v>
      </c>
      <c r="C78" s="7">
        <v>28</v>
      </c>
      <c r="D78" s="6" t="s">
        <v>16</v>
      </c>
      <c r="E78" s="6" t="s">
        <v>17</v>
      </c>
      <c r="F78" s="8" t="s">
        <v>258</v>
      </c>
      <c r="G78" s="9">
        <v>9811122234</v>
      </c>
      <c r="H78" s="10">
        <v>45258</v>
      </c>
      <c r="I78" s="7">
        <v>3100</v>
      </c>
    </row>
    <row r="79" spans="1:9" ht="12" customHeight="1" x14ac:dyDescent="0.25">
      <c r="A79" s="6" t="s">
        <v>259</v>
      </c>
      <c r="B79" s="6" t="s">
        <v>260</v>
      </c>
      <c r="C79" s="7">
        <v>39</v>
      </c>
      <c r="D79" s="6" t="s">
        <v>11</v>
      </c>
      <c r="E79" s="6" t="s">
        <v>25</v>
      </c>
      <c r="F79" s="8" t="s">
        <v>261</v>
      </c>
      <c r="G79" s="9">
        <v>9845667788</v>
      </c>
      <c r="H79" s="10">
        <v>45260</v>
      </c>
      <c r="I79" s="7">
        <v>4600</v>
      </c>
    </row>
    <row r="80" spans="1:9" ht="12" customHeight="1" x14ac:dyDescent="0.25">
      <c r="A80" s="6" t="s">
        <v>262</v>
      </c>
      <c r="B80" s="6" t="s">
        <v>263</v>
      </c>
      <c r="C80" s="7">
        <v>25</v>
      </c>
      <c r="D80" s="6" t="s">
        <v>16</v>
      </c>
      <c r="E80" s="6" t="s">
        <v>21</v>
      </c>
      <c r="F80" s="8" t="s">
        <v>264</v>
      </c>
      <c r="G80" s="9">
        <v>9845556677</v>
      </c>
      <c r="H80" s="10">
        <v>45262</v>
      </c>
      <c r="I80" s="7">
        <v>3200</v>
      </c>
    </row>
    <row r="81" spans="1:9" ht="12" customHeight="1" x14ac:dyDescent="0.25">
      <c r="A81" s="6" t="s">
        <v>265</v>
      </c>
      <c r="B81" s="6" t="s">
        <v>266</v>
      </c>
      <c r="C81" s="7">
        <v>41</v>
      </c>
      <c r="D81" s="6" t="s">
        <v>11</v>
      </c>
      <c r="E81" s="6" t="s">
        <v>53</v>
      </c>
      <c r="F81" s="8" t="s">
        <v>267</v>
      </c>
      <c r="G81" s="9">
        <v>9833345566</v>
      </c>
      <c r="H81" s="10">
        <v>45259</v>
      </c>
      <c r="I81" s="7">
        <v>5000</v>
      </c>
    </row>
    <row r="82" spans="1:9" ht="12" customHeight="1" x14ac:dyDescent="0.25">
      <c r="A82" s="6" t="s">
        <v>268</v>
      </c>
      <c r="B82" s="6" t="s">
        <v>269</v>
      </c>
      <c r="C82" s="7">
        <v>27</v>
      </c>
      <c r="D82" s="6" t="s">
        <v>16</v>
      </c>
      <c r="E82" s="6" t="s">
        <v>69</v>
      </c>
      <c r="F82" s="8" t="s">
        <v>270</v>
      </c>
      <c r="G82" s="9">
        <v>9823441234</v>
      </c>
      <c r="H82" s="10">
        <v>45265</v>
      </c>
      <c r="I82" s="7">
        <v>2800</v>
      </c>
    </row>
    <row r="83" spans="1:9" ht="12" customHeight="1" x14ac:dyDescent="0.25">
      <c r="A83" s="6" t="s">
        <v>271</v>
      </c>
      <c r="B83" s="6" t="s">
        <v>272</v>
      </c>
      <c r="C83" s="7">
        <v>44</v>
      </c>
      <c r="D83" s="6" t="s">
        <v>11</v>
      </c>
      <c r="E83" s="6" t="s">
        <v>61</v>
      </c>
      <c r="F83" s="8" t="s">
        <v>273</v>
      </c>
      <c r="G83" s="9">
        <v>9841233344</v>
      </c>
      <c r="H83" s="10">
        <v>45263</v>
      </c>
      <c r="I83" s="7">
        <v>5300</v>
      </c>
    </row>
    <row r="84" spans="1:9" ht="12" customHeight="1" x14ac:dyDescent="0.25">
      <c r="A84" s="6" t="s">
        <v>274</v>
      </c>
      <c r="B84" s="6" t="s">
        <v>275</v>
      </c>
      <c r="C84" s="7">
        <v>32</v>
      </c>
      <c r="D84" s="6" t="s">
        <v>16</v>
      </c>
      <c r="E84" s="6" t="s">
        <v>33</v>
      </c>
      <c r="F84" s="8" t="s">
        <v>276</v>
      </c>
      <c r="G84" s="9">
        <v>9833345567</v>
      </c>
      <c r="H84" s="10">
        <v>45257</v>
      </c>
      <c r="I84" s="7">
        <v>4000</v>
      </c>
    </row>
    <row r="85" spans="1:9" ht="12" customHeight="1" x14ac:dyDescent="0.25">
      <c r="A85" s="6" t="s">
        <v>277</v>
      </c>
      <c r="B85" s="6" t="s">
        <v>278</v>
      </c>
      <c r="C85" s="7">
        <v>38</v>
      </c>
      <c r="D85" s="6" t="s">
        <v>11</v>
      </c>
      <c r="E85" s="6" t="s">
        <v>49</v>
      </c>
      <c r="F85" s="8" t="s">
        <v>279</v>
      </c>
      <c r="G85" s="9">
        <v>9845667789</v>
      </c>
      <c r="H85" s="10">
        <v>45250</v>
      </c>
      <c r="I85" s="7">
        <v>4500</v>
      </c>
    </row>
    <row r="86" spans="1:9" ht="12" customHeight="1" x14ac:dyDescent="0.25">
      <c r="A86" s="6" t="s">
        <v>280</v>
      </c>
      <c r="B86" s="6" t="s">
        <v>281</v>
      </c>
      <c r="C86" s="7">
        <v>29</v>
      </c>
      <c r="D86" s="6" t="s">
        <v>16</v>
      </c>
      <c r="E86" s="6" t="s">
        <v>41</v>
      </c>
      <c r="F86" s="8" t="s">
        <v>282</v>
      </c>
      <c r="G86" s="9">
        <v>9845334455</v>
      </c>
      <c r="H86" s="10">
        <v>45266</v>
      </c>
      <c r="I86" s="7">
        <v>3400</v>
      </c>
    </row>
    <row r="87" spans="1:9" ht="12" customHeight="1" x14ac:dyDescent="0.25">
      <c r="A87" s="6" t="s">
        <v>283</v>
      </c>
      <c r="B87" s="6" t="s">
        <v>284</v>
      </c>
      <c r="C87" s="7">
        <v>47</v>
      </c>
      <c r="D87" s="6" t="s">
        <v>11</v>
      </c>
      <c r="E87" s="6" t="s">
        <v>29</v>
      </c>
      <c r="F87" s="8" t="s">
        <v>285</v>
      </c>
      <c r="G87" s="9">
        <v>9812233344</v>
      </c>
      <c r="H87" s="10">
        <v>45248</v>
      </c>
      <c r="I87" s="7">
        <v>4900</v>
      </c>
    </row>
    <row r="88" spans="1:9" ht="12" customHeight="1" x14ac:dyDescent="0.25">
      <c r="A88" s="6" t="s">
        <v>286</v>
      </c>
      <c r="B88" s="6" t="s">
        <v>287</v>
      </c>
      <c r="C88" s="7">
        <v>35</v>
      </c>
      <c r="D88" s="6" t="s">
        <v>16</v>
      </c>
      <c r="E88" s="6" t="s">
        <v>12</v>
      </c>
      <c r="F88" s="8" t="s">
        <v>288</v>
      </c>
      <c r="G88" s="9">
        <v>9841223344</v>
      </c>
      <c r="H88" s="10">
        <v>45261</v>
      </c>
      <c r="I88" s="7">
        <v>3000</v>
      </c>
    </row>
    <row r="89" spans="1:9" ht="12" customHeight="1" x14ac:dyDescent="0.25">
      <c r="A89" s="6" t="s">
        <v>289</v>
      </c>
      <c r="B89" s="6" t="s">
        <v>290</v>
      </c>
      <c r="C89" s="7">
        <v>30</v>
      </c>
      <c r="D89" s="6" t="s">
        <v>11</v>
      </c>
      <c r="E89" s="6" t="s">
        <v>21</v>
      </c>
      <c r="F89" s="8" t="s">
        <v>291</v>
      </c>
      <c r="G89" s="9">
        <v>9845667788</v>
      </c>
      <c r="H89" s="10">
        <v>45262</v>
      </c>
      <c r="I89" s="7">
        <v>4000</v>
      </c>
    </row>
    <row r="90" spans="1:9" ht="12" customHeight="1" x14ac:dyDescent="0.25">
      <c r="A90" s="6" t="s">
        <v>292</v>
      </c>
      <c r="B90" s="6" t="s">
        <v>293</v>
      </c>
      <c r="C90" s="7">
        <v>27</v>
      </c>
      <c r="D90" s="6" t="s">
        <v>16</v>
      </c>
      <c r="E90" s="6" t="s">
        <v>65</v>
      </c>
      <c r="F90" s="8" t="s">
        <v>294</v>
      </c>
      <c r="G90" s="9">
        <v>9811123345</v>
      </c>
      <c r="H90" s="10">
        <v>45260</v>
      </c>
      <c r="I90" s="7">
        <v>2900</v>
      </c>
    </row>
    <row r="91" spans="1:9" ht="12" customHeight="1" x14ac:dyDescent="0.25">
      <c r="A91" s="6" t="s">
        <v>295</v>
      </c>
      <c r="B91" s="6" t="s">
        <v>296</v>
      </c>
      <c r="C91" s="7">
        <v>50</v>
      </c>
      <c r="D91" s="6" t="s">
        <v>11</v>
      </c>
      <c r="E91" s="6" t="s">
        <v>17</v>
      </c>
      <c r="F91" s="8" t="s">
        <v>297</v>
      </c>
      <c r="G91" s="9">
        <v>9833345566</v>
      </c>
      <c r="H91" s="10">
        <v>45255</v>
      </c>
      <c r="I91" s="7">
        <v>5200</v>
      </c>
    </row>
    <row r="92" spans="1:9" ht="12" customHeight="1" x14ac:dyDescent="0.25">
      <c r="A92" s="6" t="s">
        <v>298</v>
      </c>
      <c r="B92" s="6" t="s">
        <v>299</v>
      </c>
      <c r="C92" s="7">
        <v>31</v>
      </c>
      <c r="D92" s="6" t="s">
        <v>16</v>
      </c>
      <c r="E92" s="6" t="s">
        <v>53</v>
      </c>
      <c r="F92" s="8" t="s">
        <v>300</v>
      </c>
      <c r="G92" s="9">
        <v>9823445567</v>
      </c>
      <c r="H92" s="10">
        <v>45263</v>
      </c>
      <c r="I92" s="7">
        <v>3600</v>
      </c>
    </row>
    <row r="93" spans="1:9" ht="12" customHeight="1" x14ac:dyDescent="0.25">
      <c r="A93" s="6" t="s">
        <v>301</v>
      </c>
      <c r="B93" s="6" t="s">
        <v>302</v>
      </c>
      <c r="C93" s="7">
        <v>29</v>
      </c>
      <c r="D93" s="6" t="s">
        <v>11</v>
      </c>
      <c r="E93" s="6" t="s">
        <v>61</v>
      </c>
      <c r="F93" s="8" t="s">
        <v>303</v>
      </c>
      <c r="G93" s="9">
        <v>9845334456</v>
      </c>
      <c r="H93" s="10">
        <v>45258</v>
      </c>
      <c r="I93" s="7">
        <v>3100</v>
      </c>
    </row>
    <row r="94" spans="1:9" ht="12" customHeight="1" x14ac:dyDescent="0.25">
      <c r="A94" s="6" t="s">
        <v>304</v>
      </c>
      <c r="B94" s="6" t="s">
        <v>305</v>
      </c>
      <c r="C94" s="7">
        <v>34</v>
      </c>
      <c r="D94" s="6" t="s">
        <v>16</v>
      </c>
      <c r="E94" s="6" t="s">
        <v>33</v>
      </c>
      <c r="F94" s="8" t="s">
        <v>306</v>
      </c>
      <c r="G94" s="9">
        <v>9845667789</v>
      </c>
      <c r="H94" s="10">
        <v>45264</v>
      </c>
      <c r="I94" s="7">
        <v>4300</v>
      </c>
    </row>
    <row r="95" spans="1:9" ht="12" customHeight="1" x14ac:dyDescent="0.25">
      <c r="A95" s="6" t="s">
        <v>307</v>
      </c>
      <c r="B95" s="6" t="s">
        <v>308</v>
      </c>
      <c r="C95" s="7">
        <v>41</v>
      </c>
      <c r="D95" s="6" t="s">
        <v>11</v>
      </c>
      <c r="E95" s="6" t="s">
        <v>125</v>
      </c>
      <c r="F95" s="8" t="s">
        <v>309</v>
      </c>
      <c r="G95" s="9">
        <v>9833445566</v>
      </c>
      <c r="H95" s="10">
        <v>45265</v>
      </c>
      <c r="I95" s="7">
        <v>4500</v>
      </c>
    </row>
    <row r="96" spans="1:9" ht="12" customHeight="1" x14ac:dyDescent="0.25">
      <c r="A96" s="6" t="s">
        <v>310</v>
      </c>
      <c r="B96" s="6" t="s">
        <v>311</v>
      </c>
      <c r="C96" s="7">
        <v>37</v>
      </c>
      <c r="D96" s="6" t="s">
        <v>16</v>
      </c>
      <c r="E96" s="6" t="s">
        <v>21</v>
      </c>
      <c r="F96" s="8" t="s">
        <v>312</v>
      </c>
      <c r="G96" s="9">
        <v>9812233344</v>
      </c>
      <c r="H96" s="10">
        <v>45266</v>
      </c>
      <c r="I96" s="7">
        <v>3100</v>
      </c>
    </row>
    <row r="97" spans="1:9" ht="12" customHeight="1" x14ac:dyDescent="0.25">
      <c r="A97" s="6" t="s">
        <v>313</v>
      </c>
      <c r="B97" s="6" t="s">
        <v>44</v>
      </c>
      <c r="C97" s="7">
        <v>45</v>
      </c>
      <c r="D97" s="6" t="s">
        <v>11</v>
      </c>
      <c r="E97" s="6" t="s">
        <v>29</v>
      </c>
      <c r="F97" s="8" t="s">
        <v>46</v>
      </c>
      <c r="G97" s="9">
        <v>9845667788</v>
      </c>
      <c r="H97" s="10">
        <v>45259</v>
      </c>
      <c r="I97" s="7">
        <v>5000</v>
      </c>
    </row>
    <row r="98" spans="1:9" ht="12" customHeight="1" x14ac:dyDescent="0.25">
      <c r="A98" s="6" t="s">
        <v>314</v>
      </c>
      <c r="B98" s="6" t="s">
        <v>315</v>
      </c>
      <c r="C98" s="7">
        <v>30</v>
      </c>
      <c r="D98" s="6" t="s">
        <v>16</v>
      </c>
      <c r="E98" s="6" t="s">
        <v>37</v>
      </c>
      <c r="F98" s="8" t="s">
        <v>316</v>
      </c>
      <c r="G98" s="9">
        <v>9833445567</v>
      </c>
      <c r="H98" s="10">
        <v>45260</v>
      </c>
      <c r="I98" s="7">
        <v>3200</v>
      </c>
    </row>
    <row r="99" spans="1:9" ht="12" customHeight="1" x14ac:dyDescent="0.25">
      <c r="A99" s="6" t="s">
        <v>317</v>
      </c>
      <c r="B99" s="6" t="s">
        <v>318</v>
      </c>
      <c r="C99" s="7">
        <v>39</v>
      </c>
      <c r="D99" s="6" t="s">
        <v>11</v>
      </c>
      <c r="E99" s="6" t="s">
        <v>12</v>
      </c>
      <c r="F99" s="8" t="s">
        <v>319</v>
      </c>
      <c r="G99" s="9">
        <v>9845334455</v>
      </c>
      <c r="H99" s="10">
        <v>45256</v>
      </c>
      <c r="I99" s="7">
        <v>4800</v>
      </c>
    </row>
    <row r="100" spans="1:9" ht="12" customHeight="1" x14ac:dyDescent="0.25">
      <c r="A100" s="6" t="s">
        <v>320</v>
      </c>
      <c r="B100" s="6" t="s">
        <v>321</v>
      </c>
      <c r="C100" s="7">
        <v>26</v>
      </c>
      <c r="D100" s="6" t="s">
        <v>16</v>
      </c>
      <c r="E100" s="6" t="s">
        <v>17</v>
      </c>
      <c r="F100" s="8" t="s">
        <v>322</v>
      </c>
      <c r="G100" s="9">
        <v>9811122234</v>
      </c>
      <c r="H100" s="10">
        <v>45261</v>
      </c>
      <c r="I100" s="7">
        <v>2900</v>
      </c>
    </row>
    <row r="101" spans="1:9" ht="12" customHeight="1" x14ac:dyDescent="0.25">
      <c r="A101" s="6" t="s">
        <v>323</v>
      </c>
      <c r="B101" s="6" t="s">
        <v>324</v>
      </c>
      <c r="C101" s="7">
        <v>35</v>
      </c>
      <c r="D101" s="6" t="s">
        <v>11</v>
      </c>
      <c r="E101" s="6" t="s">
        <v>49</v>
      </c>
      <c r="F101" s="8" t="s">
        <v>325</v>
      </c>
      <c r="G101" s="9">
        <v>9845667789</v>
      </c>
      <c r="H101" s="10">
        <v>45264</v>
      </c>
      <c r="I101" s="7">
        <v>3500</v>
      </c>
    </row>
    <row r="102" spans="1:9" ht="12" customHeight="1" x14ac:dyDescent="0.25">
      <c r="A102" s="6" t="s">
        <v>326</v>
      </c>
      <c r="B102" s="6" t="s">
        <v>327</v>
      </c>
      <c r="C102" s="7">
        <v>33</v>
      </c>
      <c r="D102" s="6" t="s">
        <v>16</v>
      </c>
      <c r="E102" s="6" t="s">
        <v>41</v>
      </c>
      <c r="F102" s="8" t="s">
        <v>328</v>
      </c>
      <c r="G102" s="9">
        <v>9845334455</v>
      </c>
      <c r="H102" s="10">
        <v>45265</v>
      </c>
      <c r="I102" s="7">
        <v>3000</v>
      </c>
    </row>
    <row r="103" spans="1:9" ht="12" customHeight="1" x14ac:dyDescent="0.25">
      <c r="A103" s="6" t="s">
        <v>329</v>
      </c>
      <c r="B103" s="6" t="s">
        <v>330</v>
      </c>
      <c r="C103" s="7">
        <v>36</v>
      </c>
      <c r="D103" s="6" t="s">
        <v>11</v>
      </c>
      <c r="E103" s="6" t="s">
        <v>69</v>
      </c>
      <c r="F103" s="8" t="s">
        <v>331</v>
      </c>
      <c r="G103" s="9">
        <v>9823441234</v>
      </c>
      <c r="H103" s="10">
        <v>45257</v>
      </c>
      <c r="I103" s="7">
        <v>5300</v>
      </c>
    </row>
    <row r="104" spans="1:9" ht="12" customHeight="1" x14ac:dyDescent="0.25">
      <c r="A104" s="6" t="s">
        <v>332</v>
      </c>
      <c r="B104" s="6" t="s">
        <v>333</v>
      </c>
      <c r="C104" s="7">
        <v>29</v>
      </c>
      <c r="D104" s="6" t="s">
        <v>16</v>
      </c>
      <c r="E104" s="6" t="s">
        <v>12</v>
      </c>
      <c r="F104" s="8" t="s">
        <v>334</v>
      </c>
      <c r="G104" s="9">
        <v>9813345566</v>
      </c>
      <c r="H104" s="10">
        <v>45262</v>
      </c>
      <c r="I104" s="7">
        <v>3100</v>
      </c>
    </row>
    <row r="105" spans="1:9" ht="12" customHeight="1" x14ac:dyDescent="0.25">
      <c r="A105" s="6" t="s">
        <v>335</v>
      </c>
      <c r="B105" s="6" t="s">
        <v>336</v>
      </c>
      <c r="C105" s="7">
        <v>40</v>
      </c>
      <c r="D105" s="6" t="s">
        <v>11</v>
      </c>
      <c r="E105" s="6" t="s">
        <v>53</v>
      </c>
      <c r="F105" s="8" t="s">
        <v>337</v>
      </c>
      <c r="G105" s="9">
        <v>9833345567</v>
      </c>
      <c r="H105" s="10">
        <v>45260</v>
      </c>
      <c r="I105" s="7">
        <v>4700</v>
      </c>
    </row>
    <row r="106" spans="1:9" ht="12" customHeight="1" x14ac:dyDescent="0.25">
      <c r="A106" s="6" t="s">
        <v>338</v>
      </c>
      <c r="B106" s="6" t="s">
        <v>339</v>
      </c>
      <c r="C106" s="7">
        <v>27</v>
      </c>
      <c r="D106" s="6" t="s">
        <v>16</v>
      </c>
      <c r="E106" s="6" t="s">
        <v>29</v>
      </c>
      <c r="F106" s="8" t="s">
        <v>340</v>
      </c>
      <c r="G106" s="9">
        <v>9845667788</v>
      </c>
      <c r="H106" s="10">
        <v>45266</v>
      </c>
      <c r="I106" s="7">
        <v>2800</v>
      </c>
    </row>
    <row r="107" spans="1:9" ht="12" customHeight="1" x14ac:dyDescent="0.25">
      <c r="A107" s="6" t="s">
        <v>341</v>
      </c>
      <c r="B107" s="6" t="s">
        <v>342</v>
      </c>
      <c r="C107" s="7">
        <v>26</v>
      </c>
      <c r="D107" s="6" t="s">
        <v>11</v>
      </c>
      <c r="E107" s="6" t="s">
        <v>12</v>
      </c>
      <c r="F107" s="8" t="s">
        <v>343</v>
      </c>
      <c r="G107" s="9">
        <v>9800000106</v>
      </c>
      <c r="H107" s="10">
        <v>45262</v>
      </c>
      <c r="I107" s="7">
        <v>3200</v>
      </c>
    </row>
    <row r="108" spans="1:9" ht="12" customHeight="1" x14ac:dyDescent="0.25">
      <c r="A108" s="6" t="s">
        <v>344</v>
      </c>
      <c r="B108" s="6" t="s">
        <v>72</v>
      </c>
      <c r="C108" s="7">
        <v>29</v>
      </c>
      <c r="D108" s="6" t="s">
        <v>16</v>
      </c>
      <c r="E108" s="6" t="s">
        <v>17</v>
      </c>
      <c r="F108" s="8" t="s">
        <v>73</v>
      </c>
      <c r="G108" s="9">
        <v>9800000107</v>
      </c>
      <c r="H108" s="10">
        <v>45260</v>
      </c>
      <c r="I108" s="7">
        <v>4000</v>
      </c>
    </row>
    <row r="109" spans="1:9" ht="12" customHeight="1" x14ac:dyDescent="0.25">
      <c r="A109" s="6" t="s">
        <v>345</v>
      </c>
      <c r="B109" s="6" t="s">
        <v>346</v>
      </c>
      <c r="C109" s="7">
        <v>36</v>
      </c>
      <c r="D109" s="6" t="s">
        <v>11</v>
      </c>
      <c r="E109" s="6" t="s">
        <v>21</v>
      </c>
      <c r="F109" s="8" t="s">
        <v>347</v>
      </c>
      <c r="G109" s="9">
        <v>9800000108</v>
      </c>
      <c r="H109" s="10">
        <v>45265</v>
      </c>
      <c r="I109" s="7">
        <v>5100</v>
      </c>
    </row>
    <row r="110" spans="1:9" ht="12" customHeight="1" x14ac:dyDescent="0.25">
      <c r="A110" s="6" t="s">
        <v>348</v>
      </c>
      <c r="B110" s="6" t="s">
        <v>349</v>
      </c>
      <c r="C110" s="7">
        <v>33</v>
      </c>
      <c r="D110" s="6" t="s">
        <v>16</v>
      </c>
      <c r="E110" s="6" t="s">
        <v>41</v>
      </c>
      <c r="F110" s="8" t="s">
        <v>350</v>
      </c>
      <c r="G110" s="9">
        <v>9800000109</v>
      </c>
      <c r="H110" s="10">
        <v>45255</v>
      </c>
      <c r="I110" s="7">
        <v>3100</v>
      </c>
    </row>
    <row r="111" spans="1:9" ht="12" customHeight="1" x14ac:dyDescent="0.25">
      <c r="A111" s="6" t="s">
        <v>351</v>
      </c>
      <c r="B111" s="6" t="s">
        <v>93</v>
      </c>
      <c r="C111" s="7">
        <v>42</v>
      </c>
      <c r="D111" s="6" t="s">
        <v>11</v>
      </c>
      <c r="E111" s="6" t="s">
        <v>29</v>
      </c>
      <c r="F111" s="8" t="s">
        <v>94</v>
      </c>
      <c r="G111" s="9">
        <v>9800000110</v>
      </c>
      <c r="H111" s="10">
        <v>45266</v>
      </c>
      <c r="I111" s="7">
        <v>4500</v>
      </c>
    </row>
    <row r="112" spans="1:9" ht="12" customHeight="1" x14ac:dyDescent="0.25">
      <c r="A112" s="6" t="s">
        <v>352</v>
      </c>
      <c r="B112" s="6" t="s">
        <v>353</v>
      </c>
      <c r="C112" s="7">
        <v>27</v>
      </c>
      <c r="D112" s="6" t="s">
        <v>16</v>
      </c>
      <c r="E112" s="6" t="s">
        <v>49</v>
      </c>
      <c r="F112" s="8" t="s">
        <v>354</v>
      </c>
      <c r="G112" s="9">
        <v>9800000111</v>
      </c>
      <c r="H112" s="10">
        <v>45260</v>
      </c>
      <c r="I112" s="7">
        <v>3700</v>
      </c>
    </row>
    <row r="113" spans="1:9" ht="12" customHeight="1" x14ac:dyDescent="0.25">
      <c r="A113" s="6" t="s">
        <v>355</v>
      </c>
      <c r="B113" s="6" t="s">
        <v>356</v>
      </c>
      <c r="C113" s="7">
        <v>39</v>
      </c>
      <c r="D113" s="6" t="s">
        <v>11</v>
      </c>
      <c r="E113" s="6" t="s">
        <v>33</v>
      </c>
      <c r="F113" s="8" t="s">
        <v>357</v>
      </c>
      <c r="G113" s="9">
        <v>9800000112</v>
      </c>
      <c r="H113" s="10">
        <v>45261</v>
      </c>
      <c r="I113" s="7">
        <v>4900</v>
      </c>
    </row>
    <row r="114" spans="1:9" ht="12" customHeight="1" x14ac:dyDescent="0.25">
      <c r="A114" s="6" t="s">
        <v>358</v>
      </c>
      <c r="B114" s="6" t="s">
        <v>359</v>
      </c>
      <c r="C114" s="7">
        <v>25</v>
      </c>
      <c r="D114" s="6" t="s">
        <v>16</v>
      </c>
      <c r="E114" s="6" t="s">
        <v>53</v>
      </c>
      <c r="F114" s="8" t="s">
        <v>360</v>
      </c>
      <c r="G114" s="9">
        <v>9800000113</v>
      </c>
      <c r="H114" s="10">
        <v>45258</v>
      </c>
      <c r="I114" s="7">
        <v>3400</v>
      </c>
    </row>
    <row r="115" spans="1:9" ht="12" customHeight="1" x14ac:dyDescent="0.25">
      <c r="A115" s="6" t="s">
        <v>361</v>
      </c>
      <c r="B115" s="6" t="s">
        <v>362</v>
      </c>
      <c r="C115" s="7">
        <v>30</v>
      </c>
      <c r="D115" s="6" t="s">
        <v>11</v>
      </c>
      <c r="E115" s="6" t="s">
        <v>61</v>
      </c>
      <c r="F115" s="8" t="s">
        <v>363</v>
      </c>
      <c r="G115" s="9">
        <v>9800000114</v>
      </c>
      <c r="H115" s="10">
        <v>45263</v>
      </c>
      <c r="I115" s="7">
        <v>4300</v>
      </c>
    </row>
    <row r="116" spans="1:9" ht="12" customHeight="1" x14ac:dyDescent="0.25">
      <c r="A116" s="6" t="s">
        <v>364</v>
      </c>
      <c r="B116" s="6" t="s">
        <v>365</v>
      </c>
      <c r="C116" s="7">
        <v>35</v>
      </c>
      <c r="D116" s="6" t="s">
        <v>16</v>
      </c>
      <c r="E116" s="6" t="s">
        <v>37</v>
      </c>
      <c r="F116" s="8" t="s">
        <v>366</v>
      </c>
      <c r="G116" s="9">
        <v>9800000115</v>
      </c>
      <c r="H116" s="10">
        <v>45255</v>
      </c>
      <c r="I116" s="7">
        <v>3100</v>
      </c>
    </row>
    <row r="117" spans="1:9" ht="12" customHeight="1" x14ac:dyDescent="0.25">
      <c r="A117" s="6" t="s">
        <v>367</v>
      </c>
      <c r="B117" s="6" t="s">
        <v>368</v>
      </c>
      <c r="C117" s="7">
        <v>31</v>
      </c>
      <c r="D117" s="6" t="s">
        <v>11</v>
      </c>
      <c r="E117" s="6" t="s">
        <v>65</v>
      </c>
      <c r="F117" s="8" t="s">
        <v>369</v>
      </c>
      <c r="G117" s="9">
        <v>9800000116</v>
      </c>
      <c r="H117" s="10">
        <v>45266</v>
      </c>
      <c r="I117" s="7">
        <v>5200</v>
      </c>
    </row>
    <row r="118" spans="1:9" ht="12" customHeight="1" x14ac:dyDescent="0.25">
      <c r="A118" s="6" t="s">
        <v>370</v>
      </c>
      <c r="B118" s="6" t="s">
        <v>371</v>
      </c>
      <c r="C118" s="7">
        <v>29</v>
      </c>
      <c r="D118" s="6" t="s">
        <v>16</v>
      </c>
      <c r="E118" s="6" t="s">
        <v>69</v>
      </c>
      <c r="F118" s="8" t="s">
        <v>372</v>
      </c>
      <c r="G118" s="9">
        <v>9800000117</v>
      </c>
      <c r="H118" s="10">
        <v>45264</v>
      </c>
      <c r="I118" s="7">
        <v>3600</v>
      </c>
    </row>
    <row r="119" spans="1:9" ht="12" customHeight="1" x14ac:dyDescent="0.25">
      <c r="A119" s="6" t="s">
        <v>373</v>
      </c>
      <c r="B119" s="6" t="s">
        <v>324</v>
      </c>
      <c r="C119" s="7">
        <v>37</v>
      </c>
      <c r="D119" s="6" t="s">
        <v>11</v>
      </c>
      <c r="E119" s="6" t="s">
        <v>25</v>
      </c>
      <c r="F119" s="8" t="s">
        <v>325</v>
      </c>
      <c r="G119" s="9">
        <v>9800000118</v>
      </c>
      <c r="H119" s="10">
        <v>45265</v>
      </c>
      <c r="I119" s="7">
        <v>4400</v>
      </c>
    </row>
    <row r="120" spans="1:9" ht="12" customHeight="1" x14ac:dyDescent="0.25">
      <c r="A120" s="6" t="s">
        <v>374</v>
      </c>
      <c r="B120" s="6" t="s">
        <v>375</v>
      </c>
      <c r="C120" s="7">
        <v>24</v>
      </c>
      <c r="D120" s="6" t="s">
        <v>16</v>
      </c>
      <c r="E120" s="6" t="s">
        <v>41</v>
      </c>
      <c r="F120" s="8" t="s">
        <v>376</v>
      </c>
      <c r="G120" s="9">
        <v>9800000119</v>
      </c>
      <c r="H120" s="10">
        <v>45262</v>
      </c>
      <c r="I120" s="7">
        <v>3100</v>
      </c>
    </row>
    <row r="121" spans="1:9" ht="12" customHeight="1" x14ac:dyDescent="0.25">
      <c r="A121" s="6" t="s">
        <v>377</v>
      </c>
      <c r="B121" s="6" t="s">
        <v>378</v>
      </c>
      <c r="C121" s="7">
        <v>28</v>
      </c>
      <c r="D121" s="6" t="s">
        <v>11</v>
      </c>
      <c r="E121" s="6" t="s">
        <v>53</v>
      </c>
      <c r="F121" s="8" t="s">
        <v>379</v>
      </c>
      <c r="G121" s="9">
        <v>9800000120</v>
      </c>
      <c r="H121" s="10">
        <v>45260</v>
      </c>
      <c r="I121" s="7">
        <v>4300</v>
      </c>
    </row>
    <row r="122" spans="1:9" ht="12" customHeight="1" x14ac:dyDescent="0.25">
      <c r="A122" s="6" t="s">
        <v>380</v>
      </c>
      <c r="B122" s="6" t="s">
        <v>381</v>
      </c>
      <c r="C122" s="7">
        <v>31</v>
      </c>
      <c r="D122" s="6" t="s">
        <v>16</v>
      </c>
      <c r="E122" s="6" t="s">
        <v>33</v>
      </c>
      <c r="F122" s="8" t="s">
        <v>382</v>
      </c>
      <c r="G122" s="9">
        <v>9800000121</v>
      </c>
      <c r="H122" s="10">
        <v>45258</v>
      </c>
      <c r="I122" s="7">
        <v>4700</v>
      </c>
    </row>
    <row r="123" spans="1:9" ht="12" customHeight="1" x14ac:dyDescent="0.25">
      <c r="A123" s="6" t="s">
        <v>383</v>
      </c>
      <c r="B123" s="6" t="s">
        <v>384</v>
      </c>
      <c r="C123" s="7">
        <v>44</v>
      </c>
      <c r="D123" s="6" t="s">
        <v>11</v>
      </c>
      <c r="E123" s="6" t="s">
        <v>21</v>
      </c>
      <c r="F123" s="8" t="s">
        <v>385</v>
      </c>
      <c r="G123" s="9">
        <v>9800000122</v>
      </c>
      <c r="H123" s="10">
        <v>45266</v>
      </c>
      <c r="I123" s="7">
        <v>5100</v>
      </c>
    </row>
    <row r="124" spans="1:9" ht="12" customHeight="1" x14ac:dyDescent="0.25">
      <c r="A124" s="6" t="s">
        <v>386</v>
      </c>
      <c r="B124" s="6" t="s">
        <v>387</v>
      </c>
      <c r="C124" s="7">
        <v>27</v>
      </c>
      <c r="D124" s="6" t="s">
        <v>16</v>
      </c>
      <c r="E124" s="6" t="s">
        <v>17</v>
      </c>
      <c r="F124" s="8" t="s">
        <v>388</v>
      </c>
      <c r="G124" s="9">
        <v>9800000123</v>
      </c>
      <c r="H124" s="10">
        <v>45263</v>
      </c>
      <c r="I124" s="7">
        <v>3000</v>
      </c>
    </row>
    <row r="125" spans="1:9" ht="12" customHeight="1" x14ac:dyDescent="0.25">
      <c r="A125" s="6" t="s">
        <v>389</v>
      </c>
      <c r="B125" s="6" t="s">
        <v>390</v>
      </c>
      <c r="C125" s="7">
        <v>36</v>
      </c>
      <c r="D125" s="6" t="s">
        <v>11</v>
      </c>
      <c r="E125" s="6" t="s">
        <v>49</v>
      </c>
      <c r="F125" s="8" t="s">
        <v>391</v>
      </c>
      <c r="G125" s="9">
        <v>9800000124</v>
      </c>
      <c r="H125" s="10">
        <v>45264</v>
      </c>
      <c r="I125" s="7">
        <v>5000</v>
      </c>
    </row>
    <row r="126" spans="1:9" ht="12" customHeight="1" x14ac:dyDescent="0.25">
      <c r="A126" s="6" t="s">
        <v>392</v>
      </c>
      <c r="B126" s="6" t="s">
        <v>393</v>
      </c>
      <c r="C126" s="7">
        <v>29</v>
      </c>
      <c r="D126" s="6" t="s">
        <v>16</v>
      </c>
      <c r="E126" s="6" t="s">
        <v>25</v>
      </c>
      <c r="F126" s="8" t="s">
        <v>394</v>
      </c>
      <c r="G126" s="9">
        <v>9800000125</v>
      </c>
      <c r="H126" s="10">
        <v>45261</v>
      </c>
      <c r="I126" s="7">
        <v>3500</v>
      </c>
    </row>
    <row r="127" spans="1:9" ht="12" customHeight="1" x14ac:dyDescent="0.25">
      <c r="A127" s="6" t="s">
        <v>395</v>
      </c>
      <c r="B127" s="6" t="s">
        <v>396</v>
      </c>
      <c r="C127" s="7">
        <v>41</v>
      </c>
      <c r="D127" s="6" t="s">
        <v>11</v>
      </c>
      <c r="E127" s="6" t="s">
        <v>37</v>
      </c>
      <c r="F127" s="8" t="s">
        <v>397</v>
      </c>
      <c r="G127" s="9">
        <v>9800000126</v>
      </c>
      <c r="H127" s="10">
        <v>45265</v>
      </c>
      <c r="I127" s="7">
        <v>4500</v>
      </c>
    </row>
    <row r="128" spans="1:9" ht="12" customHeight="1" x14ac:dyDescent="0.25">
      <c r="A128" s="6" t="s">
        <v>398</v>
      </c>
      <c r="B128" s="6" t="s">
        <v>399</v>
      </c>
      <c r="C128" s="7">
        <v>33</v>
      </c>
      <c r="D128" s="6" t="s">
        <v>16</v>
      </c>
      <c r="E128" s="6" t="s">
        <v>12</v>
      </c>
      <c r="F128" s="8" t="s">
        <v>400</v>
      </c>
      <c r="G128" s="9">
        <v>9800000127</v>
      </c>
      <c r="H128" s="10">
        <v>45260</v>
      </c>
      <c r="I128" s="7">
        <v>3200</v>
      </c>
    </row>
    <row r="129" spans="1:9" ht="12" customHeight="1" x14ac:dyDescent="0.25">
      <c r="A129" s="6" t="s">
        <v>401</v>
      </c>
      <c r="B129" s="6" t="s">
        <v>402</v>
      </c>
      <c r="C129" s="7">
        <v>38</v>
      </c>
      <c r="D129" s="6" t="s">
        <v>11</v>
      </c>
      <c r="E129" s="6" t="s">
        <v>53</v>
      </c>
      <c r="F129" s="8" t="s">
        <v>403</v>
      </c>
      <c r="G129" s="9">
        <v>9800000128</v>
      </c>
      <c r="H129" s="10">
        <v>45258</v>
      </c>
      <c r="I129" s="7">
        <v>4900</v>
      </c>
    </row>
    <row r="130" spans="1:9" ht="12" customHeight="1" x14ac:dyDescent="0.25">
      <c r="A130" s="6" t="s">
        <v>404</v>
      </c>
      <c r="B130" s="6" t="s">
        <v>405</v>
      </c>
      <c r="C130" s="7">
        <v>25</v>
      </c>
      <c r="D130" s="6" t="s">
        <v>16</v>
      </c>
      <c r="E130" s="6" t="s">
        <v>33</v>
      </c>
      <c r="F130" s="8" t="s">
        <v>406</v>
      </c>
      <c r="G130" s="9">
        <v>9800000129</v>
      </c>
      <c r="H130" s="10">
        <v>45263</v>
      </c>
      <c r="I130" s="7">
        <v>3100</v>
      </c>
    </row>
    <row r="131" spans="1:9" ht="12" customHeight="1" x14ac:dyDescent="0.25">
      <c r="A131" s="6" t="s">
        <v>407</v>
      </c>
      <c r="B131" s="6" t="s">
        <v>408</v>
      </c>
      <c r="C131" s="7">
        <v>43</v>
      </c>
      <c r="D131" s="6" t="s">
        <v>11</v>
      </c>
      <c r="E131" s="6" t="s">
        <v>21</v>
      </c>
      <c r="F131" s="8" t="s">
        <v>409</v>
      </c>
      <c r="G131" s="9">
        <v>9800000130</v>
      </c>
      <c r="H131" s="10">
        <v>45261</v>
      </c>
      <c r="I131" s="7">
        <v>5300</v>
      </c>
    </row>
    <row r="132" spans="1:9" ht="12" customHeight="1" x14ac:dyDescent="0.25">
      <c r="A132" s="6" t="s">
        <v>410</v>
      </c>
      <c r="B132" s="6" t="s">
        <v>411</v>
      </c>
      <c r="C132" s="7">
        <v>31</v>
      </c>
      <c r="D132" s="6" t="s">
        <v>16</v>
      </c>
      <c r="E132" s="6" t="s">
        <v>17</v>
      </c>
      <c r="F132" s="8" t="s">
        <v>412</v>
      </c>
      <c r="G132" s="9">
        <v>9800000131</v>
      </c>
      <c r="H132" s="10">
        <v>45255</v>
      </c>
      <c r="I132" s="7">
        <v>3300</v>
      </c>
    </row>
    <row r="133" spans="1:9" ht="12" customHeight="1" x14ac:dyDescent="0.25">
      <c r="A133" s="6" t="s">
        <v>413</v>
      </c>
      <c r="B133" s="6" t="s">
        <v>414</v>
      </c>
      <c r="C133" s="7">
        <v>29</v>
      </c>
      <c r="D133" s="6" t="s">
        <v>11</v>
      </c>
      <c r="E133" s="6" t="s">
        <v>41</v>
      </c>
      <c r="F133" s="8" t="s">
        <v>415</v>
      </c>
      <c r="G133" s="9">
        <v>9800000132</v>
      </c>
      <c r="H133" s="10">
        <v>45262</v>
      </c>
      <c r="I133" s="7">
        <v>3600</v>
      </c>
    </row>
    <row r="134" spans="1:9" ht="12" customHeight="1" x14ac:dyDescent="0.25">
      <c r="A134" s="6" t="s">
        <v>416</v>
      </c>
      <c r="B134" s="6" t="s">
        <v>417</v>
      </c>
      <c r="C134" s="7">
        <v>27</v>
      </c>
      <c r="D134" s="6" t="s">
        <v>16</v>
      </c>
      <c r="E134" s="6" t="s">
        <v>29</v>
      </c>
      <c r="F134" s="8" t="s">
        <v>418</v>
      </c>
      <c r="G134" s="9">
        <v>9800000133</v>
      </c>
      <c r="H134" s="10">
        <v>45266</v>
      </c>
      <c r="I134" s="7">
        <v>3000</v>
      </c>
    </row>
    <row r="135" spans="1:9" ht="12" customHeight="1" x14ac:dyDescent="0.25">
      <c r="A135" s="6" t="s">
        <v>419</v>
      </c>
      <c r="B135" s="6" t="s">
        <v>420</v>
      </c>
      <c r="C135" s="7">
        <v>28</v>
      </c>
      <c r="D135" s="6" t="s">
        <v>11</v>
      </c>
      <c r="E135" s="6" t="s">
        <v>53</v>
      </c>
      <c r="F135" s="8" t="s">
        <v>421</v>
      </c>
      <c r="G135" s="9">
        <v>9800000134</v>
      </c>
      <c r="H135" s="10">
        <v>45264</v>
      </c>
      <c r="I135" s="7">
        <v>3200</v>
      </c>
    </row>
    <row r="136" spans="1:9" ht="12" customHeight="1" x14ac:dyDescent="0.25">
      <c r="A136" s="6" t="s">
        <v>422</v>
      </c>
      <c r="B136" s="6" t="s">
        <v>330</v>
      </c>
      <c r="C136" s="7">
        <v>35</v>
      </c>
      <c r="D136" s="6" t="s">
        <v>11</v>
      </c>
      <c r="E136" s="6" t="s">
        <v>12</v>
      </c>
      <c r="F136" s="8" t="s">
        <v>423</v>
      </c>
      <c r="G136" s="9">
        <v>9800000135</v>
      </c>
      <c r="H136" s="10">
        <v>45261</v>
      </c>
      <c r="I136" s="7">
        <v>5200</v>
      </c>
    </row>
    <row r="137" spans="1:9" ht="12" customHeight="1" x14ac:dyDescent="0.25">
      <c r="A137" s="6" t="s">
        <v>424</v>
      </c>
      <c r="B137" s="6" t="s">
        <v>425</v>
      </c>
      <c r="C137" s="7">
        <v>30</v>
      </c>
      <c r="D137" s="6" t="s">
        <v>16</v>
      </c>
      <c r="E137" s="6" t="s">
        <v>33</v>
      </c>
      <c r="F137" s="8" t="s">
        <v>426</v>
      </c>
      <c r="G137" s="9">
        <v>9800000136</v>
      </c>
      <c r="H137" s="10">
        <v>45260</v>
      </c>
      <c r="I137" s="7">
        <v>3700</v>
      </c>
    </row>
    <row r="138" spans="1:9" ht="12" customHeight="1" x14ac:dyDescent="0.25">
      <c r="A138" s="6" t="s">
        <v>427</v>
      </c>
      <c r="B138" s="6" t="s">
        <v>342</v>
      </c>
      <c r="C138" s="7">
        <v>39</v>
      </c>
      <c r="D138" s="6" t="s">
        <v>11</v>
      </c>
      <c r="E138" s="6" t="s">
        <v>17</v>
      </c>
      <c r="F138" s="8" t="s">
        <v>343</v>
      </c>
      <c r="G138" s="9">
        <v>9800000137</v>
      </c>
      <c r="H138" s="10">
        <v>45265</v>
      </c>
      <c r="I138" s="7">
        <v>4600</v>
      </c>
    </row>
    <row r="139" spans="1:9" ht="12" customHeight="1" x14ac:dyDescent="0.25">
      <c r="A139" s="6" t="s">
        <v>428</v>
      </c>
      <c r="B139" s="6" t="s">
        <v>429</v>
      </c>
      <c r="C139" s="7">
        <v>28</v>
      </c>
      <c r="D139" s="6" t="s">
        <v>16</v>
      </c>
      <c r="E139" s="6" t="s">
        <v>21</v>
      </c>
      <c r="F139" s="8" t="s">
        <v>430</v>
      </c>
      <c r="G139" s="9">
        <v>9800000138</v>
      </c>
      <c r="H139" s="10">
        <v>45262</v>
      </c>
      <c r="I139" s="7">
        <v>3300</v>
      </c>
    </row>
    <row r="140" spans="1:9" ht="12" customHeight="1" x14ac:dyDescent="0.25">
      <c r="A140" s="6" t="s">
        <v>431</v>
      </c>
      <c r="B140" s="6" t="s">
        <v>432</v>
      </c>
      <c r="C140" s="7">
        <v>43</v>
      </c>
      <c r="D140" s="6" t="s">
        <v>11</v>
      </c>
      <c r="E140" s="6" t="s">
        <v>41</v>
      </c>
      <c r="F140" s="8" t="s">
        <v>433</v>
      </c>
      <c r="G140" s="9">
        <v>9800000139</v>
      </c>
      <c r="H140" s="10">
        <v>45257</v>
      </c>
      <c r="I140" s="7">
        <v>5100</v>
      </c>
    </row>
    <row r="141" spans="1:9" ht="12" customHeight="1" x14ac:dyDescent="0.25">
      <c r="A141" s="6" t="s">
        <v>434</v>
      </c>
      <c r="B141" s="6" t="s">
        <v>435</v>
      </c>
      <c r="C141" s="7">
        <v>27</v>
      </c>
      <c r="D141" s="6" t="s">
        <v>16</v>
      </c>
      <c r="E141" s="6" t="s">
        <v>53</v>
      </c>
      <c r="F141" s="8" t="s">
        <v>436</v>
      </c>
      <c r="G141" s="9">
        <v>9800000140</v>
      </c>
      <c r="H141" s="10">
        <v>45263</v>
      </c>
      <c r="I141" s="7">
        <v>2800</v>
      </c>
    </row>
    <row r="142" spans="1:9" ht="12" customHeight="1" x14ac:dyDescent="0.25">
      <c r="A142" s="6" t="s">
        <v>437</v>
      </c>
      <c r="B142" s="6" t="s">
        <v>438</v>
      </c>
      <c r="C142" s="7">
        <v>37</v>
      </c>
      <c r="D142" s="6" t="s">
        <v>11</v>
      </c>
      <c r="E142" s="6" t="s">
        <v>49</v>
      </c>
      <c r="F142" s="8" t="s">
        <v>439</v>
      </c>
      <c r="G142" s="9">
        <v>9800000141</v>
      </c>
      <c r="H142" s="10">
        <v>45255</v>
      </c>
      <c r="I142" s="7">
        <v>4900</v>
      </c>
    </row>
    <row r="143" spans="1:9" ht="12" customHeight="1" x14ac:dyDescent="0.25">
      <c r="A143" s="6" t="s">
        <v>440</v>
      </c>
      <c r="B143" s="6" t="s">
        <v>72</v>
      </c>
      <c r="C143" s="7">
        <v>31</v>
      </c>
      <c r="D143" s="6" t="s">
        <v>16</v>
      </c>
      <c r="E143" s="6" t="s">
        <v>61</v>
      </c>
      <c r="F143" s="8" t="s">
        <v>73</v>
      </c>
      <c r="G143" s="9">
        <v>9800000142</v>
      </c>
      <c r="H143" s="10">
        <v>45264</v>
      </c>
      <c r="I143" s="7">
        <v>3600</v>
      </c>
    </row>
    <row r="144" spans="1:9" ht="12" customHeight="1" x14ac:dyDescent="0.25">
      <c r="A144" s="6" t="s">
        <v>441</v>
      </c>
      <c r="B144" s="6" t="s">
        <v>442</v>
      </c>
      <c r="C144" s="7">
        <v>41</v>
      </c>
      <c r="D144" s="6" t="s">
        <v>11</v>
      </c>
      <c r="E144" s="6" t="s">
        <v>29</v>
      </c>
      <c r="F144" s="8" t="s">
        <v>443</v>
      </c>
      <c r="G144" s="9">
        <v>9800000143</v>
      </c>
      <c r="H144" s="10">
        <v>45262</v>
      </c>
      <c r="I144" s="7">
        <v>4700</v>
      </c>
    </row>
    <row r="145" spans="1:9" ht="12" customHeight="1" x14ac:dyDescent="0.25">
      <c r="A145" s="6" t="s">
        <v>444</v>
      </c>
      <c r="B145" s="6" t="s">
        <v>445</v>
      </c>
      <c r="C145" s="7">
        <v>34</v>
      </c>
      <c r="D145" s="6" t="s">
        <v>16</v>
      </c>
      <c r="E145" s="6" t="s">
        <v>65</v>
      </c>
      <c r="F145" s="8" t="s">
        <v>446</v>
      </c>
      <c r="G145" s="9">
        <v>9800000144</v>
      </c>
      <c r="H145" s="10">
        <v>45260</v>
      </c>
      <c r="I145" s="7">
        <v>3100</v>
      </c>
    </row>
    <row r="146" spans="1:9" ht="12" customHeight="1" x14ac:dyDescent="0.25">
      <c r="A146" s="6" t="s">
        <v>447</v>
      </c>
      <c r="B146" s="6" t="s">
        <v>384</v>
      </c>
      <c r="C146" s="7">
        <v>40</v>
      </c>
      <c r="D146" s="6" t="s">
        <v>11</v>
      </c>
      <c r="E146" s="6" t="s">
        <v>37</v>
      </c>
      <c r="F146" s="8" t="s">
        <v>448</v>
      </c>
      <c r="G146" s="9">
        <v>9800000145</v>
      </c>
      <c r="H146" s="10">
        <v>45261</v>
      </c>
      <c r="I146" s="7">
        <v>5300</v>
      </c>
    </row>
    <row r="147" spans="1:9" ht="12" customHeight="1" x14ac:dyDescent="0.25">
      <c r="A147" s="6" t="s">
        <v>449</v>
      </c>
      <c r="B147" s="6" t="s">
        <v>450</v>
      </c>
      <c r="C147" s="7">
        <v>29</v>
      </c>
      <c r="D147" s="6" t="s">
        <v>16</v>
      </c>
      <c r="E147" s="6" t="s">
        <v>69</v>
      </c>
      <c r="F147" s="8" t="s">
        <v>451</v>
      </c>
      <c r="G147" s="9">
        <v>9800000146</v>
      </c>
      <c r="H147" s="10">
        <v>45258</v>
      </c>
      <c r="I147" s="7">
        <v>3200</v>
      </c>
    </row>
    <row r="148" spans="1:9" ht="12" customHeight="1" x14ac:dyDescent="0.25">
      <c r="A148" s="6" t="s">
        <v>452</v>
      </c>
      <c r="B148" s="6" t="s">
        <v>330</v>
      </c>
      <c r="C148" s="7">
        <v>33</v>
      </c>
      <c r="D148" s="6" t="s">
        <v>11</v>
      </c>
      <c r="E148" s="6" t="s">
        <v>21</v>
      </c>
      <c r="F148" s="8" t="s">
        <v>331</v>
      </c>
      <c r="G148" s="9">
        <v>9800000147</v>
      </c>
      <c r="H148" s="10">
        <v>45266</v>
      </c>
      <c r="I148" s="7">
        <v>4000</v>
      </c>
    </row>
    <row r="149" spans="1:9" ht="12" customHeight="1" x14ac:dyDescent="0.25">
      <c r="A149" s="6" t="s">
        <v>453</v>
      </c>
      <c r="B149" s="6" t="s">
        <v>108</v>
      </c>
      <c r="C149" s="7">
        <v>27</v>
      </c>
      <c r="D149" s="6" t="s">
        <v>16</v>
      </c>
      <c r="E149" s="6" t="s">
        <v>17</v>
      </c>
      <c r="F149" s="8" t="s">
        <v>454</v>
      </c>
      <c r="G149" s="9">
        <v>9800000148</v>
      </c>
      <c r="H149" s="10">
        <v>45263</v>
      </c>
      <c r="I149" s="7">
        <v>3000</v>
      </c>
    </row>
    <row r="150" spans="1:9" ht="12" customHeight="1" x14ac:dyDescent="0.25">
      <c r="A150" s="6" t="s">
        <v>455</v>
      </c>
      <c r="B150" s="6" t="s">
        <v>390</v>
      </c>
      <c r="C150" s="7">
        <v>39</v>
      </c>
      <c r="D150" s="6" t="s">
        <v>11</v>
      </c>
      <c r="E150" s="6" t="s">
        <v>12</v>
      </c>
      <c r="F150" s="8" t="s">
        <v>391</v>
      </c>
      <c r="G150" s="9">
        <v>9800000149</v>
      </c>
      <c r="H150" s="10">
        <v>45265</v>
      </c>
      <c r="I150" s="7">
        <v>4500</v>
      </c>
    </row>
    <row r="151" spans="1:9" ht="12" customHeight="1" x14ac:dyDescent="0.25">
      <c r="A151" s="6" t="s">
        <v>456</v>
      </c>
      <c r="B151" s="6" t="s">
        <v>457</v>
      </c>
      <c r="C151" s="7">
        <v>31</v>
      </c>
      <c r="D151" s="6" t="s">
        <v>16</v>
      </c>
      <c r="E151" s="6" t="s">
        <v>41</v>
      </c>
      <c r="F151" s="8" t="s">
        <v>458</v>
      </c>
      <c r="G151" s="9">
        <v>9800000150</v>
      </c>
      <c r="H151" s="10">
        <v>45260</v>
      </c>
      <c r="I151" s="7">
        <v>3400</v>
      </c>
    </row>
    <row r="152" spans="1:9" ht="12" customHeight="1" x14ac:dyDescent="0.25">
      <c r="A152" s="6" t="s">
        <v>459</v>
      </c>
      <c r="B152" s="6" t="s">
        <v>460</v>
      </c>
      <c r="C152" s="7">
        <v>37</v>
      </c>
      <c r="D152" s="6" t="s">
        <v>11</v>
      </c>
      <c r="E152" s="6" t="s">
        <v>33</v>
      </c>
      <c r="F152" s="8" t="s">
        <v>461</v>
      </c>
      <c r="G152" s="9">
        <v>9800000151</v>
      </c>
      <c r="H152" s="10">
        <v>45262</v>
      </c>
      <c r="I152" s="7">
        <v>5000</v>
      </c>
    </row>
    <row r="153" spans="1:9" ht="12" customHeight="1" x14ac:dyDescent="0.25">
      <c r="A153" s="6" t="s">
        <v>462</v>
      </c>
      <c r="B153" s="6" t="s">
        <v>463</v>
      </c>
      <c r="C153" s="7">
        <v>28</v>
      </c>
      <c r="D153" s="6" t="s">
        <v>16</v>
      </c>
      <c r="E153" s="6" t="s">
        <v>53</v>
      </c>
      <c r="F153" s="8" t="s">
        <v>464</v>
      </c>
      <c r="G153" s="9">
        <v>9800000152</v>
      </c>
      <c r="H153" s="10">
        <v>45257</v>
      </c>
      <c r="I153" s="7">
        <v>2800</v>
      </c>
    </row>
    <row r="154" spans="1:9" ht="12" customHeight="1" x14ac:dyDescent="0.25">
      <c r="A154" s="6" t="s">
        <v>465</v>
      </c>
      <c r="B154" s="6" t="s">
        <v>466</v>
      </c>
      <c r="C154" s="7">
        <v>36</v>
      </c>
      <c r="D154" s="6" t="s">
        <v>11</v>
      </c>
      <c r="E154" s="6" t="s">
        <v>49</v>
      </c>
      <c r="F154" s="8" t="s">
        <v>467</v>
      </c>
      <c r="G154" s="9">
        <v>9800000153</v>
      </c>
      <c r="H154" s="10">
        <v>45264</v>
      </c>
      <c r="I154" s="7">
        <v>4600</v>
      </c>
    </row>
    <row r="155" spans="1:9" ht="12" customHeight="1" x14ac:dyDescent="0.25">
      <c r="A155" s="6" t="s">
        <v>468</v>
      </c>
      <c r="B155" s="6" t="s">
        <v>469</v>
      </c>
      <c r="C155" s="7">
        <v>26</v>
      </c>
      <c r="D155" s="6" t="s">
        <v>16</v>
      </c>
      <c r="E155" s="6" t="s">
        <v>65</v>
      </c>
      <c r="F155" s="8" t="s">
        <v>470</v>
      </c>
      <c r="G155" s="9">
        <v>9800000154</v>
      </c>
      <c r="H155" s="10">
        <v>45261</v>
      </c>
      <c r="I155" s="7">
        <v>3200</v>
      </c>
    </row>
    <row r="156" spans="1:9" ht="12" customHeight="1" x14ac:dyDescent="0.25">
      <c r="A156" s="6" t="s">
        <v>471</v>
      </c>
      <c r="B156" s="6" t="s">
        <v>408</v>
      </c>
      <c r="C156" s="7">
        <v>45</v>
      </c>
      <c r="D156" s="6" t="s">
        <v>11</v>
      </c>
      <c r="E156" s="6" t="s">
        <v>29</v>
      </c>
      <c r="F156" s="8" t="s">
        <v>472</v>
      </c>
      <c r="G156" s="9">
        <v>9800000155</v>
      </c>
      <c r="H156" s="10">
        <v>45263</v>
      </c>
      <c r="I156" s="7">
        <v>5300</v>
      </c>
    </row>
    <row r="157" spans="1:9" ht="12" customHeight="1" x14ac:dyDescent="0.25">
      <c r="A157" s="6" t="s">
        <v>473</v>
      </c>
      <c r="B157" s="6" t="s">
        <v>474</v>
      </c>
      <c r="C157" s="7">
        <v>30</v>
      </c>
      <c r="D157" s="6" t="s">
        <v>16</v>
      </c>
      <c r="E157" s="6" t="s">
        <v>21</v>
      </c>
      <c r="F157" s="8" t="s">
        <v>475</v>
      </c>
      <c r="G157" s="9">
        <v>9800000156</v>
      </c>
      <c r="H157" s="10">
        <v>45262</v>
      </c>
      <c r="I157" s="7">
        <v>3400</v>
      </c>
    </row>
    <row r="158" spans="1:9" ht="12" customHeight="1" x14ac:dyDescent="0.25">
      <c r="A158" s="6" t="s">
        <v>476</v>
      </c>
      <c r="B158" s="6" t="s">
        <v>362</v>
      </c>
      <c r="C158" s="7">
        <v>39</v>
      </c>
      <c r="D158" s="6" t="s">
        <v>11</v>
      </c>
      <c r="E158" s="6" t="s">
        <v>17</v>
      </c>
      <c r="F158" s="8" t="s">
        <v>363</v>
      </c>
      <c r="G158" s="9">
        <v>9800000157</v>
      </c>
      <c r="H158" s="10">
        <v>45265</v>
      </c>
      <c r="I158" s="7">
        <v>4700</v>
      </c>
    </row>
    <row r="159" spans="1:9" ht="12" customHeight="1" x14ac:dyDescent="0.25">
      <c r="A159" s="6" t="s">
        <v>477</v>
      </c>
      <c r="B159" s="6" t="s">
        <v>478</v>
      </c>
      <c r="C159" s="7">
        <v>29</v>
      </c>
      <c r="D159" s="6" t="s">
        <v>16</v>
      </c>
      <c r="E159" s="6" t="s">
        <v>12</v>
      </c>
      <c r="F159" s="8" t="s">
        <v>479</v>
      </c>
      <c r="G159" s="9">
        <v>9800000158</v>
      </c>
      <c r="H159" s="10">
        <v>45260</v>
      </c>
      <c r="I159" s="7">
        <v>3100</v>
      </c>
    </row>
    <row r="160" spans="1:9" ht="12" customHeight="1" x14ac:dyDescent="0.25">
      <c r="A160" s="6" t="s">
        <v>480</v>
      </c>
      <c r="B160" s="6" t="s">
        <v>481</v>
      </c>
      <c r="C160" s="7">
        <v>31</v>
      </c>
      <c r="D160" s="6" t="s">
        <v>11</v>
      </c>
      <c r="E160" s="6" t="s">
        <v>33</v>
      </c>
      <c r="F160" s="8" t="s">
        <v>482</v>
      </c>
      <c r="G160" s="9">
        <v>9800000159</v>
      </c>
      <c r="H160" s="10">
        <v>45266</v>
      </c>
      <c r="I160" s="7">
        <v>4000</v>
      </c>
    </row>
    <row r="161" spans="1:9" ht="12" customHeight="1" x14ac:dyDescent="0.25">
      <c r="A161" s="6" t="s">
        <v>483</v>
      </c>
      <c r="B161" s="6" t="s">
        <v>257</v>
      </c>
      <c r="C161" s="7">
        <v>28</v>
      </c>
      <c r="D161" s="6" t="s">
        <v>16</v>
      </c>
      <c r="E161" s="6" t="s">
        <v>53</v>
      </c>
      <c r="F161" s="8" t="s">
        <v>258</v>
      </c>
      <c r="G161" s="9">
        <v>9800000160</v>
      </c>
      <c r="H161" s="10">
        <v>45261</v>
      </c>
      <c r="I161" s="7">
        <v>2900</v>
      </c>
    </row>
    <row r="162" spans="1:9" ht="12" customHeight="1" x14ac:dyDescent="0.25">
      <c r="A162" s="6" t="s">
        <v>484</v>
      </c>
      <c r="B162" s="6" t="s">
        <v>356</v>
      </c>
      <c r="C162" s="7">
        <v>43</v>
      </c>
      <c r="D162" s="6" t="s">
        <v>11</v>
      </c>
      <c r="E162" s="6" t="s">
        <v>21</v>
      </c>
      <c r="F162" s="8" t="s">
        <v>357</v>
      </c>
      <c r="G162" s="9">
        <v>9800000161</v>
      </c>
      <c r="H162" s="10">
        <v>45263</v>
      </c>
      <c r="I162" s="7">
        <v>5100</v>
      </c>
    </row>
    <row r="163" spans="1:9" ht="12" customHeight="1" x14ac:dyDescent="0.25">
      <c r="A163" s="6" t="s">
        <v>485</v>
      </c>
      <c r="B163" s="6" t="s">
        <v>486</v>
      </c>
      <c r="C163" s="7">
        <v>30</v>
      </c>
      <c r="D163" s="6" t="s">
        <v>16</v>
      </c>
      <c r="E163" s="6" t="s">
        <v>65</v>
      </c>
      <c r="F163" s="8" t="s">
        <v>487</v>
      </c>
      <c r="G163" s="9">
        <v>9800000162</v>
      </c>
      <c r="H163" s="10">
        <v>45258</v>
      </c>
      <c r="I163" s="7">
        <v>3500</v>
      </c>
    </row>
    <row r="164" spans="1:9" ht="12" customHeight="1" x14ac:dyDescent="0.25">
      <c r="A164" s="6" t="s">
        <v>488</v>
      </c>
      <c r="B164" s="6" t="s">
        <v>489</v>
      </c>
      <c r="C164" s="7">
        <v>38</v>
      </c>
      <c r="D164" s="6" t="s">
        <v>11</v>
      </c>
      <c r="E164" s="6" t="s">
        <v>29</v>
      </c>
      <c r="F164" s="8" t="s">
        <v>490</v>
      </c>
      <c r="G164" s="9">
        <v>9800000163</v>
      </c>
      <c r="H164" s="10">
        <v>45264</v>
      </c>
      <c r="I164" s="7">
        <v>4800</v>
      </c>
    </row>
    <row r="165" spans="1:9" ht="12" customHeight="1" x14ac:dyDescent="0.25">
      <c r="A165" s="6" t="s">
        <v>491</v>
      </c>
      <c r="B165" s="6" t="s">
        <v>492</v>
      </c>
      <c r="C165" s="7">
        <v>26</v>
      </c>
      <c r="D165" s="6" t="s">
        <v>16</v>
      </c>
      <c r="E165" s="6" t="s">
        <v>21</v>
      </c>
      <c r="F165" s="8" t="s">
        <v>493</v>
      </c>
      <c r="G165" s="9">
        <v>9800000164</v>
      </c>
      <c r="H165" s="10">
        <v>45265</v>
      </c>
      <c r="I165" s="7">
        <v>3200</v>
      </c>
    </row>
    <row r="166" spans="1:9" ht="12" customHeight="1" x14ac:dyDescent="0.25">
      <c r="A166" s="6" t="s">
        <v>494</v>
      </c>
      <c r="B166" s="6" t="s">
        <v>495</v>
      </c>
      <c r="C166" s="7">
        <v>36</v>
      </c>
      <c r="D166" s="6" t="s">
        <v>11</v>
      </c>
      <c r="E166" s="6" t="s">
        <v>17</v>
      </c>
      <c r="F166" s="8" t="s">
        <v>496</v>
      </c>
      <c r="G166" s="9">
        <v>9800000165</v>
      </c>
      <c r="H166" s="10">
        <v>45266</v>
      </c>
      <c r="I166" s="7">
        <v>4600</v>
      </c>
    </row>
    <row r="167" spans="1:9" ht="12" customHeight="1" x14ac:dyDescent="0.25">
      <c r="A167" s="6" t="s">
        <v>497</v>
      </c>
      <c r="B167" s="6" t="s">
        <v>353</v>
      </c>
      <c r="C167" s="7">
        <v>27</v>
      </c>
      <c r="D167" s="6" t="s">
        <v>16</v>
      </c>
      <c r="E167" s="6" t="s">
        <v>12</v>
      </c>
      <c r="F167" s="8" t="s">
        <v>498</v>
      </c>
      <c r="G167" s="9">
        <v>9800000166</v>
      </c>
      <c r="H167" s="10">
        <v>45262</v>
      </c>
      <c r="I167" s="7">
        <v>3000</v>
      </c>
    </row>
    <row r="168" spans="1:9" ht="12" customHeight="1" x14ac:dyDescent="0.25">
      <c r="A168" s="6" t="s">
        <v>499</v>
      </c>
      <c r="B168" s="6" t="s">
        <v>500</v>
      </c>
      <c r="C168" s="24" t="s">
        <v>501</v>
      </c>
      <c r="D168" s="24"/>
      <c r="E168" s="6" t="s">
        <v>21</v>
      </c>
      <c r="F168" s="8" t="s">
        <v>502</v>
      </c>
      <c r="G168" s="9">
        <v>9800000167</v>
      </c>
      <c r="H168" s="10">
        <v>45261</v>
      </c>
      <c r="I168" s="7">
        <v>5200</v>
      </c>
    </row>
    <row r="169" spans="1:9" ht="12" customHeight="1" x14ac:dyDescent="0.25">
      <c r="A169" s="6" t="s">
        <v>503</v>
      </c>
      <c r="B169" s="6" t="s">
        <v>504</v>
      </c>
      <c r="C169" s="24" t="s">
        <v>505</v>
      </c>
      <c r="D169" s="24"/>
      <c r="E169" s="6" t="s">
        <v>41</v>
      </c>
      <c r="F169" s="8" t="s">
        <v>506</v>
      </c>
      <c r="G169" s="9">
        <v>9800000168</v>
      </c>
      <c r="H169" s="10">
        <v>45260</v>
      </c>
      <c r="I169" s="7">
        <v>3300</v>
      </c>
    </row>
    <row r="170" spans="1:9" ht="12" customHeight="1" x14ac:dyDescent="0.25">
      <c r="A170" s="6" t="s">
        <v>507</v>
      </c>
      <c r="B170" s="6" t="s">
        <v>508</v>
      </c>
      <c r="C170" s="24" t="s">
        <v>509</v>
      </c>
      <c r="D170" s="24"/>
      <c r="E170" s="6" t="s">
        <v>53</v>
      </c>
      <c r="F170" s="8" t="s">
        <v>510</v>
      </c>
      <c r="G170" s="9">
        <v>9800000169</v>
      </c>
      <c r="H170" s="10">
        <v>45264</v>
      </c>
      <c r="I170" s="7">
        <v>4500</v>
      </c>
    </row>
    <row r="171" spans="1:9" ht="12" customHeight="1" x14ac:dyDescent="0.25">
      <c r="A171" s="6" t="s">
        <v>511</v>
      </c>
      <c r="B171" s="6" t="s">
        <v>512</v>
      </c>
      <c r="C171" s="24" t="s">
        <v>513</v>
      </c>
      <c r="D171" s="24"/>
      <c r="E171" s="6" t="s">
        <v>29</v>
      </c>
      <c r="F171" s="8" t="s">
        <v>514</v>
      </c>
      <c r="G171" s="9">
        <v>9800000170</v>
      </c>
      <c r="H171" s="10">
        <v>45265</v>
      </c>
      <c r="I171" s="7">
        <v>2900</v>
      </c>
    </row>
    <row r="172" spans="1:9" ht="12" customHeight="1" x14ac:dyDescent="0.25">
      <c r="A172" s="6" t="s">
        <v>515</v>
      </c>
      <c r="B172" s="6" t="s">
        <v>330</v>
      </c>
      <c r="C172" s="24" t="s">
        <v>516</v>
      </c>
      <c r="D172" s="24"/>
      <c r="E172" s="6" t="s">
        <v>33</v>
      </c>
      <c r="F172" s="8" t="s">
        <v>331</v>
      </c>
      <c r="G172" s="9">
        <v>9800000171</v>
      </c>
      <c r="H172" s="10">
        <v>45263</v>
      </c>
      <c r="I172" s="7">
        <v>5000</v>
      </c>
    </row>
    <row r="173" spans="1:9" ht="12" customHeight="1" x14ac:dyDescent="0.25">
      <c r="A173" s="6" t="s">
        <v>517</v>
      </c>
      <c r="B173" s="6" t="s">
        <v>518</v>
      </c>
      <c r="C173" s="24" t="s">
        <v>519</v>
      </c>
      <c r="D173" s="24"/>
      <c r="E173" s="6" t="s">
        <v>61</v>
      </c>
      <c r="F173" s="8" t="s">
        <v>520</v>
      </c>
      <c r="G173" s="9">
        <v>9800000172</v>
      </c>
      <c r="H173" s="10">
        <v>45258</v>
      </c>
      <c r="I173" s="7">
        <v>3600</v>
      </c>
    </row>
    <row r="174" spans="1:9" ht="12" customHeight="1" x14ac:dyDescent="0.25">
      <c r="A174" s="6" t="s">
        <v>521</v>
      </c>
      <c r="B174" s="6" t="s">
        <v>522</v>
      </c>
      <c r="C174" s="24" t="s">
        <v>523</v>
      </c>
      <c r="D174" s="24"/>
      <c r="E174" s="6" t="s">
        <v>21</v>
      </c>
      <c r="F174" s="8" t="s">
        <v>524</v>
      </c>
      <c r="G174" s="9">
        <v>9800000173</v>
      </c>
      <c r="H174" s="10">
        <v>45266</v>
      </c>
      <c r="I174" s="7">
        <v>4800</v>
      </c>
    </row>
    <row r="175" spans="1:9" ht="12" customHeight="1" x14ac:dyDescent="0.25">
      <c r="A175" s="6" t="s">
        <v>525</v>
      </c>
      <c r="B175" s="6" t="s">
        <v>399</v>
      </c>
      <c r="C175" s="24" t="s">
        <v>526</v>
      </c>
      <c r="D175" s="24"/>
      <c r="E175" s="6" t="s">
        <v>49</v>
      </c>
      <c r="F175" s="8" t="s">
        <v>400</v>
      </c>
      <c r="G175" s="9">
        <v>9800000174</v>
      </c>
      <c r="H175" s="10">
        <v>45262</v>
      </c>
      <c r="I175" s="7">
        <v>3500</v>
      </c>
    </row>
    <row r="176" spans="1:9" ht="12" customHeight="1" x14ac:dyDescent="0.25">
      <c r="A176" s="6" t="s">
        <v>527</v>
      </c>
      <c r="B176" s="6" t="s">
        <v>528</v>
      </c>
      <c r="C176" s="24" t="s">
        <v>529</v>
      </c>
      <c r="D176" s="24"/>
      <c r="E176" s="6" t="s">
        <v>53</v>
      </c>
      <c r="F176" s="8" t="s">
        <v>530</v>
      </c>
      <c r="G176" s="9">
        <v>9800000175</v>
      </c>
      <c r="H176" s="10">
        <v>45263</v>
      </c>
      <c r="I176" s="7">
        <v>4500</v>
      </c>
    </row>
    <row r="177" spans="1:9" ht="12" customHeight="1" x14ac:dyDescent="0.25">
      <c r="A177" s="6" t="s">
        <v>531</v>
      </c>
      <c r="B177" s="6" t="s">
        <v>463</v>
      </c>
      <c r="C177" s="24" t="s">
        <v>532</v>
      </c>
      <c r="D177" s="24"/>
      <c r="E177" s="6" t="s">
        <v>33</v>
      </c>
      <c r="F177" s="8" t="s">
        <v>533</v>
      </c>
      <c r="G177" s="9">
        <v>9800000176</v>
      </c>
      <c r="H177" s="10">
        <v>45255</v>
      </c>
      <c r="I177" s="7">
        <v>3100</v>
      </c>
    </row>
    <row r="178" spans="1:9" ht="12" customHeight="1" x14ac:dyDescent="0.25">
      <c r="A178" s="6" t="s">
        <v>534</v>
      </c>
      <c r="B178" s="6" t="s">
        <v>535</v>
      </c>
      <c r="C178" s="24" t="s">
        <v>536</v>
      </c>
      <c r="D178" s="24"/>
      <c r="E178" s="6" t="s">
        <v>21</v>
      </c>
      <c r="F178" s="8" t="s">
        <v>537</v>
      </c>
      <c r="G178" s="9">
        <v>9800000177</v>
      </c>
      <c r="H178" s="10">
        <v>45265</v>
      </c>
      <c r="I178" s="7">
        <v>4700</v>
      </c>
    </row>
    <row r="179" spans="1:9" ht="12" customHeight="1" x14ac:dyDescent="0.25">
      <c r="A179" s="6" t="s">
        <v>538</v>
      </c>
      <c r="B179" s="6" t="s">
        <v>539</v>
      </c>
      <c r="C179" s="24" t="s">
        <v>540</v>
      </c>
      <c r="D179" s="24"/>
      <c r="E179" s="6" t="s">
        <v>12</v>
      </c>
      <c r="F179" s="8" t="s">
        <v>541</v>
      </c>
      <c r="G179" s="9">
        <v>9800000178</v>
      </c>
      <c r="H179" s="10">
        <v>45261</v>
      </c>
      <c r="I179" s="7">
        <v>3400</v>
      </c>
    </row>
    <row r="180" spans="1:9" ht="12" customHeight="1" x14ac:dyDescent="0.25">
      <c r="A180" s="6" t="s">
        <v>542</v>
      </c>
      <c r="B180" s="6" t="s">
        <v>543</v>
      </c>
      <c r="C180" s="24" t="s">
        <v>544</v>
      </c>
      <c r="D180" s="24"/>
      <c r="E180" s="6" t="s">
        <v>37</v>
      </c>
      <c r="F180" s="8" t="s">
        <v>545</v>
      </c>
      <c r="G180" s="9">
        <v>9800000179</v>
      </c>
      <c r="H180" s="10">
        <v>45257</v>
      </c>
      <c r="I180" s="7">
        <v>5200</v>
      </c>
    </row>
    <row r="181" spans="1:9" ht="12" customHeight="1" x14ac:dyDescent="0.25">
      <c r="A181" s="6" t="s">
        <v>546</v>
      </c>
      <c r="B181" s="6" t="s">
        <v>547</v>
      </c>
      <c r="C181" s="24" t="s">
        <v>519</v>
      </c>
      <c r="D181" s="24"/>
      <c r="E181" s="6" t="s">
        <v>69</v>
      </c>
      <c r="F181" s="8" t="s">
        <v>548</v>
      </c>
      <c r="G181" s="9">
        <v>9800000180</v>
      </c>
      <c r="H181" s="10">
        <v>45266</v>
      </c>
      <c r="I181" s="7">
        <v>2800</v>
      </c>
    </row>
    <row r="182" spans="1:9" ht="12" customHeight="1" x14ac:dyDescent="0.25">
      <c r="A182" s="6" t="s">
        <v>549</v>
      </c>
      <c r="B182" s="6" t="s">
        <v>550</v>
      </c>
      <c r="C182" s="24" t="s">
        <v>551</v>
      </c>
      <c r="D182" s="24"/>
      <c r="E182" s="6" t="s">
        <v>21</v>
      </c>
      <c r="F182" s="8" t="s">
        <v>552</v>
      </c>
      <c r="G182" s="9">
        <v>9800000181</v>
      </c>
      <c r="H182" s="10">
        <v>45264</v>
      </c>
      <c r="I182" s="7">
        <v>5000</v>
      </c>
    </row>
    <row r="183" spans="1:9" ht="12" customHeight="1" x14ac:dyDescent="0.25">
      <c r="A183" s="6" t="s">
        <v>553</v>
      </c>
      <c r="B183" s="6" t="s">
        <v>554</v>
      </c>
      <c r="C183" s="24" t="s">
        <v>513</v>
      </c>
      <c r="D183" s="24"/>
      <c r="E183" s="6" t="s">
        <v>41</v>
      </c>
      <c r="F183" s="8" t="s">
        <v>555</v>
      </c>
      <c r="G183" s="9">
        <v>9800000182</v>
      </c>
      <c r="H183" s="10">
        <v>45262</v>
      </c>
      <c r="I183" s="7">
        <v>3100</v>
      </c>
    </row>
    <row r="184" spans="1:9" ht="12" customHeight="1" x14ac:dyDescent="0.25">
      <c r="A184" s="6" t="s">
        <v>556</v>
      </c>
      <c r="B184" s="6" t="s">
        <v>356</v>
      </c>
      <c r="C184" s="24" t="s">
        <v>557</v>
      </c>
      <c r="D184" s="24"/>
      <c r="E184" s="6" t="s">
        <v>33</v>
      </c>
      <c r="F184" s="8" t="s">
        <v>357</v>
      </c>
      <c r="G184" s="9">
        <v>9800000183</v>
      </c>
      <c r="H184" s="10">
        <v>45260</v>
      </c>
      <c r="I184" s="7">
        <v>4600</v>
      </c>
    </row>
    <row r="185" spans="1:9" ht="12" customHeight="1" x14ac:dyDescent="0.25">
      <c r="A185" s="6" t="s">
        <v>558</v>
      </c>
      <c r="B185" s="6" t="s">
        <v>257</v>
      </c>
      <c r="C185" s="24" t="s">
        <v>559</v>
      </c>
      <c r="D185" s="24"/>
      <c r="E185" s="6" t="s">
        <v>53</v>
      </c>
      <c r="F185" s="8" t="s">
        <v>258</v>
      </c>
      <c r="G185" s="9">
        <v>9800000184</v>
      </c>
      <c r="H185" s="10">
        <v>45265</v>
      </c>
      <c r="I185" s="7">
        <v>3300</v>
      </c>
    </row>
    <row r="186" spans="1:9" ht="12" customHeight="1" x14ac:dyDescent="0.25">
      <c r="A186" s="6" t="s">
        <v>560</v>
      </c>
      <c r="B186" s="6" t="s">
        <v>561</v>
      </c>
      <c r="C186" s="24" t="s">
        <v>562</v>
      </c>
      <c r="D186" s="24"/>
      <c r="E186" s="6" t="s">
        <v>49</v>
      </c>
      <c r="F186" s="8" t="s">
        <v>563</v>
      </c>
      <c r="G186" s="9">
        <v>9800000185</v>
      </c>
      <c r="H186" s="10">
        <v>45261</v>
      </c>
      <c r="I186" s="7">
        <v>4800</v>
      </c>
    </row>
    <row r="187" spans="1:9" ht="12" customHeight="1" x14ac:dyDescent="0.25">
      <c r="A187" s="6" t="s">
        <v>564</v>
      </c>
      <c r="B187" s="6" t="s">
        <v>565</v>
      </c>
      <c r="C187" s="24" t="s">
        <v>566</v>
      </c>
      <c r="D187" s="24"/>
      <c r="E187" s="6" t="s">
        <v>17</v>
      </c>
      <c r="F187" s="8" t="s">
        <v>567</v>
      </c>
      <c r="G187" s="9">
        <v>9800000186</v>
      </c>
      <c r="H187" s="10">
        <v>45260</v>
      </c>
      <c r="I187" s="7">
        <v>3600</v>
      </c>
    </row>
    <row r="188" spans="1:9" ht="12" customHeight="1" x14ac:dyDescent="0.25">
      <c r="A188" s="6" t="s">
        <v>568</v>
      </c>
      <c r="B188" s="6" t="s">
        <v>535</v>
      </c>
      <c r="C188" s="24" t="s">
        <v>536</v>
      </c>
      <c r="D188" s="24"/>
      <c r="E188" s="6" t="s">
        <v>29</v>
      </c>
      <c r="F188" s="8" t="s">
        <v>569</v>
      </c>
      <c r="G188" s="9">
        <v>9800000187</v>
      </c>
      <c r="H188" s="10">
        <v>45266</v>
      </c>
      <c r="I188" s="7">
        <v>5300</v>
      </c>
    </row>
    <row r="189" spans="1:9" ht="12" customHeight="1" x14ac:dyDescent="0.25">
      <c r="A189" s="6" t="s">
        <v>570</v>
      </c>
      <c r="B189" s="6" t="s">
        <v>571</v>
      </c>
      <c r="C189" s="24" t="s">
        <v>572</v>
      </c>
      <c r="D189" s="24"/>
      <c r="E189" s="6" t="s">
        <v>41</v>
      </c>
      <c r="F189" s="8" t="s">
        <v>573</v>
      </c>
      <c r="G189" s="9">
        <v>9800000188</v>
      </c>
      <c r="H189" s="10">
        <v>45262</v>
      </c>
      <c r="I189" s="7">
        <v>3200</v>
      </c>
    </row>
    <row r="190" spans="1:9" ht="12" customHeight="1" x14ac:dyDescent="0.25">
      <c r="A190" s="6" t="s">
        <v>574</v>
      </c>
      <c r="B190" s="6" t="s">
        <v>575</v>
      </c>
      <c r="C190" s="24" t="s">
        <v>529</v>
      </c>
      <c r="D190" s="24"/>
      <c r="E190" s="6" t="s">
        <v>37</v>
      </c>
      <c r="F190" s="8" t="s">
        <v>576</v>
      </c>
      <c r="G190" s="9">
        <v>9800000189</v>
      </c>
      <c r="H190" s="10">
        <v>45264</v>
      </c>
      <c r="I190" s="7">
        <v>4700</v>
      </c>
    </row>
    <row r="191" spans="1:9" ht="12" customHeight="1" x14ac:dyDescent="0.25">
      <c r="A191" s="6" t="s">
        <v>577</v>
      </c>
      <c r="B191" s="6" t="s">
        <v>578</v>
      </c>
      <c r="C191" s="24" t="s">
        <v>532</v>
      </c>
      <c r="D191" s="24"/>
      <c r="E191" s="6" t="s">
        <v>53</v>
      </c>
      <c r="F191" s="8" t="s">
        <v>579</v>
      </c>
      <c r="G191" s="9">
        <v>9800000190</v>
      </c>
      <c r="H191" s="10">
        <v>45263</v>
      </c>
      <c r="I191" s="7">
        <v>3000</v>
      </c>
    </row>
    <row r="192" spans="1:9" ht="12" customHeight="1" x14ac:dyDescent="0.25">
      <c r="A192" s="6" t="s">
        <v>580</v>
      </c>
      <c r="B192" s="6" t="s">
        <v>581</v>
      </c>
      <c r="C192" s="24" t="s">
        <v>501</v>
      </c>
      <c r="D192" s="24"/>
      <c r="E192" s="6" t="s">
        <v>12</v>
      </c>
      <c r="F192" s="8" t="s">
        <v>582</v>
      </c>
      <c r="G192" s="9">
        <v>9800000191</v>
      </c>
      <c r="H192" s="10">
        <v>45261</v>
      </c>
      <c r="I192" s="7">
        <v>4400</v>
      </c>
    </row>
    <row r="193" spans="1:9" ht="12" customHeight="1" x14ac:dyDescent="0.25">
      <c r="A193" s="6" t="s">
        <v>583</v>
      </c>
      <c r="B193" s="6" t="s">
        <v>353</v>
      </c>
      <c r="C193" s="24" t="s">
        <v>540</v>
      </c>
      <c r="D193" s="24"/>
      <c r="E193" s="6" t="s">
        <v>33</v>
      </c>
      <c r="F193" s="8" t="s">
        <v>354</v>
      </c>
      <c r="G193" s="9">
        <v>9800000192</v>
      </c>
      <c r="H193" s="10">
        <v>45265</v>
      </c>
      <c r="I193" s="7">
        <v>3700</v>
      </c>
    </row>
    <row r="194" spans="1:9" ht="12" customHeight="1" x14ac:dyDescent="0.25">
      <c r="A194" s="6" t="s">
        <v>584</v>
      </c>
      <c r="B194" s="6" t="s">
        <v>324</v>
      </c>
      <c r="C194" s="24" t="s">
        <v>585</v>
      </c>
      <c r="D194" s="24"/>
      <c r="E194" s="6" t="s">
        <v>21</v>
      </c>
      <c r="F194" s="8" t="s">
        <v>586</v>
      </c>
      <c r="G194" s="9">
        <v>9800000193</v>
      </c>
      <c r="H194" s="10">
        <v>45262</v>
      </c>
      <c r="I194" s="7">
        <v>5100</v>
      </c>
    </row>
    <row r="195" spans="1:9" ht="12" customHeight="1" x14ac:dyDescent="0.25">
      <c r="A195" s="6" t="s">
        <v>587</v>
      </c>
      <c r="B195" s="6" t="s">
        <v>588</v>
      </c>
      <c r="C195" s="24" t="s">
        <v>513</v>
      </c>
      <c r="D195" s="24"/>
      <c r="E195" s="6" t="s">
        <v>17</v>
      </c>
      <c r="F195" s="8" t="s">
        <v>589</v>
      </c>
      <c r="G195" s="9">
        <v>9800000194</v>
      </c>
      <c r="H195" s="10">
        <v>45258</v>
      </c>
      <c r="I195" s="7">
        <v>3400</v>
      </c>
    </row>
    <row r="196" spans="1:9" ht="12" customHeight="1" x14ac:dyDescent="0.25">
      <c r="A196" s="6" t="s">
        <v>590</v>
      </c>
      <c r="B196" s="6" t="s">
        <v>591</v>
      </c>
      <c r="C196" s="24" t="s">
        <v>592</v>
      </c>
      <c r="D196" s="24"/>
      <c r="E196" s="6" t="s">
        <v>53</v>
      </c>
      <c r="F196" s="8" t="s">
        <v>593</v>
      </c>
      <c r="G196" s="9">
        <v>9800000195</v>
      </c>
      <c r="H196" s="10">
        <v>45261</v>
      </c>
      <c r="I196" s="7">
        <v>4500</v>
      </c>
    </row>
    <row r="197" spans="1:9" ht="12" customHeight="1" x14ac:dyDescent="0.25">
      <c r="A197" s="6" t="s">
        <v>594</v>
      </c>
      <c r="B197" s="6" t="s">
        <v>339</v>
      </c>
      <c r="C197" s="24" t="s">
        <v>532</v>
      </c>
      <c r="D197" s="24"/>
      <c r="E197" s="6" t="s">
        <v>29</v>
      </c>
      <c r="F197" s="8" t="s">
        <v>340</v>
      </c>
      <c r="G197" s="9">
        <v>9800000196</v>
      </c>
      <c r="H197" s="10">
        <v>45266</v>
      </c>
      <c r="I197" s="7">
        <v>3200</v>
      </c>
    </row>
    <row r="198" spans="1:9" ht="12" customHeight="1" x14ac:dyDescent="0.25">
      <c r="A198" s="6" t="s">
        <v>595</v>
      </c>
      <c r="B198" s="6" t="s">
        <v>596</v>
      </c>
      <c r="C198" s="24" t="s">
        <v>551</v>
      </c>
      <c r="D198" s="24"/>
      <c r="E198" s="6" t="s">
        <v>21</v>
      </c>
      <c r="F198" s="8" t="s">
        <v>597</v>
      </c>
      <c r="G198" s="9">
        <v>9800000197</v>
      </c>
      <c r="H198" s="10">
        <v>45263</v>
      </c>
      <c r="I198" s="7">
        <v>5200</v>
      </c>
    </row>
    <row r="199" spans="1:9" ht="12" customHeight="1" x14ac:dyDescent="0.25">
      <c r="A199" s="6" t="s">
        <v>598</v>
      </c>
      <c r="B199" s="6" t="s">
        <v>599</v>
      </c>
      <c r="C199" s="24" t="s">
        <v>540</v>
      </c>
      <c r="D199" s="24"/>
      <c r="E199" s="6" t="s">
        <v>65</v>
      </c>
      <c r="F199" s="8" t="s">
        <v>600</v>
      </c>
      <c r="G199" s="9">
        <v>9800000198</v>
      </c>
      <c r="H199" s="10">
        <v>45260</v>
      </c>
      <c r="I199" s="7">
        <v>3100</v>
      </c>
    </row>
    <row r="200" spans="1:9" ht="12" customHeight="1" x14ac:dyDescent="0.25">
      <c r="A200" s="6" t="s">
        <v>601</v>
      </c>
      <c r="B200" s="6" t="s">
        <v>602</v>
      </c>
      <c r="C200" s="24" t="s">
        <v>536</v>
      </c>
      <c r="D200" s="24"/>
      <c r="E200" s="6" t="s">
        <v>33</v>
      </c>
      <c r="F200" s="8" t="s">
        <v>603</v>
      </c>
      <c r="G200" s="9">
        <v>9800000199</v>
      </c>
      <c r="H200" s="10">
        <v>45262</v>
      </c>
      <c r="I200" s="7">
        <v>4700</v>
      </c>
    </row>
    <row r="201" spans="1:9" ht="12" customHeight="1" x14ac:dyDescent="0.25">
      <c r="A201" s="6" t="s">
        <v>604</v>
      </c>
      <c r="B201" s="6" t="s">
        <v>203</v>
      </c>
      <c r="C201" s="24" t="s">
        <v>513</v>
      </c>
      <c r="D201" s="24"/>
      <c r="E201" s="6" t="s">
        <v>17</v>
      </c>
      <c r="F201" s="8" t="s">
        <v>605</v>
      </c>
      <c r="G201" s="9">
        <v>9800000200</v>
      </c>
      <c r="H201" s="10">
        <v>45264</v>
      </c>
      <c r="I201" s="7">
        <v>3400</v>
      </c>
    </row>
    <row r="202" spans="1:9" ht="12" customHeight="1" x14ac:dyDescent="0.25">
      <c r="A202" s="6" t="s">
        <v>606</v>
      </c>
      <c r="B202" s="6" t="s">
        <v>146</v>
      </c>
      <c r="C202" s="24" t="s">
        <v>544</v>
      </c>
      <c r="D202" s="24"/>
      <c r="E202" s="6" t="s">
        <v>12</v>
      </c>
      <c r="F202" s="8" t="s">
        <v>147</v>
      </c>
      <c r="G202" s="9">
        <v>9800000201</v>
      </c>
      <c r="H202" s="10">
        <v>45258</v>
      </c>
      <c r="I202" s="7">
        <v>4900</v>
      </c>
    </row>
    <row r="203" spans="1:9" ht="12" customHeight="1" x14ac:dyDescent="0.25">
      <c r="A203" s="6" t="s">
        <v>607</v>
      </c>
      <c r="B203" s="6" t="s">
        <v>463</v>
      </c>
      <c r="C203" s="24" t="s">
        <v>519</v>
      </c>
      <c r="D203" s="24"/>
      <c r="E203" s="6" t="s">
        <v>53</v>
      </c>
      <c r="F203" s="8" t="s">
        <v>464</v>
      </c>
      <c r="G203" s="9">
        <v>9800000202</v>
      </c>
      <c r="H203" s="10">
        <v>45263</v>
      </c>
      <c r="I203" s="7">
        <v>2800</v>
      </c>
    </row>
    <row r="204" spans="1:9" ht="12" customHeight="1" x14ac:dyDescent="0.25">
      <c r="A204" s="6" t="s">
        <v>608</v>
      </c>
      <c r="B204" s="6" t="s">
        <v>402</v>
      </c>
      <c r="C204" s="24" t="s">
        <v>609</v>
      </c>
      <c r="D204" s="24"/>
      <c r="E204" s="6" t="s">
        <v>21</v>
      </c>
      <c r="F204" s="8" t="s">
        <v>610</v>
      </c>
      <c r="G204" s="9">
        <v>9800000203</v>
      </c>
      <c r="H204" s="10">
        <v>45266</v>
      </c>
      <c r="I204" s="7">
        <v>5300</v>
      </c>
    </row>
    <row r="205" spans="1:9" ht="12" customHeight="1" x14ac:dyDescent="0.25">
      <c r="A205" s="6" t="s">
        <v>611</v>
      </c>
      <c r="B205" s="6" t="s">
        <v>371</v>
      </c>
      <c r="C205" s="24" t="s">
        <v>540</v>
      </c>
      <c r="D205" s="24"/>
      <c r="E205" s="6" t="s">
        <v>37</v>
      </c>
      <c r="F205" s="8" t="s">
        <v>372</v>
      </c>
      <c r="G205" s="9">
        <v>9800000204</v>
      </c>
      <c r="H205" s="10">
        <v>45262</v>
      </c>
      <c r="I205" s="7">
        <v>3600</v>
      </c>
    </row>
    <row r="206" spans="1:9" ht="12" customHeight="1" x14ac:dyDescent="0.25">
      <c r="A206" s="6" t="s">
        <v>612</v>
      </c>
      <c r="B206" s="6" t="s">
        <v>613</v>
      </c>
      <c r="C206" s="24" t="s">
        <v>592</v>
      </c>
      <c r="D206" s="24"/>
      <c r="E206" s="6" t="s">
        <v>33</v>
      </c>
      <c r="F206" s="8" t="s">
        <v>614</v>
      </c>
      <c r="G206" s="9">
        <v>9800000205</v>
      </c>
      <c r="H206" s="10">
        <v>45261</v>
      </c>
      <c r="I206" s="7">
        <v>4000</v>
      </c>
    </row>
    <row r="207" spans="1:9" ht="12" customHeight="1" x14ac:dyDescent="0.25">
      <c r="A207" s="6" t="s">
        <v>615</v>
      </c>
      <c r="B207" s="6" t="s">
        <v>512</v>
      </c>
      <c r="C207" s="24" t="s">
        <v>532</v>
      </c>
      <c r="D207" s="24"/>
      <c r="E207" s="6" t="s">
        <v>41</v>
      </c>
      <c r="F207" s="8" t="s">
        <v>616</v>
      </c>
      <c r="G207" s="9">
        <v>9800000206</v>
      </c>
      <c r="H207" s="10">
        <v>45260</v>
      </c>
      <c r="I207" s="7">
        <v>3100</v>
      </c>
    </row>
    <row r="208" spans="1:9" ht="12" customHeight="1" x14ac:dyDescent="0.25">
      <c r="A208" s="6" t="s">
        <v>617</v>
      </c>
      <c r="B208" s="6" t="s">
        <v>618</v>
      </c>
      <c r="C208" s="24" t="s">
        <v>551</v>
      </c>
      <c r="D208" s="24"/>
      <c r="E208" s="6" t="s">
        <v>65</v>
      </c>
      <c r="F208" s="8" t="s">
        <v>619</v>
      </c>
      <c r="G208" s="9">
        <v>9800000207</v>
      </c>
      <c r="H208" s="10">
        <v>45265</v>
      </c>
      <c r="I208" s="7">
        <v>4700</v>
      </c>
    </row>
    <row r="209" spans="1:9" ht="12" customHeight="1" x14ac:dyDescent="0.25">
      <c r="A209" s="6" t="s">
        <v>620</v>
      </c>
      <c r="B209" s="6" t="s">
        <v>425</v>
      </c>
      <c r="C209" s="24" t="s">
        <v>519</v>
      </c>
      <c r="D209" s="24"/>
      <c r="E209" s="6" t="s">
        <v>21</v>
      </c>
      <c r="F209" s="8" t="s">
        <v>426</v>
      </c>
      <c r="G209" s="9">
        <v>9800000208</v>
      </c>
      <c r="H209" s="10">
        <v>45264</v>
      </c>
      <c r="I209" s="7">
        <v>3300</v>
      </c>
    </row>
    <row r="210" spans="1:9" ht="12" customHeight="1" x14ac:dyDescent="0.25">
      <c r="A210" s="6" t="s">
        <v>621</v>
      </c>
      <c r="B210" s="6" t="s">
        <v>362</v>
      </c>
      <c r="C210" s="24" t="s">
        <v>529</v>
      </c>
      <c r="D210" s="24"/>
      <c r="E210" s="6" t="s">
        <v>17</v>
      </c>
      <c r="F210" s="8" t="s">
        <v>622</v>
      </c>
      <c r="G210" s="9">
        <v>9800000209</v>
      </c>
      <c r="H210" s="10">
        <v>45263</v>
      </c>
      <c r="I210" s="7">
        <v>5000</v>
      </c>
    </row>
    <row r="211" spans="1:9" ht="12" customHeight="1" x14ac:dyDescent="0.25">
      <c r="A211" s="6" t="s">
        <v>623</v>
      </c>
      <c r="B211" s="6" t="s">
        <v>624</v>
      </c>
      <c r="C211" s="24" t="s">
        <v>572</v>
      </c>
      <c r="D211" s="24"/>
      <c r="E211" s="6" t="s">
        <v>61</v>
      </c>
      <c r="F211" s="8" t="s">
        <v>625</v>
      </c>
      <c r="G211" s="9">
        <v>9800000210</v>
      </c>
      <c r="H211" s="10">
        <v>45258</v>
      </c>
      <c r="I211" s="7">
        <v>3500</v>
      </c>
    </row>
    <row r="212" spans="1:9" ht="12" customHeight="1" x14ac:dyDescent="0.25">
      <c r="A212" s="6" t="s">
        <v>626</v>
      </c>
      <c r="B212" s="6" t="s">
        <v>442</v>
      </c>
      <c r="C212" s="24" t="s">
        <v>516</v>
      </c>
      <c r="D212" s="24"/>
      <c r="E212" s="6" t="s">
        <v>29</v>
      </c>
      <c r="F212" s="8" t="s">
        <v>627</v>
      </c>
      <c r="G212" s="9">
        <v>9800000211</v>
      </c>
      <c r="H212" s="10">
        <v>45266</v>
      </c>
      <c r="I212" s="7">
        <v>4800</v>
      </c>
    </row>
    <row r="213" spans="1:9" ht="12" customHeight="1" x14ac:dyDescent="0.25">
      <c r="A213" s="6" t="s">
        <v>628</v>
      </c>
      <c r="B213" s="6" t="s">
        <v>629</v>
      </c>
      <c r="C213" s="24" t="s">
        <v>559</v>
      </c>
      <c r="D213" s="24"/>
      <c r="E213" s="6" t="s">
        <v>33</v>
      </c>
      <c r="F213" s="8" t="s">
        <v>630</v>
      </c>
      <c r="G213" s="9">
        <v>9800000212</v>
      </c>
      <c r="H213" s="10">
        <v>45262</v>
      </c>
      <c r="I213" s="7">
        <v>3000</v>
      </c>
    </row>
    <row r="214" spans="1:9" ht="12" customHeight="1" x14ac:dyDescent="0.25">
      <c r="A214" s="6" t="s">
        <v>631</v>
      </c>
      <c r="B214" s="6" t="s">
        <v>481</v>
      </c>
      <c r="C214" s="24" t="s">
        <v>562</v>
      </c>
      <c r="D214" s="24"/>
      <c r="E214" s="6" t="s">
        <v>21</v>
      </c>
      <c r="F214" s="8" t="s">
        <v>632</v>
      </c>
      <c r="G214" s="9">
        <v>9800000213</v>
      </c>
      <c r="H214" s="10">
        <v>45261</v>
      </c>
      <c r="I214" s="7">
        <v>5300</v>
      </c>
    </row>
    <row r="215" spans="1:9" ht="12" customHeight="1" x14ac:dyDescent="0.25">
      <c r="A215" s="6" t="s">
        <v>633</v>
      </c>
      <c r="B215" s="6" t="s">
        <v>634</v>
      </c>
      <c r="C215" s="24" t="s">
        <v>566</v>
      </c>
      <c r="D215" s="24"/>
      <c r="E215" s="6" t="s">
        <v>12</v>
      </c>
      <c r="F215" s="8" t="s">
        <v>635</v>
      </c>
      <c r="G215" s="9">
        <v>9800000214</v>
      </c>
      <c r="H215" s="10">
        <v>45260</v>
      </c>
      <c r="I215" s="7">
        <v>3700</v>
      </c>
    </row>
    <row r="216" spans="1:9" ht="12" customHeight="1" x14ac:dyDescent="0.25">
      <c r="A216" s="6" t="s">
        <v>636</v>
      </c>
      <c r="B216" s="6" t="s">
        <v>637</v>
      </c>
      <c r="C216" s="24" t="s">
        <v>536</v>
      </c>
      <c r="D216" s="24"/>
      <c r="E216" s="6" t="s">
        <v>41</v>
      </c>
      <c r="F216" s="8" t="s">
        <v>638</v>
      </c>
      <c r="G216" s="9">
        <v>9800000215</v>
      </c>
      <c r="H216" s="10">
        <v>45263</v>
      </c>
      <c r="I216" s="7">
        <v>4500</v>
      </c>
    </row>
    <row r="217" spans="1:9" ht="12" customHeight="1" x14ac:dyDescent="0.25">
      <c r="A217" s="6" t="s">
        <v>639</v>
      </c>
      <c r="B217" s="6" t="s">
        <v>640</v>
      </c>
      <c r="C217" s="24" t="s">
        <v>540</v>
      </c>
      <c r="D217" s="24"/>
      <c r="E217" s="6" t="s">
        <v>49</v>
      </c>
      <c r="F217" s="8" t="s">
        <v>641</v>
      </c>
      <c r="G217" s="9">
        <v>9800000216</v>
      </c>
      <c r="H217" s="10">
        <v>45262</v>
      </c>
      <c r="I217" s="7">
        <v>3100</v>
      </c>
    </row>
    <row r="218" spans="1:9" ht="12" customHeight="1" x14ac:dyDescent="0.25">
      <c r="A218" s="6" t="s">
        <v>642</v>
      </c>
      <c r="B218" s="6" t="s">
        <v>643</v>
      </c>
      <c r="C218" s="24" t="s">
        <v>529</v>
      </c>
      <c r="D218" s="24"/>
      <c r="E218" s="6" t="s">
        <v>21</v>
      </c>
      <c r="F218" s="8" t="s">
        <v>644</v>
      </c>
      <c r="G218" s="9">
        <v>9800000217</v>
      </c>
      <c r="H218" s="10">
        <v>45265</v>
      </c>
      <c r="I218" s="7">
        <v>4700</v>
      </c>
    </row>
    <row r="219" spans="1:9" ht="12" customHeight="1" x14ac:dyDescent="0.25">
      <c r="A219" s="6" t="s">
        <v>645</v>
      </c>
      <c r="B219" s="6" t="s">
        <v>646</v>
      </c>
      <c r="C219" s="24" t="s">
        <v>516</v>
      </c>
      <c r="D219" s="24"/>
      <c r="E219" s="6" t="s">
        <v>53</v>
      </c>
      <c r="F219" s="8" t="s">
        <v>647</v>
      </c>
      <c r="G219" s="9">
        <v>9800000218</v>
      </c>
      <c r="H219" s="10">
        <v>45261</v>
      </c>
      <c r="I219" s="7">
        <v>4800</v>
      </c>
    </row>
    <row r="220" spans="1:9" ht="12" customHeight="1" x14ac:dyDescent="0.25">
      <c r="A220" s="6" t="s">
        <v>648</v>
      </c>
      <c r="B220" s="6" t="s">
        <v>649</v>
      </c>
      <c r="C220" s="24" t="s">
        <v>513</v>
      </c>
      <c r="D220" s="24"/>
      <c r="E220" s="6" t="s">
        <v>33</v>
      </c>
      <c r="F220" s="8" t="s">
        <v>650</v>
      </c>
      <c r="G220" s="9">
        <v>9800000219</v>
      </c>
      <c r="H220" s="10">
        <v>45264</v>
      </c>
      <c r="I220" s="7">
        <v>3500</v>
      </c>
    </row>
    <row r="221" spans="1:9" ht="12" customHeight="1" x14ac:dyDescent="0.25">
      <c r="A221" s="6" t="s">
        <v>651</v>
      </c>
      <c r="B221" s="6" t="s">
        <v>652</v>
      </c>
      <c r="C221" s="24" t="s">
        <v>559</v>
      </c>
      <c r="D221" s="24"/>
      <c r="E221" s="6" t="s">
        <v>17</v>
      </c>
      <c r="F221" s="8" t="s">
        <v>653</v>
      </c>
      <c r="G221" s="9">
        <v>9800000220</v>
      </c>
      <c r="H221" s="10">
        <v>45262</v>
      </c>
      <c r="I221" s="7">
        <v>3400</v>
      </c>
    </row>
    <row r="222" spans="1:9" ht="12" customHeight="1" x14ac:dyDescent="0.25">
      <c r="A222" s="6" t="s">
        <v>654</v>
      </c>
      <c r="B222" s="6" t="s">
        <v>36</v>
      </c>
      <c r="C222" s="24" t="s">
        <v>592</v>
      </c>
      <c r="D222" s="24"/>
      <c r="E222" s="6" t="s">
        <v>21</v>
      </c>
      <c r="F222" s="8" t="s">
        <v>655</v>
      </c>
      <c r="G222" s="9">
        <v>9800000221</v>
      </c>
      <c r="H222" s="10">
        <v>45266</v>
      </c>
      <c r="I222" s="7">
        <v>5100</v>
      </c>
    </row>
    <row r="223" spans="1:9" ht="12" customHeight="1" x14ac:dyDescent="0.25">
      <c r="A223" s="6" t="s">
        <v>656</v>
      </c>
      <c r="B223" s="6" t="s">
        <v>435</v>
      </c>
      <c r="C223" s="24" t="s">
        <v>540</v>
      </c>
      <c r="D223" s="24"/>
      <c r="E223" s="6" t="s">
        <v>53</v>
      </c>
      <c r="F223" s="8" t="s">
        <v>436</v>
      </c>
      <c r="G223" s="9">
        <v>9800000222</v>
      </c>
      <c r="H223" s="10">
        <v>45263</v>
      </c>
      <c r="I223" s="7">
        <v>3600</v>
      </c>
    </row>
    <row r="224" spans="1:9" ht="12" customHeight="1" x14ac:dyDescent="0.25">
      <c r="A224" s="6" t="s">
        <v>657</v>
      </c>
      <c r="B224" s="6" t="s">
        <v>658</v>
      </c>
      <c r="C224" s="24" t="s">
        <v>562</v>
      </c>
      <c r="D224" s="24"/>
      <c r="E224" s="6" t="s">
        <v>41</v>
      </c>
      <c r="F224" s="8" t="s">
        <v>659</v>
      </c>
      <c r="G224" s="9">
        <v>9800000223</v>
      </c>
      <c r="H224" s="10">
        <v>45261</v>
      </c>
      <c r="I224" s="7">
        <v>5200</v>
      </c>
    </row>
    <row r="225" spans="1:9" ht="12" customHeight="1" x14ac:dyDescent="0.25">
      <c r="A225" s="6" t="s">
        <v>660</v>
      </c>
      <c r="B225" s="6" t="s">
        <v>661</v>
      </c>
      <c r="C225" s="7">
        <v>30</v>
      </c>
      <c r="D225" s="6" t="s">
        <v>16</v>
      </c>
      <c r="E225" s="6" t="s">
        <v>65</v>
      </c>
      <c r="F225" s="8" t="s">
        <v>662</v>
      </c>
      <c r="G225" s="9">
        <v>9800000224</v>
      </c>
      <c r="H225" s="10">
        <v>45260</v>
      </c>
      <c r="I225" s="7">
        <v>3200</v>
      </c>
    </row>
    <row r="226" spans="1:9" ht="12" customHeight="1" x14ac:dyDescent="0.25">
      <c r="A226" s="6" t="s">
        <v>663</v>
      </c>
      <c r="B226" s="6" t="s">
        <v>664</v>
      </c>
      <c r="C226" s="7">
        <v>42</v>
      </c>
      <c r="D226" s="6" t="s">
        <v>11</v>
      </c>
      <c r="E226" s="6" t="s">
        <v>21</v>
      </c>
      <c r="F226" s="8" t="s">
        <v>665</v>
      </c>
      <c r="G226" s="9">
        <v>9800000225</v>
      </c>
      <c r="H226" s="10">
        <v>45265</v>
      </c>
      <c r="I226" s="7">
        <v>5100</v>
      </c>
    </row>
    <row r="227" spans="1:9" ht="12" customHeight="1" x14ac:dyDescent="0.25">
      <c r="A227" s="6" t="s">
        <v>666</v>
      </c>
      <c r="B227" s="6" t="s">
        <v>571</v>
      </c>
      <c r="C227" s="7">
        <v>26</v>
      </c>
      <c r="D227" s="6" t="s">
        <v>16</v>
      </c>
      <c r="E227" s="6" t="s">
        <v>12</v>
      </c>
      <c r="F227" s="8" t="s">
        <v>573</v>
      </c>
      <c r="G227" s="9">
        <v>9800000226</v>
      </c>
      <c r="H227" s="10">
        <v>45261</v>
      </c>
      <c r="I227" s="7">
        <v>3200</v>
      </c>
    </row>
    <row r="228" spans="1:9" ht="12" customHeight="1" x14ac:dyDescent="0.25">
      <c r="A228" s="6" t="s">
        <v>667</v>
      </c>
      <c r="B228" s="6" t="s">
        <v>500</v>
      </c>
      <c r="C228" s="7">
        <v>39</v>
      </c>
      <c r="D228" s="6" t="s">
        <v>11</v>
      </c>
      <c r="E228" s="6" t="s">
        <v>53</v>
      </c>
      <c r="F228" s="8" t="s">
        <v>668</v>
      </c>
      <c r="G228" s="9">
        <v>9800000227</v>
      </c>
      <c r="H228" s="10">
        <v>45266</v>
      </c>
      <c r="I228" s="7">
        <v>4700</v>
      </c>
    </row>
    <row r="229" spans="1:9" ht="12" customHeight="1" x14ac:dyDescent="0.25">
      <c r="A229" s="6" t="s">
        <v>669</v>
      </c>
      <c r="B229" s="6" t="s">
        <v>478</v>
      </c>
      <c r="C229" s="7">
        <v>28</v>
      </c>
      <c r="D229" s="6" t="s">
        <v>16</v>
      </c>
      <c r="E229" s="6" t="s">
        <v>33</v>
      </c>
      <c r="F229" s="8" t="s">
        <v>670</v>
      </c>
      <c r="G229" s="9">
        <v>9800000228</v>
      </c>
      <c r="H229" s="10">
        <v>45262</v>
      </c>
      <c r="I229" s="7">
        <v>3500</v>
      </c>
    </row>
    <row r="230" spans="1:9" ht="12" customHeight="1" x14ac:dyDescent="0.25">
      <c r="A230" s="6" t="s">
        <v>671</v>
      </c>
      <c r="B230" s="6" t="s">
        <v>672</v>
      </c>
      <c r="C230" s="7">
        <v>43</v>
      </c>
      <c r="D230" s="6" t="s">
        <v>11</v>
      </c>
      <c r="E230" s="6" t="s">
        <v>29</v>
      </c>
      <c r="F230" s="8" t="s">
        <v>673</v>
      </c>
      <c r="G230" s="9">
        <v>9800000229</v>
      </c>
      <c r="H230" s="10">
        <v>45261</v>
      </c>
      <c r="I230" s="7">
        <v>4800</v>
      </c>
    </row>
    <row r="231" spans="1:9" ht="12" customHeight="1" x14ac:dyDescent="0.25">
      <c r="A231" s="6" t="s">
        <v>674</v>
      </c>
      <c r="B231" s="6" t="s">
        <v>675</v>
      </c>
      <c r="C231" s="7">
        <v>29</v>
      </c>
      <c r="D231" s="6" t="s">
        <v>16</v>
      </c>
      <c r="E231" s="6" t="s">
        <v>21</v>
      </c>
      <c r="F231" s="8" t="s">
        <v>676</v>
      </c>
      <c r="G231" s="9">
        <v>9800000230</v>
      </c>
      <c r="H231" s="10">
        <v>45260</v>
      </c>
      <c r="I231" s="7">
        <v>3600</v>
      </c>
    </row>
    <row r="232" spans="1:9" ht="12" customHeight="1" x14ac:dyDescent="0.25">
      <c r="A232" s="6" t="s">
        <v>677</v>
      </c>
      <c r="B232" s="6" t="s">
        <v>678</v>
      </c>
      <c r="C232" s="7">
        <v>37</v>
      </c>
      <c r="D232" s="6" t="s">
        <v>11</v>
      </c>
      <c r="E232" s="6" t="s">
        <v>41</v>
      </c>
      <c r="F232" s="8" t="s">
        <v>679</v>
      </c>
      <c r="G232" s="9">
        <v>9800000231</v>
      </c>
      <c r="H232" s="10">
        <v>45263</v>
      </c>
      <c r="I232" s="7">
        <v>4500</v>
      </c>
    </row>
    <row r="233" spans="1:9" ht="12" customHeight="1" x14ac:dyDescent="0.25">
      <c r="A233" s="6" t="s">
        <v>680</v>
      </c>
      <c r="B233" s="6" t="s">
        <v>457</v>
      </c>
      <c r="C233" s="7">
        <v>30</v>
      </c>
      <c r="D233" s="6" t="s">
        <v>16</v>
      </c>
      <c r="E233" s="6" t="s">
        <v>49</v>
      </c>
      <c r="F233" s="8" t="s">
        <v>458</v>
      </c>
      <c r="G233" s="9">
        <v>9800000232</v>
      </c>
      <c r="H233" s="10">
        <v>45262</v>
      </c>
      <c r="I233" s="7">
        <v>3100</v>
      </c>
    </row>
    <row r="234" spans="1:9" ht="12" customHeight="1" x14ac:dyDescent="0.25">
      <c r="A234" s="6" t="s">
        <v>681</v>
      </c>
      <c r="B234" s="6" t="s">
        <v>432</v>
      </c>
      <c r="C234" s="7">
        <v>36</v>
      </c>
      <c r="D234" s="6" t="s">
        <v>11</v>
      </c>
      <c r="E234" s="6" t="s">
        <v>21</v>
      </c>
      <c r="F234" s="8" t="s">
        <v>433</v>
      </c>
      <c r="G234" s="9">
        <v>9800000233</v>
      </c>
      <c r="H234" s="10">
        <v>45265</v>
      </c>
      <c r="I234" s="7">
        <v>5000</v>
      </c>
    </row>
    <row r="235" spans="1:9" ht="12" customHeight="1" x14ac:dyDescent="0.25">
      <c r="A235" s="6" t="s">
        <v>682</v>
      </c>
      <c r="B235" s="6" t="s">
        <v>578</v>
      </c>
      <c r="C235" s="7">
        <v>26</v>
      </c>
      <c r="D235" s="6" t="s">
        <v>16</v>
      </c>
      <c r="E235" s="6" t="s">
        <v>53</v>
      </c>
      <c r="F235" s="8" t="s">
        <v>683</v>
      </c>
      <c r="G235" s="9">
        <v>9800000234</v>
      </c>
      <c r="H235" s="10">
        <v>45264</v>
      </c>
      <c r="I235" s="7">
        <v>3000</v>
      </c>
    </row>
    <row r="236" spans="1:9" ht="12" customHeight="1" x14ac:dyDescent="0.25">
      <c r="A236" s="6" t="s">
        <v>684</v>
      </c>
      <c r="B236" s="6" t="s">
        <v>643</v>
      </c>
      <c r="C236" s="7">
        <v>33</v>
      </c>
      <c r="D236" s="6" t="s">
        <v>11</v>
      </c>
      <c r="E236" s="6" t="s">
        <v>17</v>
      </c>
      <c r="F236" s="8" t="s">
        <v>685</v>
      </c>
      <c r="G236" s="9">
        <v>9800000235</v>
      </c>
      <c r="H236" s="10">
        <v>45266</v>
      </c>
      <c r="I236" s="7">
        <v>5300</v>
      </c>
    </row>
    <row r="237" spans="1:9" ht="12" customHeight="1" x14ac:dyDescent="0.25">
      <c r="A237" s="6" t="s">
        <v>686</v>
      </c>
      <c r="B237" s="6" t="s">
        <v>687</v>
      </c>
      <c r="C237" s="7">
        <v>28</v>
      </c>
      <c r="D237" s="6" t="s">
        <v>16</v>
      </c>
      <c r="E237" s="6" t="s">
        <v>12</v>
      </c>
      <c r="F237" s="8" t="s">
        <v>688</v>
      </c>
      <c r="G237" s="9">
        <v>9800000236</v>
      </c>
      <c r="H237" s="10">
        <v>45261</v>
      </c>
      <c r="I237" s="7">
        <v>3400</v>
      </c>
    </row>
    <row r="238" spans="1:9" ht="12" customHeight="1" x14ac:dyDescent="0.25">
      <c r="A238" s="6" t="s">
        <v>689</v>
      </c>
      <c r="B238" s="6" t="s">
        <v>442</v>
      </c>
      <c r="C238" s="7">
        <v>41</v>
      </c>
      <c r="D238" s="6" t="s">
        <v>11</v>
      </c>
      <c r="E238" s="6" t="s">
        <v>33</v>
      </c>
      <c r="F238" s="8" t="s">
        <v>443</v>
      </c>
      <c r="G238" s="9">
        <v>9800000237</v>
      </c>
      <c r="H238" s="10">
        <v>45258</v>
      </c>
      <c r="I238" s="7">
        <v>4900</v>
      </c>
    </row>
    <row r="239" spans="1:9" ht="12" customHeight="1" x14ac:dyDescent="0.25">
      <c r="A239" s="6" t="s">
        <v>690</v>
      </c>
      <c r="B239" s="6" t="s">
        <v>691</v>
      </c>
      <c r="C239" s="7">
        <v>31</v>
      </c>
      <c r="D239" s="6" t="s">
        <v>16</v>
      </c>
      <c r="E239" s="6" t="s">
        <v>61</v>
      </c>
      <c r="F239" s="8" t="s">
        <v>692</v>
      </c>
      <c r="G239" s="9">
        <v>9800000238</v>
      </c>
      <c r="H239" s="10">
        <v>45262</v>
      </c>
      <c r="I239" s="7">
        <v>3700</v>
      </c>
    </row>
    <row r="240" spans="1:9" ht="12" customHeight="1" x14ac:dyDescent="0.25">
      <c r="A240" s="6" t="s">
        <v>693</v>
      </c>
      <c r="B240" s="6" t="s">
        <v>591</v>
      </c>
      <c r="C240" s="7">
        <v>37</v>
      </c>
      <c r="D240" s="6" t="s">
        <v>11</v>
      </c>
      <c r="E240" s="6" t="s">
        <v>21</v>
      </c>
      <c r="F240" s="8" t="s">
        <v>593</v>
      </c>
      <c r="G240" s="9">
        <v>9800000239</v>
      </c>
      <c r="H240" s="10">
        <v>45263</v>
      </c>
      <c r="I240" s="7">
        <v>4600</v>
      </c>
    </row>
    <row r="241" spans="1:9" ht="12" customHeight="1" x14ac:dyDescent="0.25">
      <c r="A241" s="6" t="s">
        <v>694</v>
      </c>
      <c r="B241" s="6" t="s">
        <v>695</v>
      </c>
      <c r="C241" s="7">
        <v>30</v>
      </c>
      <c r="D241" s="6" t="s">
        <v>16</v>
      </c>
      <c r="E241" s="6" t="s">
        <v>65</v>
      </c>
      <c r="F241" s="8" t="s">
        <v>696</v>
      </c>
      <c r="G241" s="9">
        <v>9800000240</v>
      </c>
      <c r="H241" s="10">
        <v>45265</v>
      </c>
      <c r="I241" s="7">
        <v>3200</v>
      </c>
    </row>
    <row r="242" spans="1:9" ht="12" customHeight="1" x14ac:dyDescent="0.25">
      <c r="A242" s="6" t="s">
        <v>697</v>
      </c>
      <c r="B242" s="6" t="s">
        <v>698</v>
      </c>
      <c r="C242" s="7">
        <v>38</v>
      </c>
      <c r="D242" s="6" t="s">
        <v>11</v>
      </c>
      <c r="E242" s="6" t="s">
        <v>53</v>
      </c>
      <c r="F242" s="8" t="s">
        <v>699</v>
      </c>
      <c r="G242" s="9">
        <v>9800000241</v>
      </c>
      <c r="H242" s="10">
        <v>45261</v>
      </c>
      <c r="I242" s="7">
        <v>4700</v>
      </c>
    </row>
    <row r="243" spans="1:9" ht="12" customHeight="1" x14ac:dyDescent="0.25">
      <c r="A243" s="6" t="s">
        <v>700</v>
      </c>
      <c r="B243" s="6" t="s">
        <v>349</v>
      </c>
      <c r="C243" s="7">
        <v>29</v>
      </c>
      <c r="D243" s="6" t="s">
        <v>16</v>
      </c>
      <c r="E243" s="6" t="s">
        <v>21</v>
      </c>
      <c r="F243" s="8" t="s">
        <v>350</v>
      </c>
      <c r="G243" s="9">
        <v>9800000242</v>
      </c>
      <c r="H243" s="10">
        <v>45264</v>
      </c>
      <c r="I243" s="7">
        <v>3600</v>
      </c>
    </row>
    <row r="244" spans="1:9" ht="12" customHeight="1" x14ac:dyDescent="0.25">
      <c r="A244" s="6" t="s">
        <v>701</v>
      </c>
      <c r="B244" s="6" t="s">
        <v>613</v>
      </c>
      <c r="C244" s="7">
        <v>44</v>
      </c>
      <c r="D244" s="6" t="s">
        <v>11</v>
      </c>
      <c r="E244" s="6" t="s">
        <v>17</v>
      </c>
      <c r="F244" s="8" t="s">
        <v>614</v>
      </c>
      <c r="G244" s="9">
        <v>9800000243</v>
      </c>
      <c r="H244" s="10">
        <v>45266</v>
      </c>
      <c r="I244" s="7">
        <v>5300</v>
      </c>
    </row>
    <row r="245" spans="1:9" ht="12" customHeight="1" x14ac:dyDescent="0.25">
      <c r="A245" s="6" t="s">
        <v>702</v>
      </c>
      <c r="B245" s="6" t="s">
        <v>469</v>
      </c>
      <c r="C245" s="7">
        <v>27</v>
      </c>
      <c r="D245" s="6" t="s">
        <v>16</v>
      </c>
      <c r="E245" s="6" t="s">
        <v>12</v>
      </c>
      <c r="F245" s="8" t="s">
        <v>703</v>
      </c>
      <c r="G245" s="9">
        <v>9800000244</v>
      </c>
      <c r="H245" s="10">
        <v>45263</v>
      </c>
      <c r="I245" s="7">
        <v>3300</v>
      </c>
    </row>
    <row r="246" spans="1:9" ht="12" customHeight="1" x14ac:dyDescent="0.25">
      <c r="A246" s="6" t="s">
        <v>704</v>
      </c>
      <c r="B246" s="6" t="s">
        <v>522</v>
      </c>
      <c r="C246" s="7">
        <v>39</v>
      </c>
      <c r="D246" s="6" t="s">
        <v>11</v>
      </c>
      <c r="E246" s="6" t="s">
        <v>33</v>
      </c>
      <c r="F246" s="8" t="s">
        <v>705</v>
      </c>
      <c r="G246" s="9">
        <v>9800000245</v>
      </c>
      <c r="H246" s="10">
        <v>45261</v>
      </c>
      <c r="I246" s="7">
        <v>5000</v>
      </c>
    </row>
    <row r="247" spans="1:9" ht="12" customHeight="1" x14ac:dyDescent="0.25">
      <c r="A247" s="6" t="s">
        <v>706</v>
      </c>
      <c r="B247" s="6" t="s">
        <v>675</v>
      </c>
      <c r="C247" s="7">
        <v>34</v>
      </c>
      <c r="D247" s="6" t="s">
        <v>16</v>
      </c>
      <c r="E247" s="6" t="s">
        <v>21</v>
      </c>
      <c r="F247" s="8" t="s">
        <v>676</v>
      </c>
      <c r="G247" s="9">
        <v>9800000246</v>
      </c>
      <c r="H247" s="10">
        <v>45260</v>
      </c>
      <c r="I247" s="7">
        <v>3500</v>
      </c>
    </row>
    <row r="248" spans="1:9" ht="12" customHeight="1" x14ac:dyDescent="0.25">
      <c r="A248" s="6" t="s">
        <v>707</v>
      </c>
      <c r="B248" s="6" t="s">
        <v>500</v>
      </c>
      <c r="C248" s="7">
        <v>43</v>
      </c>
      <c r="D248" s="6" t="s">
        <v>11</v>
      </c>
      <c r="E248" s="6" t="s">
        <v>29</v>
      </c>
      <c r="F248" s="8" t="s">
        <v>502</v>
      </c>
      <c r="G248" s="9">
        <v>9800000247</v>
      </c>
      <c r="H248" s="10">
        <v>45265</v>
      </c>
      <c r="I248" s="7">
        <v>4600</v>
      </c>
    </row>
    <row r="249" spans="1:9" ht="12" customHeight="1" x14ac:dyDescent="0.25">
      <c r="A249" s="6" t="s">
        <v>708</v>
      </c>
      <c r="B249" s="6" t="s">
        <v>709</v>
      </c>
      <c r="C249" s="7">
        <v>28</v>
      </c>
      <c r="D249" s="6" t="s">
        <v>16</v>
      </c>
      <c r="E249" s="6" t="s">
        <v>53</v>
      </c>
      <c r="F249" s="8" t="s">
        <v>710</v>
      </c>
      <c r="G249" s="9">
        <v>9800000248</v>
      </c>
      <c r="H249" s="10">
        <v>45262</v>
      </c>
      <c r="I249" s="7">
        <v>3200</v>
      </c>
    </row>
    <row r="250" spans="1:9" ht="12" customHeight="1" x14ac:dyDescent="0.25">
      <c r="A250" s="6" t="s">
        <v>711</v>
      </c>
      <c r="B250" s="6" t="s">
        <v>218</v>
      </c>
      <c r="C250" s="7">
        <v>31</v>
      </c>
      <c r="D250" s="6" t="s">
        <v>11</v>
      </c>
      <c r="E250" s="6" t="s">
        <v>41</v>
      </c>
      <c r="F250" s="8" t="s">
        <v>712</v>
      </c>
      <c r="G250" s="9">
        <v>9800000249</v>
      </c>
      <c r="H250" s="10">
        <v>45264</v>
      </c>
      <c r="I250" s="7">
        <v>5100</v>
      </c>
    </row>
    <row r="251" spans="1:9" ht="12" customHeight="1" x14ac:dyDescent="0.25">
      <c r="A251" s="6" t="s">
        <v>713</v>
      </c>
      <c r="B251" s="6" t="s">
        <v>629</v>
      </c>
      <c r="C251" s="7">
        <v>26</v>
      </c>
      <c r="D251" s="6" t="s">
        <v>16</v>
      </c>
      <c r="E251" s="6" t="s">
        <v>49</v>
      </c>
      <c r="F251" s="8" t="s">
        <v>630</v>
      </c>
      <c r="G251" s="9">
        <v>9800000250</v>
      </c>
      <c r="H251" s="10">
        <v>45261</v>
      </c>
      <c r="I251" s="7">
        <v>3000</v>
      </c>
    </row>
    <row r="252" spans="1:9" ht="12" customHeight="1" x14ac:dyDescent="0.25">
      <c r="A252" s="6" t="s">
        <v>714</v>
      </c>
      <c r="B252" s="6" t="s">
        <v>272</v>
      </c>
      <c r="C252" s="7">
        <v>40</v>
      </c>
      <c r="D252" s="6" t="s">
        <v>11</v>
      </c>
      <c r="E252" s="6" t="s">
        <v>21</v>
      </c>
      <c r="F252" s="8" t="s">
        <v>715</v>
      </c>
      <c r="G252" s="9">
        <v>9800000251</v>
      </c>
      <c r="H252" s="10">
        <v>45260</v>
      </c>
      <c r="I252" s="7">
        <v>4700</v>
      </c>
    </row>
    <row r="253" spans="1:9" ht="12" customHeight="1" x14ac:dyDescent="0.25">
      <c r="A253" s="6" t="s">
        <v>716</v>
      </c>
      <c r="B253" s="6" t="s">
        <v>717</v>
      </c>
      <c r="C253" s="7">
        <v>27</v>
      </c>
      <c r="D253" s="6" t="s">
        <v>16</v>
      </c>
      <c r="E253" s="6" t="s">
        <v>33</v>
      </c>
      <c r="F253" s="8" t="s">
        <v>718</v>
      </c>
      <c r="G253" s="9">
        <v>9800000252</v>
      </c>
      <c r="H253" s="10">
        <v>45265</v>
      </c>
      <c r="I253" s="7">
        <v>3300</v>
      </c>
    </row>
    <row r="254" spans="1:9" ht="12" customHeight="1" x14ac:dyDescent="0.25">
      <c r="A254" s="6" t="s">
        <v>719</v>
      </c>
      <c r="B254" s="6" t="s">
        <v>93</v>
      </c>
      <c r="C254" s="7">
        <v>45</v>
      </c>
      <c r="D254" s="6" t="s">
        <v>11</v>
      </c>
      <c r="E254" s="6" t="s">
        <v>21</v>
      </c>
      <c r="F254" s="8" t="s">
        <v>94</v>
      </c>
      <c r="G254" s="9">
        <v>9800000253</v>
      </c>
      <c r="H254" s="10">
        <v>45263</v>
      </c>
      <c r="I254" s="7">
        <v>5200</v>
      </c>
    </row>
    <row r="255" spans="1:9" ht="12" customHeight="1" x14ac:dyDescent="0.25">
      <c r="A255" s="6" t="s">
        <v>720</v>
      </c>
      <c r="B255" s="6" t="s">
        <v>435</v>
      </c>
      <c r="C255" s="7">
        <v>29</v>
      </c>
      <c r="D255" s="6" t="s">
        <v>16</v>
      </c>
      <c r="E255" s="6" t="s">
        <v>53</v>
      </c>
      <c r="F255" s="8" t="s">
        <v>436</v>
      </c>
      <c r="G255" s="9">
        <v>9800000254</v>
      </c>
      <c r="H255" s="10">
        <v>45264</v>
      </c>
      <c r="I255" s="7">
        <v>3700</v>
      </c>
    </row>
  </sheetData>
  <mergeCells count="57">
    <mergeCell ref="C223:D223"/>
    <mergeCell ref="C224:D224"/>
    <mergeCell ref="C218:D218"/>
    <mergeCell ref="C219:D219"/>
    <mergeCell ref="C220:D220"/>
    <mergeCell ref="C221:D221"/>
    <mergeCell ref="C222:D222"/>
    <mergeCell ref="C213:D213"/>
    <mergeCell ref="C214:D214"/>
    <mergeCell ref="C215:D215"/>
    <mergeCell ref="C216:D216"/>
    <mergeCell ref="C217:D217"/>
    <mergeCell ref="C208:D208"/>
    <mergeCell ref="C209:D209"/>
    <mergeCell ref="C210:D210"/>
    <mergeCell ref="C211:D211"/>
    <mergeCell ref="C212:D212"/>
    <mergeCell ref="C203:D203"/>
    <mergeCell ref="C204:D204"/>
    <mergeCell ref="C205:D205"/>
    <mergeCell ref="C206:D206"/>
    <mergeCell ref="C207:D207"/>
    <mergeCell ref="C198:D198"/>
    <mergeCell ref="C199:D199"/>
    <mergeCell ref="C200:D200"/>
    <mergeCell ref="C201:D201"/>
    <mergeCell ref="C202:D202"/>
    <mergeCell ref="C193:D193"/>
    <mergeCell ref="C194:D194"/>
    <mergeCell ref="C195:D195"/>
    <mergeCell ref="C196:D196"/>
    <mergeCell ref="C197:D197"/>
    <mergeCell ref="C188:D188"/>
    <mergeCell ref="C189:D189"/>
    <mergeCell ref="C190:D190"/>
    <mergeCell ref="C191:D191"/>
    <mergeCell ref="C192:D192"/>
    <mergeCell ref="C183:D183"/>
    <mergeCell ref="C184:D184"/>
    <mergeCell ref="C185:D185"/>
    <mergeCell ref="C186:D186"/>
    <mergeCell ref="C187:D187"/>
    <mergeCell ref="C178:D178"/>
    <mergeCell ref="C179:D179"/>
    <mergeCell ref="C180:D180"/>
    <mergeCell ref="C181:D181"/>
    <mergeCell ref="C182:D182"/>
    <mergeCell ref="C173:D173"/>
    <mergeCell ref="C174:D174"/>
    <mergeCell ref="C175:D175"/>
    <mergeCell ref="C176:D176"/>
    <mergeCell ref="C177:D177"/>
    <mergeCell ref="C168:D168"/>
    <mergeCell ref="C169:D169"/>
    <mergeCell ref="C170:D170"/>
    <mergeCell ref="C171:D171"/>
    <mergeCell ref="C172:D172"/>
  </mergeCells>
  <hyperlinks>
    <hyperlink ref="F2" r:id="rId1" display="mailto:rajesh.sharma@gmail.com"/>
    <hyperlink ref="F3" r:id="rId2" display="mailto:priya.mehra@gmail.com"/>
    <hyperlink ref="F4" r:id="rId3" display="mailto:amit.verma@gmail.com"/>
    <hyperlink ref="F5" r:id="rId4" display="mailto:kavita.singh@gmail.com"/>
    <hyperlink ref="F6" r:id="rId5" display="mailto:anil.kumar@gmail.com"/>
    <hyperlink ref="F7" r:id="rId6" display="mailto:neha.agarwal@gmail.com"/>
    <hyperlink ref="F8" r:id="rId7" display="mailto:rohan.gupta@gmail.com"/>
    <hyperlink ref="F9" r:id="rId8" display="mailto:meera.nair@gmail.com"/>
    <hyperlink ref="F10" r:id="rId9" display="mailto:arjun.iyer@gmail.com"/>
    <hyperlink ref="F11" r:id="rId10" display="mailto:aditi.desai@gmail.com"/>
    <hyperlink ref="F12" r:id="rId11" display="mailto:rahul.joshi@gmail.com"/>
    <hyperlink ref="F13" r:id="rId12" display="mailto:smita.kulkarni@gmail.com"/>
    <hyperlink ref="F14" r:id="rId13" display="mailto:mohan.yadav@gmail.com"/>
    <hyperlink ref="F15" r:id="rId14" display="mailto:pooja.rao@gmail.com"/>
    <hyperlink ref="F16" r:id="rId15" display="mailto:vikram.singh@gmail.com"/>
    <hyperlink ref="F17" r:id="rId16" display="mailto:sneha.kapoor@gmail.com"/>
    <hyperlink ref="F18" r:id="rId17" display="mailto:varun.malhotra@gmail.com"/>
    <hyperlink ref="F19" r:id="rId18" display="mailto:shalini.reddy@gmail.com"/>
    <hyperlink ref="F20" r:id="rId19" display="mailto:akshay.patil@gmail.com"/>
    <hyperlink ref="F21" r:id="rId20" display="mailto:divya.chawla@gmail.com"/>
    <hyperlink ref="F22" r:id="rId21" display="mailto:kunal.tiwari@gmail.com"/>
    <hyperlink ref="F23" r:id="rId22" display="mailto:ananya.sharma@gmail.com"/>
    <hyperlink ref="F24" r:id="rId23" display="mailto:ramesh.iyer@gmail.com"/>
    <hyperlink ref="F25" r:id="rId24" display="mailto:jaya.nambiar@gmail.com"/>
    <hyperlink ref="F26" r:id="rId25" display="mailto:arvind.gupta@gmail.com"/>
    <hyperlink ref="F27" r:id="rId26" display="mailto:poonam.mishra@gmail.com"/>
    <hyperlink ref="F28" r:id="rId27" display="mailto:rohit.singh@gmail.com"/>
    <hyperlink ref="F29" r:id="rId28" display="mailto:meena.joshi@gmail.com"/>
    <hyperlink ref="F30" r:id="rId29" display="mailto:sunil.kumar@gmail.com"/>
    <hyperlink ref="F31" r:id="rId30" display="mailto:kavya.menon@gmail.com"/>
    <hyperlink ref="F32" r:id="rId31" display="mailto:harshita.jain@gmail.com"/>
    <hyperlink ref="F33" r:id="rId32" display="mailto:siddharth.gupta@gmail.com"/>
    <hyperlink ref="F34" r:id="rId33" display="mailto:akriti.chopra@gmail.com"/>
    <hyperlink ref="F35" r:id="rId34" display="mailto:deepak.bhardwaj@gmail.com"/>
    <hyperlink ref="F36" r:id="rId35" display="mailto:nisha.verma@gmail.com"/>
    <hyperlink ref="F37" r:id="rId36" display="mailto:manish.tiwari@gmail.com"/>
    <hyperlink ref="F38" r:id="rId37" display="mailto:swati.singh@gmail.com"/>
    <hyperlink ref="F39" r:id="rId38" display="mailto:aditya.mehta@gmail.com"/>
    <hyperlink ref="F40" r:id="rId39" display="mailto:ritu.sharma@gmail.com"/>
    <hyperlink ref="F41" r:id="rId40" display="mailto:mohit.kapoor@gmail.com"/>
    <hyperlink ref="F42" r:id="rId41" display="mailto:pankaj.jain@gmail.com"/>
    <hyperlink ref="F43" r:id="rId42" display="mailto:vandana.reddy@gmail.com"/>
    <hyperlink ref="F44" r:id="rId43" display="mailto:ankit.bansal@gmail.com"/>
    <hyperlink ref="F45" r:id="rId44" display="mailto:shruti.mishra@gmail.com"/>
    <hyperlink ref="F46" r:id="rId45" display="mailto:vikas.sharma@gmail.com"/>
    <hyperlink ref="F47" r:id="rId46" display="mailto:alok.reddy@gmail.com"/>
    <hyperlink ref="F48" r:id="rId47" display="mailto:rina.agarwal@gmail.com"/>
    <hyperlink ref="F49" r:id="rId48" display="mailto:nikhil.pandey@gmail.com"/>
    <hyperlink ref="F50" r:id="rId49" display="mailto:supriya.nair@gmail.com"/>
    <hyperlink ref="F51" r:id="rId50" display="mailto:dinesh.kumar@gmail.com"/>
    <hyperlink ref="F52" r:id="rId51" display="mailto:komal.singh@gmail.com"/>
    <hyperlink ref="F53" r:id="rId52" display="mailto:ashok.gupta@gmail.com"/>
    <hyperlink ref="F54" r:id="rId53" display="mailto:meena.patel@gmail.com"/>
    <hyperlink ref="F55" r:id="rId54" display="mailto:gaurav.malhotra@gmail.com"/>
    <hyperlink ref="F56" r:id="rId55" display="mailto:arpita.jain@gmail.com"/>
    <hyperlink ref="F57" r:id="rId56" display="mailto:harsh.kapoor@gmail.com"/>
    <hyperlink ref="F58" r:id="rId57" display="mailto:kavya.iyer@gmail.com"/>
    <hyperlink ref="F59" r:id="rId58" display="mailto:rahul.verma@gmail.com"/>
    <hyperlink ref="F60" r:id="rId59" display="mailto:nidhi.sharma@gmail.com"/>
    <hyperlink ref="F61" r:id="rId60" display="mailto:vikrant.singh@gmail.com"/>
    <hyperlink ref="F62" r:id="rId61" display="mailto:pooja.desai@gmail.com"/>
    <hyperlink ref="F63" r:id="rId62" display="mailto:anuj.mishra@gmail.com"/>
    <hyperlink ref="F64" r:id="rId63" display="mailto:priya.patel@gmail.com"/>
    <hyperlink ref="F65" r:id="rId64" display="mailto:aman.joshi@gmail.com"/>
    <hyperlink ref="F66" r:id="rId65" display="mailto:seema.gupta@gmail.com"/>
    <hyperlink ref="F67" r:id="rId66" display="mailto:tarun.malhotra@gmail.com"/>
    <hyperlink ref="F68" r:id="rId67" display="mailto:anjali.yadav@gmail.com"/>
    <hyperlink ref="F69" r:id="rId68" display="mailto:rajiv.nair@gmail.com"/>
    <hyperlink ref="F70" r:id="rId69" display="mailto:neetu.sharma@gmail.com"/>
    <hyperlink ref="F71" r:id="rId70" display="mailto:ankur.kumar@gmail.com"/>
    <hyperlink ref="F72" r:id="rId71" display="mailto:karishma.singh@gmail.com"/>
    <hyperlink ref="F73" r:id="rId72" display="mailto:sunny.sharma@gmail.com"/>
    <hyperlink ref="F74" r:id="rId73" display="mailto:divya.nair@gmail.com"/>
    <hyperlink ref="F75" r:id="rId74" display="mailto:alok.mehta@gmail.com"/>
    <hyperlink ref="F76" r:id="rId75" display="mailto:parul.sharma@gmail.com"/>
    <hyperlink ref="F77" r:id="rId76" display="mailto:arjun.kapoor@gmail.com"/>
    <hyperlink ref="F78" r:id="rId77" display="mailto:sneha.gupta@gmail.com"/>
    <hyperlink ref="F79" r:id="rId78" display="mailto:mohit.reddy@gmail.com"/>
    <hyperlink ref="F80" r:id="rId79" display="mailto:priya.menon@gmail.com"/>
    <hyperlink ref="F81" r:id="rId80" display="mailto:vikram.malhotra@gmail.com"/>
    <hyperlink ref="F82" r:id="rId81" display="mailto:ritu.verma@gmail.com"/>
    <hyperlink ref="F83" r:id="rId82" display="mailto:gaurav.sharma@gmail.com"/>
    <hyperlink ref="F84" r:id="rId83" display="mailto:anjali.joshi@gmail.com"/>
    <hyperlink ref="F85" r:id="rId84" display="mailto:arvind.patel@gmail.com"/>
    <hyperlink ref="F86" r:id="rId85" display="mailto:divya.rao@gmail.com"/>
    <hyperlink ref="F87" r:id="rId86" display="mailto:rajesh.nair@gmail.com"/>
    <hyperlink ref="F88" r:id="rId87" display="mailto:meena.kapoor@gmail.com"/>
    <hyperlink ref="F89" r:id="rId88" display="mailto:akshay.iyer@gmail.com"/>
    <hyperlink ref="F90" r:id="rId89" display="mailto:snehal.mehta@gmail.com"/>
    <hyperlink ref="F91" r:id="rId90" display="mailto:ramesh.tiwari@gmail.com"/>
    <hyperlink ref="F92" r:id="rId91" display="mailto:swati.sharma@gmail.com"/>
    <hyperlink ref="F93" r:id="rId92" display="mailto:ankit.yadav@gmail.com"/>
    <hyperlink ref="F94" r:id="rId93" display="mailto:preeti.mishra@gmail.com"/>
    <hyperlink ref="F95" r:id="rId94" display="mailto:manish.malhotra@gmail.com"/>
    <hyperlink ref="F96" r:id="rId95" display="mailto:kavita.menon@gmail.com"/>
    <hyperlink ref="F97" r:id="rId96" display="mailto:arjun.iyer@gmail.com"/>
    <hyperlink ref="F98" r:id="rId97" display="mailto:nidhi.verma@gmail.com"/>
    <hyperlink ref="F99" r:id="rId98" display="mailto:amit.gupta@gmail.com"/>
    <hyperlink ref="F100" r:id="rId99" display="mailto:shruti.jain@gmail.com"/>
    <hyperlink ref="F101" r:id="rId100" display="mailto:mohit.patel@gmail.com"/>
    <hyperlink ref="F102" r:id="rId101" display="mailto:swati.joshi@gmail.com"/>
    <hyperlink ref="F103" r:id="rId102" display="mailto:rohan.kapoor@gmail.com"/>
    <hyperlink ref="F104" r:id="rId103" display="mailto:aditi.sharma@gmail.com"/>
    <hyperlink ref="F105" r:id="rId104" display="mailto:aman.jain@gmail.com"/>
    <hyperlink ref="F106" r:id="rId105" display="mailto:priya.iyer@gmail.com"/>
    <hyperlink ref="F107" r:id="rId106" display="mailto:aman.sharma@gmail.com"/>
    <hyperlink ref="F108" r:id="rId107" display="mailto:sneha.kapoor@gmail.com"/>
    <hyperlink ref="F109" r:id="rId108" display="mailto:rajesh.gupta@yahoo.com"/>
    <hyperlink ref="F110" r:id="rId109" display="mailto:kavita.nair@hotmail.com"/>
    <hyperlink ref="F111" r:id="rId110" display="mailto:ramesh.iyer@gmail.com"/>
    <hyperlink ref="F112" r:id="rId111" display="mailto:nidhi.joshi@gmail.com"/>
    <hyperlink ref="F113" r:id="rId112" display="mailto:vikram.mishra@gmail.com"/>
    <hyperlink ref="F114" r:id="rId113" display="mailto:ritu.jain@hotmail.com"/>
    <hyperlink ref="F115" r:id="rId114" display="mailto:aman.kapoor@yahoo.com"/>
    <hyperlink ref="F116" r:id="rId115" display="mailto:preeti.malhotra@gmail.com"/>
    <hyperlink ref="F117" r:id="rId116" display="mailto:rohan.sharma@yahoo.com"/>
    <hyperlink ref="F118" r:id="rId117" display="mailto:anjali.gupta@gmail.com"/>
    <hyperlink ref="F119" r:id="rId118" display="mailto:mohit.patel@gmail.com"/>
    <hyperlink ref="F120" r:id="rId119" display="mailto:swati.nair@yahoo.com"/>
    <hyperlink ref="F121" r:id="rId120" display="mailto:arjun.joshi@hotmail.com"/>
    <hyperlink ref="F122" r:id="rId121" display="mailto:kavya.malhotra@gmail.com"/>
    <hyperlink ref="F123" r:id="rId122" display="mailto:manish.sharma@yahoo.com"/>
    <hyperlink ref="F124" r:id="rId123" display="mailto:shruti.kapoor@gmail.com"/>
    <hyperlink ref="F125" r:id="rId124" display="mailto:rahul.mishra@gmail.com"/>
    <hyperlink ref="F126" r:id="rId125" display="mailto:meena.gupta@gmail.com"/>
    <hyperlink ref="F127" r:id="rId126" display="mailto:vikram.jain@hotmail.com"/>
    <hyperlink ref="F128" r:id="rId127" display="mailto:anjali.sharma@gmail.com"/>
    <hyperlink ref="F129" r:id="rId128" display="mailto:gaurav.joshi@yahoo.com"/>
    <hyperlink ref="F130" r:id="rId129" display="mailto:sneha.mishra@gmail.com"/>
    <hyperlink ref="F131" r:id="rId130" display="mailto:ramesh.gupta@gmail.com"/>
    <hyperlink ref="F132" r:id="rId131" display="mailto:kavita.kapoor@gmail.com"/>
    <hyperlink ref="F133" r:id="rId132" display="mailto:arjun.patel@hotmail.com"/>
    <hyperlink ref="F134" r:id="rId133" display="mailto:nidhi.nair@yahoo.com"/>
    <hyperlink ref="F135" r:id="rId134" display="mailto:mohit.mishra@gmail.com"/>
    <hyperlink ref="F136" r:id="rId135" display="mailto:rohan.kapoor@yahoo.com"/>
    <hyperlink ref="F137" r:id="rId136" display="mailto:preeti.joshi@gmail.com"/>
    <hyperlink ref="F138" r:id="rId137" display="mailto:aman.sharma@gmail.com"/>
    <hyperlink ref="F139" r:id="rId138" display="mailto:kavita.gupta@yahoo.com"/>
    <hyperlink ref="F140" r:id="rId139" display="mailto:ramesh.nair@gmail.com"/>
    <hyperlink ref="F141" r:id="rId140" display="mailto:anjali.mishra@gmail.com"/>
    <hyperlink ref="F142" r:id="rId141" display="mailto:arjun.malhotra@hotmail.com"/>
    <hyperlink ref="F143" r:id="rId142" display="mailto:sneha.kapoor@gmail.com"/>
    <hyperlink ref="F144" r:id="rId143" display="mailto:vikram.iyer@yahoo.com"/>
    <hyperlink ref="F145" r:id="rId144" display="mailto:ritu.patel@hotmail.com"/>
    <hyperlink ref="F146" r:id="rId145" display="mailto:manish.sharma@gmail.com"/>
    <hyperlink ref="F147" r:id="rId146" display="mailto:priya.gupta@yahoo.com"/>
    <hyperlink ref="F148" r:id="rId147" display="mailto:rohan.kapoor@gmail.com"/>
    <hyperlink ref="F149" r:id="rId148" display="mailto:meena.joshi@hotmail.com"/>
    <hyperlink ref="F150" r:id="rId149" display="mailto:rahul.mishra@gmail.com"/>
    <hyperlink ref="F151" r:id="rId150" display="mailto:snehal.kapoor@yahoo.com"/>
    <hyperlink ref="F152" r:id="rId151" display="mailto:amit.patel@gmail.com"/>
    <hyperlink ref="F153" r:id="rId152" display="mailto:kavita.malhotra@gmail.com"/>
    <hyperlink ref="F154" r:id="rId153" display="mailto:vikram.sharma@gmail.com"/>
    <hyperlink ref="F155" r:id="rId154" display="mailto:anjali.kapoor@gmail.com"/>
    <hyperlink ref="F156" r:id="rId155" display="mailto:ramesh.gupta@hotmail.com"/>
    <hyperlink ref="F157" r:id="rId156" display="mailto:preeti.nair@gmail.com"/>
    <hyperlink ref="F158" r:id="rId157" display="mailto:aman.kapoor@yahoo.com"/>
    <hyperlink ref="F159" r:id="rId158" display="mailto:kavita.joshi@hotmail.com"/>
    <hyperlink ref="F160" r:id="rId159" display="mailto:mohit.sharma@gmail.com"/>
    <hyperlink ref="F161" r:id="rId160" display="mailto:sneha.gupta@gmail.com"/>
    <hyperlink ref="F162" r:id="rId161" display="mailto:vikram.mishra@gmail.com"/>
    <hyperlink ref="F163" r:id="rId162" display="mailto:kavita.patel@gmail.com"/>
    <hyperlink ref="F164" r:id="rId163" display="mailto:gaurav.iyer@hotmail.com"/>
    <hyperlink ref="F165" r:id="rId164" display="mailto:sneha.malhotra@gmail.com"/>
    <hyperlink ref="F166" r:id="rId165" display="mailto:rahul.sharma@gmail.com"/>
    <hyperlink ref="F167" r:id="rId166" display="mailto:nidhi.joshi@yahoo.com"/>
    <hyperlink ref="F168" r:id="rId167" display="mailto:mohit.gupta@gmail.com"/>
    <hyperlink ref="F169" r:id="rId168" display="mailto:kavita.iyer@gmail.com"/>
    <hyperlink ref="F170" r:id="rId169" display="mailto:aman.mishra@hotmail.com"/>
    <hyperlink ref="F171" r:id="rId170" display="mailto:sneha.nair@gmail.com"/>
    <hyperlink ref="F172" r:id="rId171" display="mailto:rohan.kapoor@gmail.com"/>
    <hyperlink ref="F173" r:id="rId172" display="mailto:preeti.gupta@gmail.com"/>
    <hyperlink ref="F174" r:id="rId173" display="mailto:vikram.joshi@yahoo.com"/>
    <hyperlink ref="F175" r:id="rId174" display="mailto:anjali.sharma@gmail.com"/>
    <hyperlink ref="F176" r:id="rId175" display="mailto:rajesh.patel@gmail.com"/>
    <hyperlink ref="F177" r:id="rId176" display="mailto:kavita.malhotra@yahoo.com"/>
    <hyperlink ref="F178" r:id="rId177" display="mailto:mohit.nair@gmail.com"/>
    <hyperlink ref="F179" r:id="rId178" display="mailto:ritu.mishra@hotmail.com"/>
    <hyperlink ref="F180" r:id="rId179" display="mailto:gaurav.gupta@gmail.com"/>
    <hyperlink ref="F181" r:id="rId180" display="mailto:priya.kapoor@gmail.com"/>
    <hyperlink ref="F182" r:id="rId181" display="mailto:arjun.sharma@yahoo.com"/>
    <hyperlink ref="F183" r:id="rId182" display="mailto:shruti.joshi@gmail.com"/>
    <hyperlink ref="F184" r:id="rId183" display="mailto:vikram.mishra@gmail.com"/>
    <hyperlink ref="F185" r:id="rId184" display="mailto:sneha.gupta@gmail.com"/>
    <hyperlink ref="F186" r:id="rId185" display="mailto:ramesh.malhotra@yahoo.com"/>
    <hyperlink ref="F187" r:id="rId186" display="mailto:anjali.patel@gmail.com"/>
    <hyperlink ref="F188" r:id="rId187" display="mailto:mohit.nair@hotmail.com"/>
    <hyperlink ref="F189" r:id="rId188" display="mailto:sneha.sharma@gmail.com"/>
    <hyperlink ref="F190" r:id="rId189" display="mailto:aman.gupta@gmail.com"/>
    <hyperlink ref="F191" r:id="rId190" display="mailto:kavya.mishra@yahoo.com"/>
    <hyperlink ref="F192" r:id="rId191" display="mailto:rajesh.malhotra@gmail.com"/>
    <hyperlink ref="F193" r:id="rId192" display="mailto:nidhi.joshi@gmail.com"/>
    <hyperlink ref="F194" r:id="rId193" display="mailto:mohit.patel@yahoo.com"/>
    <hyperlink ref="F195" r:id="rId194" display="mailto:preeti.sharma@gmail.com"/>
    <hyperlink ref="F196" r:id="rId195" display="mailto:rohan.malhotra@gmail.com"/>
    <hyperlink ref="F197" r:id="rId196" display="mailto:priya.iyer@gmail.com"/>
    <hyperlink ref="F198" r:id="rId197" display="mailto:vikram.gupta@hotmail.com"/>
    <hyperlink ref="F199" r:id="rId198" display="mailto:sneha.patel@gmail.com"/>
    <hyperlink ref="F200" r:id="rId199" display="mailto:rajesh.mishra@gmail.com"/>
    <hyperlink ref="F201" r:id="rId200" display="mailto:nidhi.sharma@yahoo.com"/>
    <hyperlink ref="F202" r:id="rId201" display="mailto:mohit.kapoor@gmail.com"/>
    <hyperlink ref="F203" r:id="rId202" display="mailto:kavita.malhotra@gmail.com"/>
    <hyperlink ref="F204" r:id="rId203" display="mailto:gaurav.joshi@hotmail.com"/>
    <hyperlink ref="F205" r:id="rId204" display="mailto:anjali.gupta@gmail.com"/>
    <hyperlink ref="F206" r:id="rId205" display="mailto:ramesh.sharma@gmail.com"/>
    <hyperlink ref="F207" r:id="rId206" display="mailto:sneha.nair@yahoo.com"/>
    <hyperlink ref="F208" r:id="rId207" display="mailto:rahul.patel@gmail.com"/>
    <hyperlink ref="F209" r:id="rId208" display="mailto:preeti.joshi@gmail.com"/>
    <hyperlink ref="F210" r:id="rId209" display="mailto:aman.kapoor@gmail.com"/>
    <hyperlink ref="F211" r:id="rId210" display="mailto:priya.mishra@gmail.com"/>
    <hyperlink ref="F212" r:id="rId211" display="mailto:vikram.iyer@gmail.com"/>
    <hyperlink ref="F213" r:id="rId212" display="mailto:ritu.malhotra@gmail.com"/>
    <hyperlink ref="F214" r:id="rId213" display="mailto:mohit.sharma@yahoo.com"/>
    <hyperlink ref="F215" r:id="rId214" display="mailto:kavya.joshi@gmail.com"/>
    <hyperlink ref="F216" r:id="rId215" display="mailto:gaurav.kapoor@hotmail.com"/>
    <hyperlink ref="F217" r:id="rId216" display="mailto:snehal.patel@gmail.com"/>
    <hyperlink ref="F218" r:id="rId217" display="mailto:rahul.gupta@gmail.com"/>
    <hyperlink ref="F219" r:id="rId218" display="mailto:ramesh.mishra@gmail.com"/>
    <hyperlink ref="F220" r:id="rId219" display="mailto:kavita.sharma@yahoo.com"/>
    <hyperlink ref="F221" r:id="rId220" display="mailto:priya.joshi@gmail.com"/>
    <hyperlink ref="F222" r:id="rId221" display="mailto:rohan.gupta@hotmail.com"/>
    <hyperlink ref="F223" r:id="rId222" display="mailto:anjali.mishra@gmail.com"/>
    <hyperlink ref="F224" r:id="rId223" display="mailto:vikram.patel@yahoo.com"/>
    <hyperlink ref="F225" r:id="rId224" display="mailto:nidhi.malhotra@gmail.com"/>
    <hyperlink ref="F226" r:id="rId225" display="mailto:rajesh.iyer@gmail.com"/>
    <hyperlink ref="F227" r:id="rId226" display="mailto:sneha.sharma@gmail.com"/>
    <hyperlink ref="F228" r:id="rId227" display="mailto:mohit.gupta@yahoo.com"/>
    <hyperlink ref="F229" r:id="rId228" display="mailto:kavita.joshi@gmail.com"/>
    <hyperlink ref="F230" r:id="rId229" display="mailto:gaurav.mishra@hotmail.com"/>
    <hyperlink ref="F231" r:id="rId230" display="mailto:priya.malhotra@gmail.com"/>
    <hyperlink ref="F232" r:id="rId231" display="mailto:aman.patel@gmail.com"/>
    <hyperlink ref="F233" r:id="rId232" display="mailto:snehal.kapoor@yahoo.com"/>
    <hyperlink ref="F234" r:id="rId233" display="mailto:ramesh.nair@gmail.com"/>
    <hyperlink ref="F235" r:id="rId234" display="mailto:kavya.mishra@gmail.com"/>
    <hyperlink ref="F236" r:id="rId235" display="mailto:rahul.gupta@hotmail.com"/>
    <hyperlink ref="F237" r:id="rId236" display="mailto:priya.sharma@gmail.com"/>
    <hyperlink ref="F238" r:id="rId237" display="mailto:vikram.iyer@yahoo.com"/>
    <hyperlink ref="F239" r:id="rId238" display="mailto:sneha.joshi@gmail.com"/>
    <hyperlink ref="F240" r:id="rId239" display="mailto:rohan.malhotra@gmail.com"/>
    <hyperlink ref="F241" r:id="rId240" display="mailto:nidhi.patel@yahoo.com"/>
    <hyperlink ref="F242" r:id="rId241" display="mailto:arjun.mishra@gmail.com"/>
    <hyperlink ref="F243" r:id="rId242" display="mailto:kavita.nair@hotmail.com"/>
    <hyperlink ref="F244" r:id="rId243" display="mailto:ramesh.sharma@gmail.com"/>
    <hyperlink ref="F245" r:id="rId244" display="mailto:anjali.kapoor@yahoo.com"/>
    <hyperlink ref="F246" r:id="rId245" display="mailto:vikram.joshi@gmail.com"/>
    <hyperlink ref="F247" r:id="rId246" display="mailto:priya.malhotra@gmail.com"/>
    <hyperlink ref="F248" r:id="rId247" display="mailto:mohit.gupta@gmail.com"/>
    <hyperlink ref="F249" r:id="rId248" display="mailto:snehal.sharma@gmail.com"/>
    <hyperlink ref="F250" r:id="rId249" display="mailto:aman.joshi@yahoo.com"/>
    <hyperlink ref="F251" r:id="rId250" display="mailto:ritu.malhotra@gmail.com"/>
    <hyperlink ref="F252" r:id="rId251" display="mailto:gaurav.sharma@hotmail.com"/>
    <hyperlink ref="F253" r:id="rId252" display="mailto:kavya.patel@gmail.com"/>
    <hyperlink ref="F254" r:id="rId253" display="mailto:ramesh.iyer@gmail.com"/>
    <hyperlink ref="F255" r:id="rId254" display="mailto:anjali.mishra@gmail.com"/>
  </hyperlinks>
  <pageMargins left="0.7" right="0.7" top="0.75" bottom="0.75" header="0.3" footer="0.3"/>
  <drawing r:id="rId2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workbookViewId="0">
      <selection activeCell="M11" sqref="M11"/>
    </sheetView>
  </sheetViews>
  <sheetFormatPr defaultRowHeight="13.2" x14ac:dyDescent="0.25"/>
  <cols>
    <col min="1" max="1" width="11.77734375" style="12" bestFit="1" customWidth="1"/>
    <col min="2" max="3" width="18.109375" style="11" customWidth="1"/>
    <col min="4" max="4" width="18.109375" style="12" customWidth="1"/>
    <col min="5" max="5" width="18.109375" style="13" customWidth="1"/>
    <col min="6" max="6" width="25.88671875" style="11" customWidth="1"/>
    <col min="7" max="8" width="18.109375" style="11" customWidth="1"/>
    <col min="9" max="9" width="18.109375" style="12" customWidth="1"/>
  </cols>
  <sheetData>
    <row r="1" spans="1:9" ht="14.4" x14ac:dyDescent="0.3">
      <c r="A1" s="25" t="s">
        <v>721</v>
      </c>
      <c r="B1" s="26" t="s">
        <v>722</v>
      </c>
      <c r="C1" s="26" t="s">
        <v>723</v>
      </c>
      <c r="D1" s="25" t="s">
        <v>724</v>
      </c>
      <c r="E1" s="26" t="s">
        <v>725</v>
      </c>
      <c r="F1" s="26" t="s">
        <v>726</v>
      </c>
      <c r="G1" s="26" t="s">
        <v>727</v>
      </c>
      <c r="H1" s="26" t="s">
        <v>728</v>
      </c>
      <c r="I1" s="25" t="s">
        <v>729</v>
      </c>
    </row>
    <row r="2" spans="1:9" x14ac:dyDescent="0.3">
      <c r="A2" s="14" t="s">
        <v>732</v>
      </c>
      <c r="B2" s="15" t="s">
        <v>733</v>
      </c>
      <c r="C2" s="16">
        <v>35</v>
      </c>
      <c r="D2" s="14" t="s">
        <v>730</v>
      </c>
      <c r="E2" s="17" t="s">
        <v>734</v>
      </c>
      <c r="F2" s="15" t="s">
        <v>735</v>
      </c>
      <c r="G2" s="16">
        <v>9876543210</v>
      </c>
      <c r="H2" s="19">
        <v>45261</v>
      </c>
      <c r="I2" s="18">
        <v>5500</v>
      </c>
    </row>
    <row r="3" spans="1:9" x14ac:dyDescent="0.3">
      <c r="A3" s="14" t="s">
        <v>736</v>
      </c>
      <c r="B3" s="15" t="s">
        <v>737</v>
      </c>
      <c r="C3" s="16">
        <v>28</v>
      </c>
      <c r="D3" s="14" t="s">
        <v>731</v>
      </c>
      <c r="E3" s="17" t="s">
        <v>738</v>
      </c>
      <c r="F3" s="15" t="s">
        <v>739</v>
      </c>
      <c r="G3" s="16">
        <v>9812345678</v>
      </c>
      <c r="H3" s="19">
        <v>45245</v>
      </c>
      <c r="I3" s="18">
        <v>3200</v>
      </c>
    </row>
    <row r="4" spans="1:9" x14ac:dyDescent="0.3">
      <c r="A4" s="14" t="s">
        <v>740</v>
      </c>
      <c r="B4" s="15" t="s">
        <v>741</v>
      </c>
      <c r="C4" s="16">
        <v>42</v>
      </c>
      <c r="D4" s="14" t="s">
        <v>730</v>
      </c>
      <c r="E4" s="17" t="s">
        <v>742</v>
      </c>
      <c r="F4" s="15" t="s">
        <v>743</v>
      </c>
      <c r="G4" s="16">
        <v>9123456789</v>
      </c>
      <c r="H4" s="19">
        <v>45219</v>
      </c>
      <c r="I4" s="18">
        <v>4500</v>
      </c>
    </row>
    <row r="5" spans="1:9" x14ac:dyDescent="0.3">
      <c r="A5" s="14" t="s">
        <v>744</v>
      </c>
      <c r="B5" s="15" t="s">
        <v>745</v>
      </c>
      <c r="C5" s="16">
        <v>31</v>
      </c>
      <c r="D5" s="14" t="s">
        <v>731</v>
      </c>
      <c r="E5" s="17" t="s">
        <v>746</v>
      </c>
      <c r="F5" s="15" t="s">
        <v>747</v>
      </c>
      <c r="G5" s="16">
        <v>9987654321</v>
      </c>
      <c r="H5" s="19">
        <v>45240</v>
      </c>
      <c r="I5" s="18">
        <v>2700</v>
      </c>
    </row>
    <row r="6" spans="1:9" x14ac:dyDescent="0.3">
      <c r="A6" s="14" t="s">
        <v>748</v>
      </c>
      <c r="B6" s="15" t="s">
        <v>749</v>
      </c>
      <c r="C6" s="16">
        <v>29</v>
      </c>
      <c r="D6" s="14" t="s">
        <v>730</v>
      </c>
      <c r="E6" s="17" t="s">
        <v>750</v>
      </c>
      <c r="F6" s="15" t="s">
        <v>751</v>
      </c>
      <c r="G6" s="16">
        <v>9887766554</v>
      </c>
      <c r="H6" s="19">
        <v>45235</v>
      </c>
      <c r="I6" s="18">
        <v>3100</v>
      </c>
    </row>
    <row r="7" spans="1:9" x14ac:dyDescent="0.3">
      <c r="A7" s="14" t="s">
        <v>752</v>
      </c>
      <c r="B7" s="15" t="s">
        <v>753</v>
      </c>
      <c r="C7" s="16">
        <v>33</v>
      </c>
      <c r="D7" s="14" t="s">
        <v>731</v>
      </c>
      <c r="E7" s="17" t="s">
        <v>754</v>
      </c>
      <c r="F7" s="15" t="s">
        <v>755</v>
      </c>
      <c r="G7" s="16">
        <v>9876678899</v>
      </c>
      <c r="H7" s="19">
        <v>45262</v>
      </c>
      <c r="I7" s="18">
        <v>5600</v>
      </c>
    </row>
    <row r="8" spans="1:9" x14ac:dyDescent="0.3">
      <c r="A8" s="14" t="s">
        <v>756</v>
      </c>
      <c r="B8" s="15" t="s">
        <v>757</v>
      </c>
      <c r="C8" s="16">
        <v>45</v>
      </c>
      <c r="D8" s="14" t="s">
        <v>730</v>
      </c>
      <c r="E8" s="17" t="s">
        <v>758</v>
      </c>
      <c r="F8" s="15" t="s">
        <v>759</v>
      </c>
      <c r="G8" s="16">
        <v>9823456781</v>
      </c>
      <c r="H8" s="19">
        <v>45255</v>
      </c>
      <c r="I8" s="18">
        <v>4900</v>
      </c>
    </row>
    <row r="9" spans="1:9" x14ac:dyDescent="0.3">
      <c r="A9" s="14" t="s">
        <v>760</v>
      </c>
      <c r="B9" s="15" t="s">
        <v>761</v>
      </c>
      <c r="C9" s="16">
        <v>26</v>
      </c>
      <c r="D9" s="14" t="s">
        <v>731</v>
      </c>
      <c r="E9" s="17" t="s">
        <v>762</v>
      </c>
      <c r="F9" s="15" t="s">
        <v>763</v>
      </c>
      <c r="G9" s="16">
        <v>9845567890</v>
      </c>
      <c r="H9" s="19">
        <v>45242</v>
      </c>
      <c r="I9" s="18">
        <v>2200</v>
      </c>
    </row>
    <row r="10" spans="1:9" x14ac:dyDescent="0.3">
      <c r="A10" s="14" t="s">
        <v>764</v>
      </c>
      <c r="B10" s="15" t="s">
        <v>765</v>
      </c>
      <c r="C10" s="16">
        <v>39</v>
      </c>
      <c r="D10" s="14" t="s">
        <v>730</v>
      </c>
      <c r="E10" s="17" t="s">
        <v>766</v>
      </c>
      <c r="F10" s="15" t="s">
        <v>767</v>
      </c>
      <c r="G10" s="16">
        <v>9867896543</v>
      </c>
      <c r="H10" s="19">
        <v>45229</v>
      </c>
      <c r="I10" s="18">
        <v>3500</v>
      </c>
    </row>
    <row r="11" spans="1:9" x14ac:dyDescent="0.3">
      <c r="A11" s="14" t="s">
        <v>768</v>
      </c>
      <c r="B11" s="15" t="s">
        <v>769</v>
      </c>
      <c r="C11" s="16">
        <v>31</v>
      </c>
      <c r="D11" s="14" t="s">
        <v>731</v>
      </c>
      <c r="E11" s="17" t="s">
        <v>770</v>
      </c>
      <c r="F11" s="15" t="s">
        <v>771</v>
      </c>
      <c r="G11" s="16">
        <v>9876543219</v>
      </c>
      <c r="H11" s="19">
        <v>45265</v>
      </c>
      <c r="I11" s="18">
        <v>4100</v>
      </c>
    </row>
    <row r="12" spans="1:9" x14ac:dyDescent="0.3">
      <c r="A12" s="14" t="s">
        <v>772</v>
      </c>
      <c r="B12" s="15" t="s">
        <v>773</v>
      </c>
      <c r="C12" s="16">
        <v>38</v>
      </c>
      <c r="D12" s="14" t="s">
        <v>730</v>
      </c>
      <c r="E12" s="17" t="s">
        <v>774</v>
      </c>
      <c r="F12" s="15" t="s">
        <v>775</v>
      </c>
      <c r="G12" s="16">
        <v>9812341234</v>
      </c>
      <c r="H12" s="19">
        <v>45248</v>
      </c>
      <c r="I12" s="18">
        <v>4700</v>
      </c>
    </row>
    <row r="13" spans="1:9" x14ac:dyDescent="0.3">
      <c r="A13" s="14" t="s">
        <v>776</v>
      </c>
      <c r="B13" s="15" t="s">
        <v>777</v>
      </c>
      <c r="C13" s="16">
        <v>22</v>
      </c>
      <c r="D13" s="14" t="s">
        <v>731</v>
      </c>
      <c r="E13" s="17" t="s">
        <v>778</v>
      </c>
      <c r="F13" s="15" t="s">
        <v>779</v>
      </c>
      <c r="G13" s="16">
        <v>9845012345</v>
      </c>
      <c r="H13" s="19">
        <v>45255</v>
      </c>
      <c r="I13" s="18">
        <v>2900</v>
      </c>
    </row>
    <row r="14" spans="1:9" x14ac:dyDescent="0.3">
      <c r="A14" s="14" t="s">
        <v>780</v>
      </c>
      <c r="B14" s="15" t="s">
        <v>781</v>
      </c>
      <c r="C14" s="16">
        <v>50</v>
      </c>
      <c r="D14" s="14" t="s">
        <v>730</v>
      </c>
      <c r="E14" s="17" t="s">
        <v>782</v>
      </c>
      <c r="F14" s="15" t="s">
        <v>783</v>
      </c>
      <c r="G14" s="16">
        <v>9988776655</v>
      </c>
      <c r="H14" s="19">
        <v>45270</v>
      </c>
      <c r="I14" s="18">
        <v>5200</v>
      </c>
    </row>
    <row r="15" spans="1:9" x14ac:dyDescent="0.3">
      <c r="A15" s="14" t="s">
        <v>784</v>
      </c>
      <c r="B15" s="15" t="s">
        <v>785</v>
      </c>
      <c r="C15" s="16">
        <v>37</v>
      </c>
      <c r="D15" s="14" t="s">
        <v>731</v>
      </c>
      <c r="E15" s="17" t="s">
        <v>786</v>
      </c>
      <c r="F15" s="15" t="s">
        <v>787</v>
      </c>
      <c r="G15" s="16">
        <v>9871234567</v>
      </c>
      <c r="H15" s="19">
        <v>45231</v>
      </c>
      <c r="I15" s="18">
        <v>4800</v>
      </c>
    </row>
    <row r="16" spans="1:9" x14ac:dyDescent="0.3">
      <c r="A16" s="14" t="s">
        <v>788</v>
      </c>
      <c r="B16" s="15" t="s">
        <v>789</v>
      </c>
      <c r="C16" s="16">
        <v>30</v>
      </c>
      <c r="D16" s="14" t="s">
        <v>730</v>
      </c>
      <c r="E16" s="17" t="s">
        <v>790</v>
      </c>
      <c r="F16" s="15" t="s">
        <v>791</v>
      </c>
      <c r="G16" s="16">
        <v>9812312312</v>
      </c>
      <c r="H16" s="19">
        <v>45250</v>
      </c>
      <c r="I16" s="18">
        <v>3100</v>
      </c>
    </row>
    <row r="17" spans="1:9" x14ac:dyDescent="0.3">
      <c r="A17" s="14" t="s">
        <v>792</v>
      </c>
      <c r="B17" s="15" t="s">
        <v>793</v>
      </c>
      <c r="C17" s="16">
        <v>27</v>
      </c>
      <c r="D17" s="14" t="s">
        <v>731</v>
      </c>
      <c r="E17" s="17" t="s">
        <v>738</v>
      </c>
      <c r="F17" s="15" t="s">
        <v>794</v>
      </c>
      <c r="G17" s="16">
        <v>9911223344</v>
      </c>
      <c r="H17" s="19">
        <v>45260</v>
      </c>
      <c r="I17" s="18">
        <v>2800</v>
      </c>
    </row>
    <row r="18" spans="1:9" x14ac:dyDescent="0.3">
      <c r="A18" s="14" t="s">
        <v>795</v>
      </c>
      <c r="B18" s="15" t="s">
        <v>796</v>
      </c>
      <c r="C18" s="16">
        <v>41</v>
      </c>
      <c r="D18" s="14" t="s">
        <v>730</v>
      </c>
      <c r="E18" s="17" t="s">
        <v>734</v>
      </c>
      <c r="F18" s="15" t="s">
        <v>797</v>
      </c>
      <c r="G18" s="16">
        <v>9988776654</v>
      </c>
      <c r="H18" s="19">
        <v>45252</v>
      </c>
      <c r="I18" s="18">
        <v>5100</v>
      </c>
    </row>
    <row r="19" spans="1:9" x14ac:dyDescent="0.3">
      <c r="A19" s="14" t="s">
        <v>798</v>
      </c>
      <c r="B19" s="15" t="s">
        <v>799</v>
      </c>
      <c r="C19" s="16">
        <v>35</v>
      </c>
      <c r="D19" s="14" t="s">
        <v>731</v>
      </c>
      <c r="E19" s="17" t="s">
        <v>746</v>
      </c>
      <c r="F19" s="15" t="s">
        <v>800</v>
      </c>
      <c r="G19" s="16">
        <v>9871122335</v>
      </c>
      <c r="H19" s="19">
        <v>45263</v>
      </c>
      <c r="I19" s="18">
        <v>4500</v>
      </c>
    </row>
    <row r="20" spans="1:9" x14ac:dyDescent="0.3">
      <c r="A20" s="14" t="s">
        <v>801</v>
      </c>
      <c r="B20" s="15" t="s">
        <v>802</v>
      </c>
      <c r="C20" s="16">
        <v>29</v>
      </c>
      <c r="D20" s="14" t="s">
        <v>730</v>
      </c>
      <c r="E20" s="17" t="s">
        <v>754</v>
      </c>
      <c r="F20" s="15" t="s">
        <v>803</v>
      </c>
      <c r="G20" s="16">
        <v>9823445567</v>
      </c>
      <c r="H20" s="19">
        <v>45255</v>
      </c>
      <c r="I20" s="18">
        <v>3000</v>
      </c>
    </row>
    <row r="21" spans="1:9" x14ac:dyDescent="0.3">
      <c r="A21" s="14" t="s">
        <v>804</v>
      </c>
      <c r="B21" s="15" t="s">
        <v>805</v>
      </c>
      <c r="C21" s="16">
        <v>32</v>
      </c>
      <c r="D21" s="14" t="s">
        <v>731</v>
      </c>
      <c r="E21" s="17" t="s">
        <v>742</v>
      </c>
      <c r="F21" s="15" t="s">
        <v>806</v>
      </c>
      <c r="G21" s="16">
        <v>9811122233</v>
      </c>
      <c r="H21" s="19">
        <v>45245</v>
      </c>
      <c r="I21" s="18">
        <v>4000</v>
      </c>
    </row>
    <row r="22" spans="1:9" x14ac:dyDescent="0.3">
      <c r="A22" s="14" t="s">
        <v>807</v>
      </c>
      <c r="B22" s="15" t="s">
        <v>808</v>
      </c>
      <c r="C22" s="16">
        <v>39</v>
      </c>
      <c r="D22" s="14" t="s">
        <v>730</v>
      </c>
      <c r="E22" s="17" t="s">
        <v>782</v>
      </c>
      <c r="F22" s="15" t="s">
        <v>809</v>
      </c>
      <c r="G22" s="16">
        <v>9833445567</v>
      </c>
      <c r="H22" s="19">
        <v>45257</v>
      </c>
      <c r="I22" s="18">
        <v>3200</v>
      </c>
    </row>
    <row r="23" spans="1:9" x14ac:dyDescent="0.3">
      <c r="A23" s="14" t="s">
        <v>810</v>
      </c>
      <c r="B23" s="15" t="s">
        <v>811</v>
      </c>
      <c r="C23" s="16">
        <v>24</v>
      </c>
      <c r="D23" s="14" t="s">
        <v>731</v>
      </c>
      <c r="E23" s="17" t="s">
        <v>774</v>
      </c>
      <c r="F23" s="15" t="s">
        <v>812</v>
      </c>
      <c r="G23" s="16">
        <v>9812233445</v>
      </c>
      <c r="H23" s="19">
        <v>45261</v>
      </c>
      <c r="I23" s="18">
        <v>3600</v>
      </c>
    </row>
    <row r="24" spans="1:9" x14ac:dyDescent="0.3">
      <c r="A24" s="14" t="s">
        <v>813</v>
      </c>
      <c r="B24" s="15" t="s">
        <v>814</v>
      </c>
      <c r="C24" s="16">
        <v>48</v>
      </c>
      <c r="D24" s="14" t="s">
        <v>730</v>
      </c>
      <c r="E24" s="17" t="s">
        <v>750</v>
      </c>
      <c r="F24" s="15" t="s">
        <v>815</v>
      </c>
      <c r="G24" s="16">
        <v>9845567891</v>
      </c>
      <c r="H24" s="19">
        <v>45249</v>
      </c>
      <c r="I24" s="18">
        <v>5200</v>
      </c>
    </row>
    <row r="25" spans="1:9" x14ac:dyDescent="0.3">
      <c r="A25" s="14" t="s">
        <v>816</v>
      </c>
      <c r="B25" s="15" t="s">
        <v>817</v>
      </c>
      <c r="C25" s="16">
        <v>36</v>
      </c>
      <c r="D25" s="14" t="s">
        <v>731</v>
      </c>
      <c r="E25" s="17" t="s">
        <v>762</v>
      </c>
      <c r="F25" s="15" t="s">
        <v>818</v>
      </c>
      <c r="G25" s="16">
        <v>9821345678</v>
      </c>
      <c r="H25" s="19">
        <v>45262</v>
      </c>
      <c r="I25" s="18">
        <v>3900</v>
      </c>
    </row>
    <row r="26" spans="1:9" x14ac:dyDescent="0.3">
      <c r="A26" s="14" t="s">
        <v>819</v>
      </c>
      <c r="B26" s="15" t="s">
        <v>820</v>
      </c>
      <c r="C26" s="16">
        <v>45</v>
      </c>
      <c r="D26" s="14" t="s">
        <v>730</v>
      </c>
      <c r="E26" s="17" t="s">
        <v>758</v>
      </c>
      <c r="F26" s="15" t="s">
        <v>821</v>
      </c>
      <c r="G26" s="16">
        <v>9813345678</v>
      </c>
      <c r="H26" s="19">
        <v>45244</v>
      </c>
      <c r="I26" s="18">
        <v>4700</v>
      </c>
    </row>
    <row r="27" spans="1:9" x14ac:dyDescent="0.3">
      <c r="A27" s="14" t="s">
        <v>822</v>
      </c>
      <c r="B27" s="15" t="s">
        <v>823</v>
      </c>
      <c r="C27" s="16">
        <v>28</v>
      </c>
      <c r="D27" s="14" t="s">
        <v>731</v>
      </c>
      <c r="E27" s="17" t="s">
        <v>786</v>
      </c>
      <c r="F27" s="15" t="s">
        <v>824</v>
      </c>
      <c r="G27" s="16">
        <v>9874456789</v>
      </c>
      <c r="H27" s="19">
        <v>45253</v>
      </c>
      <c r="I27" s="18">
        <v>3100</v>
      </c>
    </row>
    <row r="28" spans="1:9" x14ac:dyDescent="0.3">
      <c r="A28" s="14" t="s">
        <v>825</v>
      </c>
      <c r="B28" s="15" t="s">
        <v>826</v>
      </c>
      <c r="C28" s="16">
        <v>30</v>
      </c>
      <c r="D28" s="14" t="s">
        <v>730</v>
      </c>
      <c r="E28" s="17" t="s">
        <v>790</v>
      </c>
      <c r="F28" s="15" t="s">
        <v>827</v>
      </c>
      <c r="G28" s="16">
        <v>9815543210</v>
      </c>
      <c r="H28" s="19">
        <v>45248</v>
      </c>
      <c r="I28" s="18">
        <v>2800</v>
      </c>
    </row>
    <row r="29" spans="1:9" x14ac:dyDescent="0.3">
      <c r="A29" s="14" t="s">
        <v>828</v>
      </c>
      <c r="B29" s="15" t="s">
        <v>829</v>
      </c>
      <c r="C29" s="16">
        <v>37</v>
      </c>
      <c r="D29" s="14" t="s">
        <v>731</v>
      </c>
      <c r="E29" s="17" t="s">
        <v>770</v>
      </c>
      <c r="F29" s="15" t="s">
        <v>830</v>
      </c>
      <c r="G29" s="16">
        <v>9821234567</v>
      </c>
      <c r="H29" s="19">
        <v>45255</v>
      </c>
      <c r="I29" s="18">
        <v>3500</v>
      </c>
    </row>
    <row r="30" spans="1:9" x14ac:dyDescent="0.3">
      <c r="A30" s="14" t="s">
        <v>831</v>
      </c>
      <c r="B30" s="15" t="s">
        <v>832</v>
      </c>
      <c r="C30" s="16">
        <v>43</v>
      </c>
      <c r="D30" s="14" t="s">
        <v>730</v>
      </c>
      <c r="E30" s="17" t="s">
        <v>742</v>
      </c>
      <c r="F30" s="15" t="s">
        <v>833</v>
      </c>
      <c r="G30" s="16">
        <v>9812233446</v>
      </c>
      <c r="H30" s="19">
        <v>45263</v>
      </c>
      <c r="I30" s="18">
        <v>5000</v>
      </c>
    </row>
    <row r="31" spans="1:9" x14ac:dyDescent="0.3">
      <c r="A31" s="14" t="s">
        <v>834</v>
      </c>
      <c r="B31" s="15" t="s">
        <v>835</v>
      </c>
      <c r="C31" s="16">
        <v>26</v>
      </c>
      <c r="D31" s="14" t="s">
        <v>731</v>
      </c>
      <c r="E31" s="17" t="s">
        <v>762</v>
      </c>
      <c r="F31" s="15" t="s">
        <v>836</v>
      </c>
      <c r="G31" s="16">
        <v>9845112233</v>
      </c>
      <c r="H31" s="19">
        <v>45259</v>
      </c>
      <c r="I31" s="18">
        <v>2700</v>
      </c>
    </row>
    <row r="32" spans="1:9" x14ac:dyDescent="0.3">
      <c r="A32" s="14" t="s">
        <v>837</v>
      </c>
      <c r="B32" s="15" t="s">
        <v>838</v>
      </c>
      <c r="C32" s="16">
        <v>29</v>
      </c>
      <c r="D32" s="14" t="s">
        <v>731</v>
      </c>
      <c r="E32" s="17" t="s">
        <v>839</v>
      </c>
      <c r="F32" s="15" t="s">
        <v>840</v>
      </c>
      <c r="G32" s="16">
        <v>9823345671</v>
      </c>
      <c r="H32" s="19">
        <v>45261</v>
      </c>
      <c r="I32" s="18">
        <v>3900</v>
      </c>
    </row>
    <row r="33" spans="1:9" x14ac:dyDescent="0.3">
      <c r="A33" s="14" t="s">
        <v>841</v>
      </c>
      <c r="B33" s="15" t="s">
        <v>842</v>
      </c>
      <c r="C33" s="16">
        <v>34</v>
      </c>
      <c r="D33" s="14" t="s">
        <v>730</v>
      </c>
      <c r="E33" s="17" t="s">
        <v>774</v>
      </c>
      <c r="F33" s="15" t="s">
        <v>843</v>
      </c>
      <c r="G33" s="16">
        <v>9812244456</v>
      </c>
      <c r="H33" s="19">
        <v>45250</v>
      </c>
      <c r="I33" s="18">
        <v>4500</v>
      </c>
    </row>
    <row r="34" spans="1:9" x14ac:dyDescent="0.3">
      <c r="A34" s="14" t="s">
        <v>844</v>
      </c>
      <c r="B34" s="15" t="s">
        <v>845</v>
      </c>
      <c r="C34" s="16">
        <v>30</v>
      </c>
      <c r="D34" s="14" t="s">
        <v>731</v>
      </c>
      <c r="E34" s="17" t="s">
        <v>846</v>
      </c>
      <c r="F34" s="15" t="s">
        <v>847</v>
      </c>
      <c r="G34" s="16">
        <v>9811122234</v>
      </c>
      <c r="H34" s="19">
        <v>45264</v>
      </c>
      <c r="I34" s="18">
        <v>3200</v>
      </c>
    </row>
    <row r="35" spans="1:9" x14ac:dyDescent="0.3">
      <c r="A35" s="14" t="s">
        <v>848</v>
      </c>
      <c r="B35" s="15" t="s">
        <v>849</v>
      </c>
      <c r="C35" s="16">
        <v>41</v>
      </c>
      <c r="D35" s="14" t="s">
        <v>730</v>
      </c>
      <c r="E35" s="17" t="s">
        <v>738</v>
      </c>
      <c r="F35" s="15" t="s">
        <v>850</v>
      </c>
      <c r="G35" s="16">
        <v>9876654321</v>
      </c>
      <c r="H35" s="19">
        <v>45259</v>
      </c>
      <c r="I35" s="18">
        <v>4800</v>
      </c>
    </row>
    <row r="36" spans="1:9" x14ac:dyDescent="0.3">
      <c r="A36" s="14" t="s">
        <v>851</v>
      </c>
      <c r="B36" s="15" t="s">
        <v>852</v>
      </c>
      <c r="C36" s="16">
        <v>27</v>
      </c>
      <c r="D36" s="14" t="s">
        <v>731</v>
      </c>
      <c r="E36" s="17" t="s">
        <v>734</v>
      </c>
      <c r="F36" s="15" t="s">
        <v>853</v>
      </c>
      <c r="G36" s="16">
        <v>9988774432</v>
      </c>
      <c r="H36" s="19">
        <v>45253</v>
      </c>
      <c r="I36" s="18">
        <v>3000</v>
      </c>
    </row>
    <row r="37" spans="1:9" x14ac:dyDescent="0.3">
      <c r="A37" s="14" t="s">
        <v>854</v>
      </c>
      <c r="B37" s="15" t="s">
        <v>855</v>
      </c>
      <c r="C37" s="16">
        <v>46</v>
      </c>
      <c r="D37" s="14" t="s">
        <v>730</v>
      </c>
      <c r="E37" s="17" t="s">
        <v>782</v>
      </c>
      <c r="F37" s="15" t="s">
        <v>856</v>
      </c>
      <c r="G37" s="16">
        <v>9813344456</v>
      </c>
      <c r="H37" s="19">
        <v>45262</v>
      </c>
      <c r="I37" s="18">
        <v>5100</v>
      </c>
    </row>
    <row r="38" spans="1:9" x14ac:dyDescent="0.3">
      <c r="A38" s="14" t="s">
        <v>857</v>
      </c>
      <c r="B38" s="15" t="s">
        <v>858</v>
      </c>
      <c r="C38" s="16">
        <v>24</v>
      </c>
      <c r="D38" s="14" t="s">
        <v>731</v>
      </c>
      <c r="E38" s="17" t="s">
        <v>754</v>
      </c>
      <c r="F38" s="15" t="s">
        <v>859</v>
      </c>
      <c r="G38" s="16">
        <v>9845554321</v>
      </c>
      <c r="H38" s="19">
        <v>45265</v>
      </c>
      <c r="I38" s="18">
        <v>2800</v>
      </c>
    </row>
    <row r="39" spans="1:9" x14ac:dyDescent="0.3">
      <c r="A39" s="14" t="s">
        <v>860</v>
      </c>
      <c r="B39" s="15" t="s">
        <v>861</v>
      </c>
      <c r="C39" s="16">
        <v>33</v>
      </c>
      <c r="D39" s="14" t="s">
        <v>730</v>
      </c>
      <c r="E39" s="17" t="s">
        <v>770</v>
      </c>
      <c r="F39" s="15" t="s">
        <v>862</v>
      </c>
      <c r="G39" s="16">
        <v>9877776654</v>
      </c>
      <c r="H39" s="19">
        <v>45248</v>
      </c>
      <c r="I39" s="18">
        <v>4000</v>
      </c>
    </row>
    <row r="40" spans="1:9" x14ac:dyDescent="0.3">
      <c r="A40" s="14" t="s">
        <v>863</v>
      </c>
      <c r="B40" s="15" t="s">
        <v>864</v>
      </c>
      <c r="C40" s="16">
        <v>31</v>
      </c>
      <c r="D40" s="14" t="s">
        <v>731</v>
      </c>
      <c r="E40" s="17" t="s">
        <v>790</v>
      </c>
      <c r="F40" s="15" t="s">
        <v>865</v>
      </c>
      <c r="G40" s="16">
        <v>9821134456</v>
      </c>
      <c r="H40" s="19">
        <v>45266</v>
      </c>
      <c r="I40" s="18">
        <v>3700</v>
      </c>
    </row>
    <row r="41" spans="1:9" x14ac:dyDescent="0.3">
      <c r="A41" s="14" t="s">
        <v>866</v>
      </c>
      <c r="B41" s="15" t="s">
        <v>867</v>
      </c>
      <c r="C41" s="16">
        <v>36</v>
      </c>
      <c r="D41" s="14" t="s">
        <v>730</v>
      </c>
      <c r="E41" s="17" t="s">
        <v>774</v>
      </c>
      <c r="F41" s="15" t="s">
        <v>868</v>
      </c>
      <c r="G41" s="16">
        <v>9876554321</v>
      </c>
      <c r="H41" s="19">
        <v>45254</v>
      </c>
      <c r="I41" s="18">
        <v>4700</v>
      </c>
    </row>
    <row r="42" spans="1:9" x14ac:dyDescent="0.3">
      <c r="A42" s="14" t="s">
        <v>869</v>
      </c>
      <c r="B42" s="15" t="s">
        <v>870</v>
      </c>
      <c r="C42" s="16">
        <v>39</v>
      </c>
      <c r="D42" s="14" t="s">
        <v>730</v>
      </c>
      <c r="E42" s="17" t="s">
        <v>786</v>
      </c>
      <c r="F42" s="15" t="s">
        <v>871</v>
      </c>
      <c r="G42" s="16">
        <v>9812233444</v>
      </c>
      <c r="H42" s="19">
        <v>45249</v>
      </c>
      <c r="I42" s="18">
        <v>4300</v>
      </c>
    </row>
    <row r="43" spans="1:9" x14ac:dyDescent="0.3">
      <c r="A43" s="14" t="s">
        <v>872</v>
      </c>
      <c r="B43" s="15" t="s">
        <v>873</v>
      </c>
      <c r="C43" s="16">
        <v>26</v>
      </c>
      <c r="D43" s="14" t="s">
        <v>731</v>
      </c>
      <c r="E43" s="17" t="s">
        <v>746</v>
      </c>
      <c r="F43" s="15" t="s">
        <v>874</v>
      </c>
      <c r="G43" s="16">
        <v>9845567789</v>
      </c>
      <c r="H43" s="19">
        <v>45263</v>
      </c>
      <c r="I43" s="18">
        <v>2900</v>
      </c>
    </row>
    <row r="44" spans="1:9" x14ac:dyDescent="0.3">
      <c r="A44" s="14" t="s">
        <v>875</v>
      </c>
      <c r="B44" s="15" t="s">
        <v>876</v>
      </c>
      <c r="C44" s="16">
        <v>44</v>
      </c>
      <c r="D44" s="14" t="s">
        <v>730</v>
      </c>
      <c r="E44" s="17" t="s">
        <v>742</v>
      </c>
      <c r="F44" s="15" t="s">
        <v>877</v>
      </c>
      <c r="G44" s="16">
        <v>9823345567</v>
      </c>
      <c r="H44" s="19">
        <v>45247</v>
      </c>
      <c r="I44" s="18">
        <v>5200</v>
      </c>
    </row>
    <row r="45" spans="1:9" x14ac:dyDescent="0.3">
      <c r="A45" s="14" t="s">
        <v>878</v>
      </c>
      <c r="B45" s="15" t="s">
        <v>879</v>
      </c>
      <c r="C45" s="16">
        <v>32</v>
      </c>
      <c r="D45" s="14" t="s">
        <v>731</v>
      </c>
      <c r="E45" s="17" t="s">
        <v>762</v>
      </c>
      <c r="F45" s="15" t="s">
        <v>880</v>
      </c>
      <c r="G45" s="16">
        <v>9845113344</v>
      </c>
      <c r="H45" s="19">
        <v>45260</v>
      </c>
      <c r="I45" s="18">
        <v>3600</v>
      </c>
    </row>
    <row r="46" spans="1:9" x14ac:dyDescent="0.3">
      <c r="A46" s="14" t="s">
        <v>881</v>
      </c>
      <c r="B46" s="15" t="s">
        <v>882</v>
      </c>
      <c r="C46" s="16">
        <v>37</v>
      </c>
      <c r="D46" s="14" t="s">
        <v>730</v>
      </c>
      <c r="E46" s="17" t="s">
        <v>790</v>
      </c>
      <c r="F46" s="15" t="s">
        <v>883</v>
      </c>
      <c r="G46" s="16">
        <v>9812231112</v>
      </c>
      <c r="H46" s="19">
        <v>45251</v>
      </c>
      <c r="I46" s="18">
        <v>3100</v>
      </c>
    </row>
    <row r="47" spans="1:9" x14ac:dyDescent="0.3">
      <c r="A47" s="14" t="s">
        <v>884</v>
      </c>
      <c r="B47" s="15" t="s">
        <v>885</v>
      </c>
      <c r="C47" s="16">
        <v>40</v>
      </c>
      <c r="D47" s="14" t="s">
        <v>730</v>
      </c>
      <c r="E47" s="17" t="s">
        <v>746</v>
      </c>
      <c r="F47" s="15" t="s">
        <v>886</v>
      </c>
      <c r="G47" s="16">
        <v>9845334455</v>
      </c>
      <c r="H47" s="19">
        <v>45260</v>
      </c>
      <c r="I47" s="18">
        <v>5000</v>
      </c>
    </row>
    <row r="48" spans="1:9" x14ac:dyDescent="0.3">
      <c r="A48" s="14" t="s">
        <v>887</v>
      </c>
      <c r="B48" s="15" t="s">
        <v>888</v>
      </c>
      <c r="C48" s="16">
        <v>26</v>
      </c>
      <c r="D48" s="14" t="s">
        <v>731</v>
      </c>
      <c r="E48" s="17" t="s">
        <v>734</v>
      </c>
      <c r="F48" s="15" t="s">
        <v>889</v>
      </c>
      <c r="G48" s="16">
        <v>9876443211</v>
      </c>
      <c r="H48" s="19">
        <v>45262</v>
      </c>
      <c r="I48" s="18">
        <v>3100</v>
      </c>
    </row>
    <row r="49" spans="1:9" x14ac:dyDescent="0.3">
      <c r="A49" s="14" t="s">
        <v>890</v>
      </c>
      <c r="B49" s="15" t="s">
        <v>891</v>
      </c>
      <c r="C49" s="16">
        <v>35</v>
      </c>
      <c r="D49" s="14" t="s">
        <v>730</v>
      </c>
      <c r="E49" s="17" t="s">
        <v>782</v>
      </c>
      <c r="F49" s="15" t="s">
        <v>892</v>
      </c>
      <c r="G49" s="16">
        <v>9833342211</v>
      </c>
      <c r="H49" s="19">
        <v>45258</v>
      </c>
      <c r="I49" s="18">
        <v>4600</v>
      </c>
    </row>
    <row r="50" spans="1:9" x14ac:dyDescent="0.3">
      <c r="A50" s="14" t="s">
        <v>893</v>
      </c>
      <c r="B50" s="15" t="s">
        <v>894</v>
      </c>
      <c r="C50" s="16">
        <v>30</v>
      </c>
      <c r="D50" s="14" t="s">
        <v>731</v>
      </c>
      <c r="E50" s="17" t="s">
        <v>762</v>
      </c>
      <c r="F50" s="15" t="s">
        <v>895</v>
      </c>
      <c r="G50" s="16">
        <v>9845556677</v>
      </c>
      <c r="H50" s="19">
        <v>45261</v>
      </c>
      <c r="I50" s="18">
        <v>3200</v>
      </c>
    </row>
    <row r="51" spans="1:9" x14ac:dyDescent="0.3">
      <c r="A51" s="14" t="s">
        <v>896</v>
      </c>
      <c r="B51" s="15" t="s">
        <v>897</v>
      </c>
      <c r="C51" s="16">
        <v>42</v>
      </c>
      <c r="D51" s="14" t="s">
        <v>730</v>
      </c>
      <c r="E51" s="17" t="s">
        <v>750</v>
      </c>
      <c r="F51" s="15" t="s">
        <v>898</v>
      </c>
      <c r="G51" s="16">
        <v>9811223345</v>
      </c>
      <c r="H51" s="19">
        <v>45257</v>
      </c>
      <c r="I51" s="18">
        <v>4900</v>
      </c>
    </row>
    <row r="52" spans="1:9" x14ac:dyDescent="0.3">
      <c r="A52" s="14" t="s">
        <v>899</v>
      </c>
      <c r="B52" s="15" t="s">
        <v>900</v>
      </c>
      <c r="C52" s="16">
        <v>28</v>
      </c>
      <c r="D52" s="14" t="s">
        <v>731</v>
      </c>
      <c r="E52" s="17" t="s">
        <v>738</v>
      </c>
      <c r="F52" s="15" t="s">
        <v>901</v>
      </c>
      <c r="G52" s="16">
        <v>9871123344</v>
      </c>
      <c r="H52" s="19">
        <v>45256</v>
      </c>
      <c r="I52" s="18">
        <v>3500</v>
      </c>
    </row>
    <row r="53" spans="1:9" x14ac:dyDescent="0.3">
      <c r="A53" s="14" t="s">
        <v>902</v>
      </c>
      <c r="B53" s="15" t="s">
        <v>903</v>
      </c>
      <c r="C53" s="16">
        <v>45</v>
      </c>
      <c r="D53" s="14" t="s">
        <v>730</v>
      </c>
      <c r="E53" s="17" t="s">
        <v>786</v>
      </c>
      <c r="F53" s="15" t="s">
        <v>904</v>
      </c>
      <c r="G53" s="16">
        <v>9845667788</v>
      </c>
      <c r="H53" s="19">
        <v>45263</v>
      </c>
      <c r="I53" s="18">
        <v>5300</v>
      </c>
    </row>
    <row r="54" spans="1:9" x14ac:dyDescent="0.3">
      <c r="A54" s="14" t="s">
        <v>905</v>
      </c>
      <c r="B54" s="15" t="s">
        <v>906</v>
      </c>
      <c r="C54" s="16">
        <v>32</v>
      </c>
      <c r="D54" s="14" t="s">
        <v>731</v>
      </c>
      <c r="E54" s="17" t="s">
        <v>770</v>
      </c>
      <c r="F54" s="15" t="s">
        <v>907</v>
      </c>
      <c r="G54" s="16">
        <v>9823334455</v>
      </c>
      <c r="H54" s="19">
        <v>45255</v>
      </c>
      <c r="I54" s="18">
        <v>3000</v>
      </c>
    </row>
    <row r="55" spans="1:9" x14ac:dyDescent="0.3">
      <c r="A55" s="14" t="s">
        <v>908</v>
      </c>
      <c r="B55" s="15" t="s">
        <v>909</v>
      </c>
      <c r="C55" s="16">
        <v>38</v>
      </c>
      <c r="D55" s="14" t="s">
        <v>730</v>
      </c>
      <c r="E55" s="17" t="s">
        <v>754</v>
      </c>
      <c r="F55" s="15" t="s">
        <v>910</v>
      </c>
      <c r="G55" s="16">
        <v>9841223344</v>
      </c>
      <c r="H55" s="19">
        <v>45265</v>
      </c>
      <c r="I55" s="18">
        <v>4000</v>
      </c>
    </row>
    <row r="56" spans="1:9" x14ac:dyDescent="0.3">
      <c r="A56" s="14" t="s">
        <v>911</v>
      </c>
      <c r="B56" s="15" t="s">
        <v>912</v>
      </c>
      <c r="C56" s="16">
        <v>27</v>
      </c>
      <c r="D56" s="14" t="s">
        <v>731</v>
      </c>
      <c r="E56" s="17" t="s">
        <v>774</v>
      </c>
      <c r="F56" s="15" t="s">
        <v>913</v>
      </c>
      <c r="G56" s="16">
        <v>9874332211</v>
      </c>
      <c r="H56" s="19">
        <v>45259</v>
      </c>
      <c r="I56" s="18">
        <v>2800</v>
      </c>
    </row>
    <row r="57" spans="1:9" x14ac:dyDescent="0.3">
      <c r="A57" s="14" t="s">
        <v>914</v>
      </c>
      <c r="B57" s="15" t="s">
        <v>915</v>
      </c>
      <c r="C57" s="16">
        <v>36</v>
      </c>
      <c r="D57" s="14" t="s">
        <v>730</v>
      </c>
      <c r="E57" s="17" t="s">
        <v>846</v>
      </c>
      <c r="F57" s="15" t="s">
        <v>916</v>
      </c>
      <c r="G57" s="16">
        <v>9812334455</v>
      </c>
      <c r="H57" s="19">
        <v>45250</v>
      </c>
      <c r="I57" s="18">
        <v>4500</v>
      </c>
    </row>
    <row r="58" spans="1:9" x14ac:dyDescent="0.3">
      <c r="A58" s="14" t="s">
        <v>917</v>
      </c>
      <c r="B58" s="15" t="s">
        <v>918</v>
      </c>
      <c r="C58" s="16">
        <v>24</v>
      </c>
      <c r="D58" s="14" t="s">
        <v>731</v>
      </c>
      <c r="E58" s="17" t="s">
        <v>742</v>
      </c>
      <c r="F58" s="15" t="s">
        <v>919</v>
      </c>
      <c r="G58" s="16">
        <v>9845671122</v>
      </c>
      <c r="H58" s="19">
        <v>45266</v>
      </c>
      <c r="I58" s="18">
        <v>3700</v>
      </c>
    </row>
    <row r="59" spans="1:9" x14ac:dyDescent="0.3">
      <c r="A59" s="14" t="s">
        <v>920</v>
      </c>
      <c r="B59" s="15" t="s">
        <v>921</v>
      </c>
      <c r="C59" s="16">
        <v>43</v>
      </c>
      <c r="D59" s="14" t="s">
        <v>730</v>
      </c>
      <c r="E59" s="17" t="s">
        <v>758</v>
      </c>
      <c r="F59" s="15" t="s">
        <v>922</v>
      </c>
      <c r="G59" s="16">
        <v>9833445567</v>
      </c>
      <c r="H59" s="19">
        <v>45245</v>
      </c>
      <c r="I59" s="18">
        <v>4800</v>
      </c>
    </row>
    <row r="60" spans="1:9" x14ac:dyDescent="0.3">
      <c r="A60" s="14" t="s">
        <v>923</v>
      </c>
      <c r="B60" s="15" t="s">
        <v>924</v>
      </c>
      <c r="C60" s="16">
        <v>31</v>
      </c>
      <c r="D60" s="14" t="s">
        <v>731</v>
      </c>
      <c r="E60" s="17" t="s">
        <v>790</v>
      </c>
      <c r="F60" s="15" t="s">
        <v>925</v>
      </c>
      <c r="G60" s="16">
        <v>9823445566</v>
      </c>
      <c r="H60" s="19">
        <v>45262</v>
      </c>
      <c r="I60" s="18">
        <v>2900</v>
      </c>
    </row>
    <row r="61" spans="1:9" x14ac:dyDescent="0.3">
      <c r="A61" s="14" t="s">
        <v>926</v>
      </c>
      <c r="B61" s="15" t="s">
        <v>927</v>
      </c>
      <c r="C61" s="16">
        <v>29</v>
      </c>
      <c r="D61" s="14" t="s">
        <v>730</v>
      </c>
      <c r="E61" s="17" t="s">
        <v>774</v>
      </c>
      <c r="F61" s="15" t="s">
        <v>928</v>
      </c>
      <c r="G61" s="16">
        <v>9845667789</v>
      </c>
      <c r="H61" s="19">
        <v>45253</v>
      </c>
      <c r="I61" s="18">
        <v>4300</v>
      </c>
    </row>
    <row r="62" spans="1:9" x14ac:dyDescent="0.3">
      <c r="A62" s="14" t="s">
        <v>929</v>
      </c>
      <c r="B62" s="15" t="s">
        <v>930</v>
      </c>
      <c r="C62" s="16">
        <v>33</v>
      </c>
      <c r="D62" s="14" t="s">
        <v>731</v>
      </c>
      <c r="E62" s="17" t="s">
        <v>734</v>
      </c>
      <c r="F62" s="15" t="s">
        <v>931</v>
      </c>
      <c r="G62" s="16">
        <v>9813342211</v>
      </c>
      <c r="H62" s="19">
        <v>45263</v>
      </c>
      <c r="I62" s="18">
        <v>3400</v>
      </c>
    </row>
    <row r="63" spans="1:9" x14ac:dyDescent="0.3">
      <c r="A63" s="14" t="s">
        <v>932</v>
      </c>
      <c r="B63" s="15" t="s">
        <v>933</v>
      </c>
      <c r="C63" s="16">
        <v>38</v>
      </c>
      <c r="D63" s="14" t="s">
        <v>730</v>
      </c>
      <c r="E63" s="17" t="s">
        <v>754</v>
      </c>
      <c r="F63" s="15" t="s">
        <v>934</v>
      </c>
      <c r="G63" s="16">
        <v>9833441234</v>
      </c>
      <c r="H63" s="19">
        <v>45264</v>
      </c>
      <c r="I63" s="18">
        <v>4700</v>
      </c>
    </row>
    <row r="64" spans="1:9" x14ac:dyDescent="0.3">
      <c r="A64" s="14" t="s">
        <v>935</v>
      </c>
      <c r="B64" s="15" t="s">
        <v>936</v>
      </c>
      <c r="C64" s="16">
        <v>27</v>
      </c>
      <c r="D64" s="14" t="s">
        <v>731</v>
      </c>
      <c r="E64" s="17" t="s">
        <v>770</v>
      </c>
      <c r="F64" s="15" t="s">
        <v>937</v>
      </c>
      <c r="G64" s="16">
        <v>9841223345</v>
      </c>
      <c r="H64" s="19">
        <v>45255</v>
      </c>
      <c r="I64" s="18">
        <v>3100</v>
      </c>
    </row>
    <row r="65" spans="1:9" x14ac:dyDescent="0.3">
      <c r="A65" s="14" t="s">
        <v>938</v>
      </c>
      <c r="B65" s="15" t="s">
        <v>939</v>
      </c>
      <c r="C65" s="16">
        <v>34</v>
      </c>
      <c r="D65" s="14" t="s">
        <v>730</v>
      </c>
      <c r="E65" s="17" t="s">
        <v>846</v>
      </c>
      <c r="F65" s="15" t="s">
        <v>940</v>
      </c>
      <c r="G65" s="16">
        <v>9812233344</v>
      </c>
      <c r="H65" s="19">
        <v>45259</v>
      </c>
      <c r="I65" s="18">
        <v>4000</v>
      </c>
    </row>
    <row r="66" spans="1:9" x14ac:dyDescent="0.3">
      <c r="A66" s="14" t="s">
        <v>941</v>
      </c>
      <c r="B66" s="15" t="s">
        <v>942</v>
      </c>
      <c r="C66" s="16">
        <v>30</v>
      </c>
      <c r="D66" s="14" t="s">
        <v>731</v>
      </c>
      <c r="E66" s="17" t="s">
        <v>786</v>
      </c>
      <c r="F66" s="15" t="s">
        <v>943</v>
      </c>
      <c r="G66" s="16">
        <v>9876654321</v>
      </c>
      <c r="H66" s="19">
        <v>45258</v>
      </c>
      <c r="I66" s="18">
        <v>3000</v>
      </c>
    </row>
    <row r="67" spans="1:9" x14ac:dyDescent="0.3">
      <c r="A67" s="14" t="s">
        <v>944</v>
      </c>
      <c r="B67" s="15" t="s">
        <v>945</v>
      </c>
      <c r="C67" s="16">
        <v>40</v>
      </c>
      <c r="D67" s="14" t="s">
        <v>730</v>
      </c>
      <c r="E67" s="17" t="s">
        <v>738</v>
      </c>
      <c r="F67" s="15" t="s">
        <v>946</v>
      </c>
      <c r="G67" s="16">
        <v>9823345567</v>
      </c>
      <c r="H67" s="19">
        <v>45256</v>
      </c>
      <c r="I67" s="18">
        <v>4900</v>
      </c>
    </row>
    <row r="68" spans="1:9" x14ac:dyDescent="0.3">
      <c r="A68" s="14" t="s">
        <v>947</v>
      </c>
      <c r="B68" s="15" t="s">
        <v>948</v>
      </c>
      <c r="C68" s="16">
        <v>25</v>
      </c>
      <c r="D68" s="14" t="s">
        <v>731</v>
      </c>
      <c r="E68" s="17" t="s">
        <v>782</v>
      </c>
      <c r="F68" s="15" t="s">
        <v>949</v>
      </c>
      <c r="G68" s="16">
        <v>9812233445</v>
      </c>
      <c r="H68" s="19">
        <v>45251</v>
      </c>
      <c r="I68" s="18">
        <v>3600</v>
      </c>
    </row>
    <row r="69" spans="1:9" x14ac:dyDescent="0.3">
      <c r="A69" s="14" t="s">
        <v>950</v>
      </c>
      <c r="B69" s="15" t="s">
        <v>951</v>
      </c>
      <c r="C69" s="16">
        <v>46</v>
      </c>
      <c r="D69" s="14" t="s">
        <v>730</v>
      </c>
      <c r="E69" s="17" t="s">
        <v>762</v>
      </c>
      <c r="F69" s="15" t="s">
        <v>952</v>
      </c>
      <c r="G69" s="16">
        <v>9845667788</v>
      </c>
      <c r="H69" s="19">
        <v>45260</v>
      </c>
      <c r="I69" s="18">
        <v>5100</v>
      </c>
    </row>
    <row r="70" spans="1:9" x14ac:dyDescent="0.3">
      <c r="A70" s="14" t="s">
        <v>953</v>
      </c>
      <c r="B70" s="15" t="s">
        <v>954</v>
      </c>
      <c r="C70" s="16">
        <v>35</v>
      </c>
      <c r="D70" s="14" t="s">
        <v>731</v>
      </c>
      <c r="E70" s="17" t="s">
        <v>774</v>
      </c>
      <c r="F70" s="15" t="s">
        <v>955</v>
      </c>
      <c r="G70" s="16">
        <v>9841223344</v>
      </c>
      <c r="H70" s="19">
        <v>45265</v>
      </c>
      <c r="I70" s="18">
        <v>4100</v>
      </c>
    </row>
    <row r="71" spans="1:9" x14ac:dyDescent="0.3">
      <c r="A71" s="14" t="s">
        <v>956</v>
      </c>
      <c r="B71" s="15" t="s">
        <v>957</v>
      </c>
      <c r="C71" s="16">
        <v>37</v>
      </c>
      <c r="D71" s="14" t="s">
        <v>730</v>
      </c>
      <c r="E71" s="17" t="s">
        <v>746</v>
      </c>
      <c r="F71" s="15" t="s">
        <v>958</v>
      </c>
      <c r="G71" s="16">
        <v>9833345567</v>
      </c>
      <c r="H71" s="19">
        <v>45248</v>
      </c>
      <c r="I71" s="18">
        <v>4700</v>
      </c>
    </row>
    <row r="72" spans="1:9" x14ac:dyDescent="0.3">
      <c r="A72" s="14" t="s">
        <v>959</v>
      </c>
      <c r="B72" s="15" t="s">
        <v>960</v>
      </c>
      <c r="C72" s="16">
        <v>28</v>
      </c>
      <c r="D72" s="14" t="s">
        <v>731</v>
      </c>
      <c r="E72" s="17" t="s">
        <v>754</v>
      </c>
      <c r="F72" s="15" t="s">
        <v>961</v>
      </c>
      <c r="G72" s="16">
        <v>9871122334</v>
      </c>
      <c r="H72" s="19">
        <v>45264</v>
      </c>
      <c r="I72" s="18">
        <v>3800</v>
      </c>
    </row>
    <row r="73" spans="1:9" x14ac:dyDescent="0.3">
      <c r="A73" s="14" t="s">
        <v>962</v>
      </c>
      <c r="B73" s="15" t="s">
        <v>963</v>
      </c>
      <c r="C73" s="16">
        <v>32</v>
      </c>
      <c r="D73" s="14" t="s">
        <v>730</v>
      </c>
      <c r="E73" s="17" t="s">
        <v>790</v>
      </c>
      <c r="F73" s="15" t="s">
        <v>964</v>
      </c>
      <c r="G73" s="16">
        <v>9813445566</v>
      </c>
      <c r="H73" s="19">
        <v>45252</v>
      </c>
      <c r="I73" s="18">
        <v>2900</v>
      </c>
    </row>
    <row r="74" spans="1:9" x14ac:dyDescent="0.3">
      <c r="A74" s="14" t="s">
        <v>965</v>
      </c>
      <c r="B74" s="15" t="s">
        <v>966</v>
      </c>
      <c r="C74" s="16">
        <v>26</v>
      </c>
      <c r="D74" s="14" t="s">
        <v>731</v>
      </c>
      <c r="E74" s="17" t="s">
        <v>742</v>
      </c>
      <c r="F74" s="15" t="s">
        <v>967</v>
      </c>
      <c r="G74" s="16">
        <v>9845667789</v>
      </c>
      <c r="H74" s="19">
        <v>45261</v>
      </c>
      <c r="I74" s="18">
        <v>3200</v>
      </c>
    </row>
    <row r="75" spans="1:9" x14ac:dyDescent="0.3">
      <c r="A75" s="14" t="s">
        <v>968</v>
      </c>
      <c r="B75" s="15" t="s">
        <v>969</v>
      </c>
      <c r="C75" s="16">
        <v>45</v>
      </c>
      <c r="D75" s="14" t="s">
        <v>730</v>
      </c>
      <c r="E75" s="17" t="s">
        <v>770</v>
      </c>
      <c r="F75" s="15" t="s">
        <v>970</v>
      </c>
      <c r="G75" s="16">
        <v>9812233345</v>
      </c>
      <c r="H75" s="19">
        <v>45259</v>
      </c>
      <c r="I75" s="18">
        <v>5200</v>
      </c>
    </row>
    <row r="76" spans="1:9" x14ac:dyDescent="0.3">
      <c r="A76" s="14" t="s">
        <v>971</v>
      </c>
      <c r="B76" s="15" t="s">
        <v>972</v>
      </c>
      <c r="C76" s="16">
        <v>31</v>
      </c>
      <c r="D76" s="14" t="s">
        <v>731</v>
      </c>
      <c r="E76" s="17" t="s">
        <v>758</v>
      </c>
      <c r="F76" s="15" t="s">
        <v>973</v>
      </c>
      <c r="G76" s="16">
        <v>9876654432</v>
      </c>
      <c r="H76" s="19">
        <v>45266</v>
      </c>
      <c r="I76" s="18">
        <v>3800</v>
      </c>
    </row>
    <row r="77" spans="1:9" x14ac:dyDescent="0.3">
      <c r="A77" s="14" t="s">
        <v>974</v>
      </c>
      <c r="B77" s="15" t="s">
        <v>975</v>
      </c>
      <c r="C77" s="16">
        <v>36</v>
      </c>
      <c r="D77" s="14" t="s">
        <v>730</v>
      </c>
      <c r="E77" s="17" t="s">
        <v>734</v>
      </c>
      <c r="F77" s="15" t="s">
        <v>976</v>
      </c>
      <c r="G77" s="16">
        <v>9876543321</v>
      </c>
      <c r="H77" s="19">
        <v>45263</v>
      </c>
      <c r="I77" s="18">
        <v>4200</v>
      </c>
    </row>
    <row r="78" spans="1:9" x14ac:dyDescent="0.3">
      <c r="A78" s="14" t="s">
        <v>977</v>
      </c>
      <c r="B78" s="15" t="s">
        <v>978</v>
      </c>
      <c r="C78" s="16">
        <v>28</v>
      </c>
      <c r="D78" s="14" t="s">
        <v>731</v>
      </c>
      <c r="E78" s="17" t="s">
        <v>738</v>
      </c>
      <c r="F78" s="15" t="s">
        <v>979</v>
      </c>
      <c r="G78" s="16">
        <v>9811122234</v>
      </c>
      <c r="H78" s="19">
        <v>45258</v>
      </c>
      <c r="I78" s="18">
        <v>3100</v>
      </c>
    </row>
    <row r="79" spans="1:9" x14ac:dyDescent="0.3">
      <c r="A79" s="14" t="s">
        <v>980</v>
      </c>
      <c r="B79" s="15" t="s">
        <v>981</v>
      </c>
      <c r="C79" s="16">
        <v>39</v>
      </c>
      <c r="D79" s="14" t="s">
        <v>730</v>
      </c>
      <c r="E79" s="17" t="s">
        <v>746</v>
      </c>
      <c r="F79" s="15" t="s">
        <v>982</v>
      </c>
      <c r="G79" s="16">
        <v>9845667788</v>
      </c>
      <c r="H79" s="19">
        <v>45260</v>
      </c>
      <c r="I79" s="18">
        <v>4600</v>
      </c>
    </row>
    <row r="80" spans="1:9" x14ac:dyDescent="0.3">
      <c r="A80" s="14" t="s">
        <v>983</v>
      </c>
      <c r="B80" s="15" t="s">
        <v>984</v>
      </c>
      <c r="C80" s="16">
        <v>25</v>
      </c>
      <c r="D80" s="14" t="s">
        <v>731</v>
      </c>
      <c r="E80" s="17" t="s">
        <v>742</v>
      </c>
      <c r="F80" s="15" t="s">
        <v>985</v>
      </c>
      <c r="G80" s="16">
        <v>9845556677</v>
      </c>
      <c r="H80" s="19">
        <v>45262</v>
      </c>
      <c r="I80" s="18">
        <v>3200</v>
      </c>
    </row>
    <row r="81" spans="1:9" x14ac:dyDescent="0.3">
      <c r="A81" s="14" t="s">
        <v>986</v>
      </c>
      <c r="B81" s="15" t="s">
        <v>987</v>
      </c>
      <c r="C81" s="16">
        <v>41</v>
      </c>
      <c r="D81" s="14" t="s">
        <v>730</v>
      </c>
      <c r="E81" s="17" t="s">
        <v>774</v>
      </c>
      <c r="F81" s="15" t="s">
        <v>988</v>
      </c>
      <c r="G81" s="16">
        <v>9833345566</v>
      </c>
      <c r="H81" s="19">
        <v>45259</v>
      </c>
      <c r="I81" s="18">
        <v>5000</v>
      </c>
    </row>
    <row r="82" spans="1:9" x14ac:dyDescent="0.3">
      <c r="A82" s="14" t="s">
        <v>989</v>
      </c>
      <c r="B82" s="15" t="s">
        <v>990</v>
      </c>
      <c r="C82" s="16">
        <v>27</v>
      </c>
      <c r="D82" s="14" t="s">
        <v>731</v>
      </c>
      <c r="E82" s="17" t="s">
        <v>790</v>
      </c>
      <c r="F82" s="15" t="s">
        <v>991</v>
      </c>
      <c r="G82" s="16">
        <v>9823441234</v>
      </c>
      <c r="H82" s="19">
        <v>45265</v>
      </c>
      <c r="I82" s="18">
        <v>2800</v>
      </c>
    </row>
    <row r="83" spans="1:9" x14ac:dyDescent="0.3">
      <c r="A83" s="14" t="s">
        <v>992</v>
      </c>
      <c r="B83" s="15" t="s">
        <v>993</v>
      </c>
      <c r="C83" s="16">
        <v>44</v>
      </c>
      <c r="D83" s="14" t="s">
        <v>730</v>
      </c>
      <c r="E83" s="17" t="s">
        <v>782</v>
      </c>
      <c r="F83" s="15" t="s">
        <v>994</v>
      </c>
      <c r="G83" s="16">
        <v>9841233344</v>
      </c>
      <c r="H83" s="19">
        <v>45263</v>
      </c>
      <c r="I83" s="18">
        <v>5300</v>
      </c>
    </row>
    <row r="84" spans="1:9" x14ac:dyDescent="0.3">
      <c r="A84" s="14" t="s">
        <v>995</v>
      </c>
      <c r="B84" s="15" t="s">
        <v>996</v>
      </c>
      <c r="C84" s="16">
        <v>32</v>
      </c>
      <c r="D84" s="14" t="s">
        <v>731</v>
      </c>
      <c r="E84" s="17" t="s">
        <v>754</v>
      </c>
      <c r="F84" s="15" t="s">
        <v>997</v>
      </c>
      <c r="G84" s="16">
        <v>9833345567</v>
      </c>
      <c r="H84" s="19">
        <v>45257</v>
      </c>
      <c r="I84" s="18">
        <v>4000</v>
      </c>
    </row>
    <row r="85" spans="1:9" x14ac:dyDescent="0.3">
      <c r="A85" s="14" t="s">
        <v>998</v>
      </c>
      <c r="B85" s="15" t="s">
        <v>999</v>
      </c>
      <c r="C85" s="16">
        <v>38</v>
      </c>
      <c r="D85" s="14" t="s">
        <v>730</v>
      </c>
      <c r="E85" s="17" t="s">
        <v>770</v>
      </c>
      <c r="F85" s="15" t="s">
        <v>1000</v>
      </c>
      <c r="G85" s="16">
        <v>9845667789</v>
      </c>
      <c r="H85" s="19">
        <v>45250</v>
      </c>
      <c r="I85" s="18">
        <v>4500</v>
      </c>
    </row>
    <row r="86" spans="1:9" x14ac:dyDescent="0.3">
      <c r="A86" s="14" t="s">
        <v>1001</v>
      </c>
      <c r="B86" s="15" t="s">
        <v>1002</v>
      </c>
      <c r="C86" s="16">
        <v>29</v>
      </c>
      <c r="D86" s="14" t="s">
        <v>731</v>
      </c>
      <c r="E86" s="17" t="s">
        <v>762</v>
      </c>
      <c r="F86" s="15" t="s">
        <v>1003</v>
      </c>
      <c r="G86" s="16">
        <v>9845334455</v>
      </c>
      <c r="H86" s="19">
        <v>45266</v>
      </c>
      <c r="I86" s="18">
        <v>3400</v>
      </c>
    </row>
    <row r="87" spans="1:9" x14ac:dyDescent="0.3">
      <c r="A87" s="14" t="s">
        <v>1004</v>
      </c>
      <c r="B87" s="15" t="s">
        <v>1005</v>
      </c>
      <c r="C87" s="16">
        <v>47</v>
      </c>
      <c r="D87" s="14" t="s">
        <v>730</v>
      </c>
      <c r="E87" s="17" t="s">
        <v>750</v>
      </c>
      <c r="F87" s="15" t="s">
        <v>1006</v>
      </c>
      <c r="G87" s="16">
        <v>9812233344</v>
      </c>
      <c r="H87" s="19">
        <v>45248</v>
      </c>
      <c r="I87" s="18">
        <v>4900</v>
      </c>
    </row>
    <row r="88" spans="1:9" x14ac:dyDescent="0.3">
      <c r="A88" s="14" t="s">
        <v>1007</v>
      </c>
      <c r="B88" s="15" t="s">
        <v>1008</v>
      </c>
      <c r="C88" s="16">
        <v>35</v>
      </c>
      <c r="D88" s="14" t="s">
        <v>731</v>
      </c>
      <c r="E88" s="17" t="s">
        <v>734</v>
      </c>
      <c r="F88" s="15" t="s">
        <v>1009</v>
      </c>
      <c r="G88" s="16">
        <v>9841223344</v>
      </c>
      <c r="H88" s="19">
        <v>45261</v>
      </c>
      <c r="I88" s="18">
        <v>3000</v>
      </c>
    </row>
    <row r="89" spans="1:9" x14ac:dyDescent="0.3">
      <c r="A89" s="14" t="s">
        <v>1010</v>
      </c>
      <c r="B89" s="15" t="s">
        <v>1011</v>
      </c>
      <c r="C89" s="16">
        <v>30</v>
      </c>
      <c r="D89" s="14" t="s">
        <v>730</v>
      </c>
      <c r="E89" s="17" t="s">
        <v>742</v>
      </c>
      <c r="F89" s="15" t="s">
        <v>1012</v>
      </c>
      <c r="G89" s="16">
        <v>9845667788</v>
      </c>
      <c r="H89" s="19">
        <v>45262</v>
      </c>
      <c r="I89" s="18">
        <v>4000</v>
      </c>
    </row>
    <row r="90" spans="1:9" x14ac:dyDescent="0.3">
      <c r="A90" s="14" t="s">
        <v>1013</v>
      </c>
      <c r="B90" s="15" t="s">
        <v>1014</v>
      </c>
      <c r="C90" s="16">
        <v>27</v>
      </c>
      <c r="D90" s="14" t="s">
        <v>731</v>
      </c>
      <c r="E90" s="17" t="s">
        <v>786</v>
      </c>
      <c r="F90" s="15" t="s">
        <v>1015</v>
      </c>
      <c r="G90" s="16">
        <v>9811123345</v>
      </c>
      <c r="H90" s="19">
        <v>45260</v>
      </c>
      <c r="I90" s="18">
        <v>2900</v>
      </c>
    </row>
    <row r="91" spans="1:9" x14ac:dyDescent="0.3">
      <c r="A91" s="14" t="s">
        <v>1016</v>
      </c>
      <c r="B91" s="15" t="s">
        <v>1017</v>
      </c>
      <c r="C91" s="16">
        <v>50</v>
      </c>
      <c r="D91" s="14" t="s">
        <v>730</v>
      </c>
      <c r="E91" s="17" t="s">
        <v>738</v>
      </c>
      <c r="F91" s="15" t="s">
        <v>1018</v>
      </c>
      <c r="G91" s="16">
        <v>9833345566</v>
      </c>
      <c r="H91" s="19">
        <v>45255</v>
      </c>
      <c r="I91" s="18">
        <v>5200</v>
      </c>
    </row>
    <row r="92" spans="1:9" x14ac:dyDescent="0.3">
      <c r="A92" s="14" t="s">
        <v>1019</v>
      </c>
      <c r="B92" s="15" t="s">
        <v>1020</v>
      </c>
      <c r="C92" s="16">
        <v>31</v>
      </c>
      <c r="D92" s="14" t="s">
        <v>731</v>
      </c>
      <c r="E92" s="17" t="s">
        <v>774</v>
      </c>
      <c r="F92" s="15" t="s">
        <v>1021</v>
      </c>
      <c r="G92" s="16">
        <v>9823445567</v>
      </c>
      <c r="H92" s="19">
        <v>45263</v>
      </c>
      <c r="I92" s="18">
        <v>3600</v>
      </c>
    </row>
    <row r="93" spans="1:9" x14ac:dyDescent="0.3">
      <c r="A93" s="14" t="s">
        <v>1022</v>
      </c>
      <c r="B93" s="15" t="s">
        <v>1023</v>
      </c>
      <c r="C93" s="16">
        <v>29</v>
      </c>
      <c r="D93" s="14" t="s">
        <v>730</v>
      </c>
      <c r="E93" s="17" t="s">
        <v>782</v>
      </c>
      <c r="F93" s="15" t="s">
        <v>1024</v>
      </c>
      <c r="G93" s="16">
        <v>9845334456</v>
      </c>
      <c r="H93" s="19">
        <v>45258</v>
      </c>
      <c r="I93" s="18">
        <v>3100</v>
      </c>
    </row>
    <row r="94" spans="1:9" x14ac:dyDescent="0.3">
      <c r="A94" s="14" t="s">
        <v>1025</v>
      </c>
      <c r="B94" s="15" t="s">
        <v>1026</v>
      </c>
      <c r="C94" s="16">
        <v>34</v>
      </c>
      <c r="D94" s="14" t="s">
        <v>731</v>
      </c>
      <c r="E94" s="17" t="s">
        <v>754</v>
      </c>
      <c r="F94" s="15" t="s">
        <v>1027</v>
      </c>
      <c r="G94" s="16">
        <v>9845667789</v>
      </c>
      <c r="H94" s="19">
        <v>45264</v>
      </c>
      <c r="I94" s="18">
        <v>4300</v>
      </c>
    </row>
    <row r="95" spans="1:9" x14ac:dyDescent="0.3">
      <c r="A95" s="14" t="s">
        <v>1028</v>
      </c>
      <c r="B95" s="15" t="s">
        <v>1029</v>
      </c>
      <c r="C95" s="16">
        <v>41</v>
      </c>
      <c r="D95" s="14" t="s">
        <v>730</v>
      </c>
      <c r="E95" s="17" t="s">
        <v>846</v>
      </c>
      <c r="F95" s="15" t="s">
        <v>1030</v>
      </c>
      <c r="G95" s="16">
        <v>9833445566</v>
      </c>
      <c r="H95" s="19">
        <v>45265</v>
      </c>
      <c r="I95" s="18">
        <v>4500</v>
      </c>
    </row>
    <row r="96" spans="1:9" x14ac:dyDescent="0.3">
      <c r="A96" s="14" t="s">
        <v>1031</v>
      </c>
      <c r="B96" s="15" t="s">
        <v>1032</v>
      </c>
      <c r="C96" s="16">
        <v>37</v>
      </c>
      <c r="D96" s="14" t="s">
        <v>731</v>
      </c>
      <c r="E96" s="17" t="s">
        <v>742</v>
      </c>
      <c r="F96" s="15" t="s">
        <v>1033</v>
      </c>
      <c r="G96" s="16">
        <v>9812233344</v>
      </c>
      <c r="H96" s="19">
        <v>45266</v>
      </c>
      <c r="I96" s="18">
        <v>3100</v>
      </c>
    </row>
    <row r="97" spans="1:9" x14ac:dyDescent="0.3">
      <c r="A97" s="14" t="s">
        <v>1034</v>
      </c>
      <c r="B97" s="15" t="s">
        <v>765</v>
      </c>
      <c r="C97" s="16">
        <v>45</v>
      </c>
      <c r="D97" s="14" t="s">
        <v>730</v>
      </c>
      <c r="E97" s="17" t="s">
        <v>750</v>
      </c>
      <c r="F97" s="15" t="s">
        <v>767</v>
      </c>
      <c r="G97" s="16">
        <v>9845667788</v>
      </c>
      <c r="H97" s="19">
        <v>45259</v>
      </c>
      <c r="I97" s="18">
        <v>5000</v>
      </c>
    </row>
    <row r="98" spans="1:9" x14ac:dyDescent="0.3">
      <c r="A98" s="14" t="s">
        <v>1035</v>
      </c>
      <c r="B98" s="15" t="s">
        <v>1036</v>
      </c>
      <c r="C98" s="16">
        <v>30</v>
      </c>
      <c r="D98" s="14" t="s">
        <v>731</v>
      </c>
      <c r="E98" s="17" t="s">
        <v>758</v>
      </c>
      <c r="F98" s="15" t="s">
        <v>1037</v>
      </c>
      <c r="G98" s="16">
        <v>9833445567</v>
      </c>
      <c r="H98" s="19">
        <v>45260</v>
      </c>
      <c r="I98" s="18">
        <v>3200</v>
      </c>
    </row>
    <row r="99" spans="1:9" x14ac:dyDescent="0.3">
      <c r="A99" s="14" t="s">
        <v>1038</v>
      </c>
      <c r="B99" s="15" t="s">
        <v>1039</v>
      </c>
      <c r="C99" s="16">
        <v>39</v>
      </c>
      <c r="D99" s="14" t="s">
        <v>730</v>
      </c>
      <c r="E99" s="17" t="s">
        <v>734</v>
      </c>
      <c r="F99" s="15" t="s">
        <v>1040</v>
      </c>
      <c r="G99" s="16">
        <v>9845334455</v>
      </c>
      <c r="H99" s="19">
        <v>45256</v>
      </c>
      <c r="I99" s="18">
        <v>4800</v>
      </c>
    </row>
    <row r="100" spans="1:9" x14ac:dyDescent="0.3">
      <c r="A100" s="14" t="s">
        <v>1041</v>
      </c>
      <c r="B100" s="15" t="s">
        <v>1042</v>
      </c>
      <c r="C100" s="16">
        <v>26</v>
      </c>
      <c r="D100" s="14" t="s">
        <v>731</v>
      </c>
      <c r="E100" s="17" t="s">
        <v>738</v>
      </c>
      <c r="F100" s="15" t="s">
        <v>1043</v>
      </c>
      <c r="G100" s="16">
        <v>9811122234</v>
      </c>
      <c r="H100" s="19">
        <v>45261</v>
      </c>
      <c r="I100" s="18">
        <v>2900</v>
      </c>
    </row>
    <row r="101" spans="1:9" x14ac:dyDescent="0.3">
      <c r="A101" s="14" t="s">
        <v>1044</v>
      </c>
      <c r="B101" s="15" t="s">
        <v>1045</v>
      </c>
      <c r="C101" s="16">
        <v>35</v>
      </c>
      <c r="D101" s="14" t="s">
        <v>730</v>
      </c>
      <c r="E101" s="17" t="s">
        <v>770</v>
      </c>
      <c r="F101" s="15" t="s">
        <v>1046</v>
      </c>
      <c r="G101" s="16">
        <v>9845667789</v>
      </c>
      <c r="H101" s="19">
        <v>45264</v>
      </c>
      <c r="I101" s="18">
        <v>3500</v>
      </c>
    </row>
    <row r="102" spans="1:9" x14ac:dyDescent="0.3">
      <c r="A102" s="14" t="s">
        <v>1047</v>
      </c>
      <c r="B102" s="15" t="s">
        <v>1048</v>
      </c>
      <c r="C102" s="16">
        <v>33</v>
      </c>
      <c r="D102" s="14" t="s">
        <v>731</v>
      </c>
      <c r="E102" s="17" t="s">
        <v>762</v>
      </c>
      <c r="F102" s="15" t="s">
        <v>1049</v>
      </c>
      <c r="G102" s="16">
        <v>9845334455</v>
      </c>
      <c r="H102" s="19">
        <v>45265</v>
      </c>
      <c r="I102" s="18">
        <v>3000</v>
      </c>
    </row>
    <row r="103" spans="1:9" x14ac:dyDescent="0.3">
      <c r="A103" s="14" t="s">
        <v>1050</v>
      </c>
      <c r="B103" s="15" t="s">
        <v>1051</v>
      </c>
      <c r="C103" s="16">
        <v>36</v>
      </c>
      <c r="D103" s="14" t="s">
        <v>730</v>
      </c>
      <c r="E103" s="17" t="s">
        <v>790</v>
      </c>
      <c r="F103" s="15" t="s">
        <v>1052</v>
      </c>
      <c r="G103" s="16">
        <v>9823441234</v>
      </c>
      <c r="H103" s="19">
        <v>45257</v>
      </c>
      <c r="I103" s="18">
        <v>5300</v>
      </c>
    </row>
    <row r="104" spans="1:9" x14ac:dyDescent="0.3">
      <c r="A104" s="14" t="s">
        <v>1053</v>
      </c>
      <c r="B104" s="15" t="s">
        <v>1054</v>
      </c>
      <c r="C104" s="16">
        <v>29</v>
      </c>
      <c r="D104" s="14" t="s">
        <v>731</v>
      </c>
      <c r="E104" s="17" t="s">
        <v>734</v>
      </c>
      <c r="F104" s="15" t="s">
        <v>1055</v>
      </c>
      <c r="G104" s="16">
        <v>9813345566</v>
      </c>
      <c r="H104" s="19">
        <v>45262</v>
      </c>
      <c r="I104" s="18">
        <v>3100</v>
      </c>
    </row>
    <row r="105" spans="1:9" x14ac:dyDescent="0.3">
      <c r="A105" s="14" t="s">
        <v>1056</v>
      </c>
      <c r="B105" s="15" t="s">
        <v>1057</v>
      </c>
      <c r="C105" s="16">
        <v>40</v>
      </c>
      <c r="D105" s="14" t="s">
        <v>730</v>
      </c>
      <c r="E105" s="17" t="s">
        <v>774</v>
      </c>
      <c r="F105" s="15" t="s">
        <v>1058</v>
      </c>
      <c r="G105" s="16">
        <v>9833345567</v>
      </c>
      <c r="H105" s="19">
        <v>45260</v>
      </c>
      <c r="I105" s="18">
        <v>4700</v>
      </c>
    </row>
    <row r="106" spans="1:9" x14ac:dyDescent="0.3">
      <c r="A106" s="14" t="s">
        <v>1059</v>
      </c>
      <c r="B106" s="15" t="s">
        <v>1060</v>
      </c>
      <c r="C106" s="16">
        <v>27</v>
      </c>
      <c r="D106" s="14" t="s">
        <v>731</v>
      </c>
      <c r="E106" s="17" t="s">
        <v>750</v>
      </c>
      <c r="F106" s="15" t="s">
        <v>1061</v>
      </c>
      <c r="G106" s="16">
        <v>9845667788</v>
      </c>
      <c r="H106" s="19">
        <v>45266</v>
      </c>
      <c r="I106" s="18">
        <v>2800</v>
      </c>
    </row>
    <row r="107" spans="1:9" x14ac:dyDescent="0.3">
      <c r="A107" s="14" t="s">
        <v>1062</v>
      </c>
      <c r="B107" s="15" t="s">
        <v>1063</v>
      </c>
      <c r="C107" s="16">
        <v>26</v>
      </c>
      <c r="D107" s="14" t="s">
        <v>730</v>
      </c>
      <c r="E107" s="17" t="s">
        <v>734</v>
      </c>
      <c r="F107" s="15" t="s">
        <v>1064</v>
      </c>
      <c r="G107" s="16">
        <v>9800000106</v>
      </c>
      <c r="H107" s="19">
        <v>45262</v>
      </c>
      <c r="I107" s="18">
        <v>3200</v>
      </c>
    </row>
    <row r="108" spans="1:9" x14ac:dyDescent="0.3">
      <c r="A108" s="14" t="s">
        <v>1065</v>
      </c>
      <c r="B108" s="15" t="s">
        <v>793</v>
      </c>
      <c r="C108" s="16">
        <v>29</v>
      </c>
      <c r="D108" s="14" t="s">
        <v>731</v>
      </c>
      <c r="E108" s="17" t="s">
        <v>738</v>
      </c>
      <c r="F108" s="15" t="s">
        <v>794</v>
      </c>
      <c r="G108" s="16">
        <v>9800000107</v>
      </c>
      <c r="H108" s="19">
        <v>45260</v>
      </c>
      <c r="I108" s="18">
        <v>4000</v>
      </c>
    </row>
    <row r="109" spans="1:9" x14ac:dyDescent="0.3">
      <c r="A109" s="14" t="s">
        <v>1066</v>
      </c>
      <c r="B109" s="15" t="s">
        <v>1067</v>
      </c>
      <c r="C109" s="16">
        <v>36</v>
      </c>
      <c r="D109" s="14" t="s">
        <v>730</v>
      </c>
      <c r="E109" s="17" t="s">
        <v>742</v>
      </c>
      <c r="F109" s="15" t="s">
        <v>1068</v>
      </c>
      <c r="G109" s="16">
        <v>9800000108</v>
      </c>
      <c r="H109" s="19">
        <v>45265</v>
      </c>
      <c r="I109" s="18">
        <v>5100</v>
      </c>
    </row>
    <row r="110" spans="1:9" x14ac:dyDescent="0.3">
      <c r="A110" s="14" t="s">
        <v>1069</v>
      </c>
      <c r="B110" s="15" t="s">
        <v>1070</v>
      </c>
      <c r="C110" s="16">
        <v>33</v>
      </c>
      <c r="D110" s="14" t="s">
        <v>731</v>
      </c>
      <c r="E110" s="17" t="s">
        <v>762</v>
      </c>
      <c r="F110" s="15" t="s">
        <v>1071</v>
      </c>
      <c r="G110" s="16">
        <v>9800000109</v>
      </c>
      <c r="H110" s="19">
        <v>45255</v>
      </c>
      <c r="I110" s="18">
        <v>3100</v>
      </c>
    </row>
    <row r="111" spans="1:9" x14ac:dyDescent="0.3">
      <c r="A111" s="14" t="s">
        <v>1072</v>
      </c>
      <c r="B111" s="15" t="s">
        <v>814</v>
      </c>
      <c r="C111" s="16">
        <v>42</v>
      </c>
      <c r="D111" s="14" t="s">
        <v>730</v>
      </c>
      <c r="E111" s="17" t="s">
        <v>750</v>
      </c>
      <c r="F111" s="15" t="s">
        <v>815</v>
      </c>
      <c r="G111" s="16">
        <v>9800000110</v>
      </c>
      <c r="H111" s="19">
        <v>45266</v>
      </c>
      <c r="I111" s="18">
        <v>4500</v>
      </c>
    </row>
    <row r="112" spans="1:9" x14ac:dyDescent="0.3">
      <c r="A112" s="14" t="s">
        <v>1073</v>
      </c>
      <c r="B112" s="15" t="s">
        <v>1074</v>
      </c>
      <c r="C112" s="16">
        <v>27</v>
      </c>
      <c r="D112" s="14" t="s">
        <v>731</v>
      </c>
      <c r="E112" s="17" t="s">
        <v>770</v>
      </c>
      <c r="F112" s="15" t="s">
        <v>1075</v>
      </c>
      <c r="G112" s="16">
        <v>9800000111</v>
      </c>
      <c r="H112" s="19">
        <v>45260</v>
      </c>
      <c r="I112" s="18">
        <v>3700</v>
      </c>
    </row>
    <row r="113" spans="1:9" x14ac:dyDescent="0.3">
      <c r="A113" s="14" t="s">
        <v>1076</v>
      </c>
      <c r="B113" s="15" t="s">
        <v>1077</v>
      </c>
      <c r="C113" s="16">
        <v>39</v>
      </c>
      <c r="D113" s="14" t="s">
        <v>730</v>
      </c>
      <c r="E113" s="17" t="s">
        <v>754</v>
      </c>
      <c r="F113" s="15" t="s">
        <v>1078</v>
      </c>
      <c r="G113" s="16">
        <v>9800000112</v>
      </c>
      <c r="H113" s="19">
        <v>45261</v>
      </c>
      <c r="I113" s="18">
        <v>4900</v>
      </c>
    </row>
    <row r="114" spans="1:9" x14ac:dyDescent="0.3">
      <c r="A114" s="14" t="s">
        <v>1079</v>
      </c>
      <c r="B114" s="15" t="s">
        <v>1080</v>
      </c>
      <c r="C114" s="16">
        <v>25</v>
      </c>
      <c r="D114" s="14" t="s">
        <v>731</v>
      </c>
      <c r="E114" s="17" t="s">
        <v>774</v>
      </c>
      <c r="F114" s="15" t="s">
        <v>1081</v>
      </c>
      <c r="G114" s="16">
        <v>9800000113</v>
      </c>
      <c r="H114" s="19">
        <v>45258</v>
      </c>
      <c r="I114" s="18">
        <v>3400</v>
      </c>
    </row>
    <row r="115" spans="1:9" x14ac:dyDescent="0.3">
      <c r="A115" s="14" t="s">
        <v>1082</v>
      </c>
      <c r="B115" s="15" t="s">
        <v>1083</v>
      </c>
      <c r="C115" s="16">
        <v>30</v>
      </c>
      <c r="D115" s="14" t="s">
        <v>730</v>
      </c>
      <c r="E115" s="17" t="s">
        <v>782</v>
      </c>
      <c r="F115" s="15" t="s">
        <v>1084</v>
      </c>
      <c r="G115" s="16">
        <v>9800000114</v>
      </c>
      <c r="H115" s="19">
        <v>45263</v>
      </c>
      <c r="I115" s="18">
        <v>4300</v>
      </c>
    </row>
    <row r="116" spans="1:9" x14ac:dyDescent="0.3">
      <c r="A116" s="14" t="s">
        <v>1085</v>
      </c>
      <c r="B116" s="15" t="s">
        <v>1086</v>
      </c>
      <c r="C116" s="16">
        <v>35</v>
      </c>
      <c r="D116" s="14" t="s">
        <v>731</v>
      </c>
      <c r="E116" s="17" t="s">
        <v>758</v>
      </c>
      <c r="F116" s="15" t="s">
        <v>1087</v>
      </c>
      <c r="G116" s="16">
        <v>9800000115</v>
      </c>
      <c r="H116" s="19">
        <v>45255</v>
      </c>
      <c r="I116" s="18">
        <v>3100</v>
      </c>
    </row>
    <row r="117" spans="1:9" x14ac:dyDescent="0.3">
      <c r="A117" s="14" t="s">
        <v>1088</v>
      </c>
      <c r="B117" s="15" t="s">
        <v>1089</v>
      </c>
      <c r="C117" s="16">
        <v>31</v>
      </c>
      <c r="D117" s="14" t="s">
        <v>730</v>
      </c>
      <c r="E117" s="17" t="s">
        <v>786</v>
      </c>
      <c r="F117" s="15" t="s">
        <v>1090</v>
      </c>
      <c r="G117" s="16">
        <v>9800000116</v>
      </c>
      <c r="H117" s="19">
        <v>45266</v>
      </c>
      <c r="I117" s="18">
        <v>5200</v>
      </c>
    </row>
    <row r="118" spans="1:9" x14ac:dyDescent="0.3">
      <c r="A118" s="14" t="s">
        <v>1091</v>
      </c>
      <c r="B118" s="15" t="s">
        <v>1092</v>
      </c>
      <c r="C118" s="16">
        <v>29</v>
      </c>
      <c r="D118" s="14" t="s">
        <v>731</v>
      </c>
      <c r="E118" s="17" t="s">
        <v>790</v>
      </c>
      <c r="F118" s="15" t="s">
        <v>1093</v>
      </c>
      <c r="G118" s="16">
        <v>9800000117</v>
      </c>
      <c r="H118" s="19">
        <v>45264</v>
      </c>
      <c r="I118" s="18">
        <v>3600</v>
      </c>
    </row>
    <row r="119" spans="1:9" x14ac:dyDescent="0.3">
      <c r="A119" s="14" t="s">
        <v>1094</v>
      </c>
      <c r="B119" s="15" t="s">
        <v>1045</v>
      </c>
      <c r="C119" s="16">
        <v>37</v>
      </c>
      <c r="D119" s="14" t="s">
        <v>730</v>
      </c>
      <c r="E119" s="17" t="s">
        <v>746</v>
      </c>
      <c r="F119" s="15" t="s">
        <v>1046</v>
      </c>
      <c r="G119" s="16">
        <v>9800000118</v>
      </c>
      <c r="H119" s="19">
        <v>45265</v>
      </c>
      <c r="I119" s="18">
        <v>4400</v>
      </c>
    </row>
    <row r="120" spans="1:9" x14ac:dyDescent="0.3">
      <c r="A120" s="14" t="s">
        <v>1095</v>
      </c>
      <c r="B120" s="15" t="s">
        <v>1096</v>
      </c>
      <c r="C120" s="16">
        <v>24</v>
      </c>
      <c r="D120" s="14" t="s">
        <v>731</v>
      </c>
      <c r="E120" s="17" t="s">
        <v>762</v>
      </c>
      <c r="F120" s="15" t="s">
        <v>1097</v>
      </c>
      <c r="G120" s="16">
        <v>9800000119</v>
      </c>
      <c r="H120" s="19">
        <v>45262</v>
      </c>
      <c r="I120" s="18">
        <v>3100</v>
      </c>
    </row>
    <row r="121" spans="1:9" x14ac:dyDescent="0.3">
      <c r="A121" s="14" t="s">
        <v>1098</v>
      </c>
      <c r="B121" s="15" t="s">
        <v>1099</v>
      </c>
      <c r="C121" s="16">
        <v>28</v>
      </c>
      <c r="D121" s="14" t="s">
        <v>730</v>
      </c>
      <c r="E121" s="17" t="s">
        <v>774</v>
      </c>
      <c r="F121" s="15" t="s">
        <v>1100</v>
      </c>
      <c r="G121" s="16">
        <v>9800000120</v>
      </c>
      <c r="H121" s="19">
        <v>45260</v>
      </c>
      <c r="I121" s="18">
        <v>4300</v>
      </c>
    </row>
    <row r="122" spans="1:9" x14ac:dyDescent="0.3">
      <c r="A122" s="14" t="s">
        <v>1101</v>
      </c>
      <c r="B122" s="15" t="s">
        <v>1102</v>
      </c>
      <c r="C122" s="16">
        <v>31</v>
      </c>
      <c r="D122" s="14" t="s">
        <v>731</v>
      </c>
      <c r="E122" s="17" t="s">
        <v>754</v>
      </c>
      <c r="F122" s="15" t="s">
        <v>1103</v>
      </c>
      <c r="G122" s="16">
        <v>9800000121</v>
      </c>
      <c r="H122" s="19">
        <v>45258</v>
      </c>
      <c r="I122" s="18">
        <v>4700</v>
      </c>
    </row>
    <row r="123" spans="1:9" x14ac:dyDescent="0.3">
      <c r="A123" s="14" t="s">
        <v>1104</v>
      </c>
      <c r="B123" s="15" t="s">
        <v>1105</v>
      </c>
      <c r="C123" s="16">
        <v>44</v>
      </c>
      <c r="D123" s="14" t="s">
        <v>730</v>
      </c>
      <c r="E123" s="17" t="s">
        <v>742</v>
      </c>
      <c r="F123" s="15" t="s">
        <v>1106</v>
      </c>
      <c r="G123" s="16">
        <v>9800000122</v>
      </c>
      <c r="H123" s="19">
        <v>45266</v>
      </c>
      <c r="I123" s="18">
        <v>5100</v>
      </c>
    </row>
    <row r="124" spans="1:9" x14ac:dyDescent="0.3">
      <c r="A124" s="14" t="s">
        <v>1107</v>
      </c>
      <c r="B124" s="15" t="s">
        <v>1108</v>
      </c>
      <c r="C124" s="16">
        <v>27</v>
      </c>
      <c r="D124" s="14" t="s">
        <v>731</v>
      </c>
      <c r="E124" s="17" t="s">
        <v>738</v>
      </c>
      <c r="F124" s="15" t="s">
        <v>1109</v>
      </c>
      <c r="G124" s="16">
        <v>9800000123</v>
      </c>
      <c r="H124" s="19">
        <v>45263</v>
      </c>
      <c r="I124" s="18">
        <v>3000</v>
      </c>
    </row>
    <row r="125" spans="1:9" x14ac:dyDescent="0.3">
      <c r="A125" s="14" t="s">
        <v>1110</v>
      </c>
      <c r="B125" s="15" t="s">
        <v>1111</v>
      </c>
      <c r="C125" s="16">
        <v>36</v>
      </c>
      <c r="D125" s="14" t="s">
        <v>730</v>
      </c>
      <c r="E125" s="17" t="s">
        <v>770</v>
      </c>
      <c r="F125" s="15" t="s">
        <v>1112</v>
      </c>
      <c r="G125" s="16">
        <v>9800000124</v>
      </c>
      <c r="H125" s="19">
        <v>45264</v>
      </c>
      <c r="I125" s="18">
        <v>5000</v>
      </c>
    </row>
    <row r="126" spans="1:9" x14ac:dyDescent="0.3">
      <c r="A126" s="14" t="s">
        <v>1113</v>
      </c>
      <c r="B126" s="15" t="s">
        <v>1114</v>
      </c>
      <c r="C126" s="16">
        <v>29</v>
      </c>
      <c r="D126" s="14" t="s">
        <v>731</v>
      </c>
      <c r="E126" s="17" t="s">
        <v>746</v>
      </c>
      <c r="F126" s="15" t="s">
        <v>1115</v>
      </c>
      <c r="G126" s="16">
        <v>9800000125</v>
      </c>
      <c r="H126" s="19">
        <v>45261</v>
      </c>
      <c r="I126" s="18">
        <v>3500</v>
      </c>
    </row>
    <row r="127" spans="1:9" x14ac:dyDescent="0.3">
      <c r="A127" s="14" t="s">
        <v>1116</v>
      </c>
      <c r="B127" s="15" t="s">
        <v>1117</v>
      </c>
      <c r="C127" s="16">
        <v>41</v>
      </c>
      <c r="D127" s="14" t="s">
        <v>730</v>
      </c>
      <c r="E127" s="17" t="s">
        <v>758</v>
      </c>
      <c r="F127" s="15" t="s">
        <v>1118</v>
      </c>
      <c r="G127" s="16">
        <v>9800000126</v>
      </c>
      <c r="H127" s="19">
        <v>45265</v>
      </c>
      <c r="I127" s="18">
        <v>4500</v>
      </c>
    </row>
    <row r="128" spans="1:9" x14ac:dyDescent="0.3">
      <c r="A128" s="14" t="s">
        <v>1119</v>
      </c>
      <c r="B128" s="15" t="s">
        <v>1120</v>
      </c>
      <c r="C128" s="16">
        <v>33</v>
      </c>
      <c r="D128" s="14" t="s">
        <v>731</v>
      </c>
      <c r="E128" s="17" t="s">
        <v>734</v>
      </c>
      <c r="F128" s="15" t="s">
        <v>1121</v>
      </c>
      <c r="G128" s="16">
        <v>9800000127</v>
      </c>
      <c r="H128" s="19">
        <v>45260</v>
      </c>
      <c r="I128" s="18">
        <v>3200</v>
      </c>
    </row>
    <row r="129" spans="1:9" x14ac:dyDescent="0.3">
      <c r="A129" s="14" t="s">
        <v>1122</v>
      </c>
      <c r="B129" s="15" t="s">
        <v>1123</v>
      </c>
      <c r="C129" s="16">
        <v>38</v>
      </c>
      <c r="D129" s="14" t="s">
        <v>730</v>
      </c>
      <c r="E129" s="17" t="s">
        <v>774</v>
      </c>
      <c r="F129" s="15" t="s">
        <v>1124</v>
      </c>
      <c r="G129" s="16">
        <v>9800000128</v>
      </c>
      <c r="H129" s="19">
        <v>45258</v>
      </c>
      <c r="I129" s="18">
        <v>4900</v>
      </c>
    </row>
    <row r="130" spans="1:9" x14ac:dyDescent="0.3">
      <c r="A130" s="14" t="s">
        <v>1125</v>
      </c>
      <c r="B130" s="15" t="s">
        <v>1126</v>
      </c>
      <c r="C130" s="16">
        <v>25</v>
      </c>
      <c r="D130" s="14" t="s">
        <v>731</v>
      </c>
      <c r="E130" s="17" t="s">
        <v>754</v>
      </c>
      <c r="F130" s="15" t="s">
        <v>1127</v>
      </c>
      <c r="G130" s="16">
        <v>9800000129</v>
      </c>
      <c r="H130" s="19">
        <v>45263</v>
      </c>
      <c r="I130" s="18">
        <v>3100</v>
      </c>
    </row>
    <row r="131" spans="1:9" x14ac:dyDescent="0.3">
      <c r="A131" s="14" t="s">
        <v>1128</v>
      </c>
      <c r="B131" s="15" t="s">
        <v>1129</v>
      </c>
      <c r="C131" s="16">
        <v>43</v>
      </c>
      <c r="D131" s="14" t="s">
        <v>730</v>
      </c>
      <c r="E131" s="17" t="s">
        <v>742</v>
      </c>
      <c r="F131" s="15" t="s">
        <v>1130</v>
      </c>
      <c r="G131" s="16">
        <v>9800000130</v>
      </c>
      <c r="H131" s="19">
        <v>45261</v>
      </c>
      <c r="I131" s="18">
        <v>5300</v>
      </c>
    </row>
    <row r="132" spans="1:9" x14ac:dyDescent="0.3">
      <c r="A132" s="14" t="s">
        <v>1131</v>
      </c>
      <c r="B132" s="15" t="s">
        <v>1132</v>
      </c>
      <c r="C132" s="16">
        <v>31</v>
      </c>
      <c r="D132" s="14" t="s">
        <v>731</v>
      </c>
      <c r="E132" s="17" t="s">
        <v>738</v>
      </c>
      <c r="F132" s="15" t="s">
        <v>1133</v>
      </c>
      <c r="G132" s="16">
        <v>9800000131</v>
      </c>
      <c r="H132" s="19">
        <v>45255</v>
      </c>
      <c r="I132" s="18">
        <v>3300</v>
      </c>
    </row>
    <row r="133" spans="1:9" x14ac:dyDescent="0.3">
      <c r="A133" s="14" t="s">
        <v>1134</v>
      </c>
      <c r="B133" s="15" t="s">
        <v>1135</v>
      </c>
      <c r="C133" s="16">
        <v>29</v>
      </c>
      <c r="D133" s="14" t="s">
        <v>730</v>
      </c>
      <c r="E133" s="17" t="s">
        <v>762</v>
      </c>
      <c r="F133" s="15" t="s">
        <v>1136</v>
      </c>
      <c r="G133" s="16">
        <v>9800000132</v>
      </c>
      <c r="H133" s="19">
        <v>45262</v>
      </c>
      <c r="I133" s="18">
        <v>3600</v>
      </c>
    </row>
    <row r="134" spans="1:9" x14ac:dyDescent="0.3">
      <c r="A134" s="14" t="s">
        <v>1137</v>
      </c>
      <c r="B134" s="15" t="s">
        <v>1138</v>
      </c>
      <c r="C134" s="16">
        <v>27</v>
      </c>
      <c r="D134" s="14" t="s">
        <v>731</v>
      </c>
      <c r="E134" s="17" t="s">
        <v>750</v>
      </c>
      <c r="F134" s="15" t="s">
        <v>1139</v>
      </c>
      <c r="G134" s="16">
        <v>9800000133</v>
      </c>
      <c r="H134" s="19">
        <v>45266</v>
      </c>
      <c r="I134" s="18">
        <v>3000</v>
      </c>
    </row>
    <row r="135" spans="1:9" x14ac:dyDescent="0.3">
      <c r="A135" s="14" t="s">
        <v>1140</v>
      </c>
      <c r="B135" s="15" t="s">
        <v>1141</v>
      </c>
      <c r="C135" s="16">
        <v>28</v>
      </c>
      <c r="D135" s="14" t="s">
        <v>730</v>
      </c>
      <c r="E135" s="17" t="s">
        <v>774</v>
      </c>
      <c r="F135" s="15" t="s">
        <v>1142</v>
      </c>
      <c r="G135" s="16">
        <v>9800000134</v>
      </c>
      <c r="H135" s="19">
        <v>45264</v>
      </c>
      <c r="I135" s="18">
        <v>3200</v>
      </c>
    </row>
    <row r="136" spans="1:9" x14ac:dyDescent="0.3">
      <c r="A136" s="14" t="s">
        <v>1143</v>
      </c>
      <c r="B136" s="15" t="s">
        <v>1051</v>
      </c>
      <c r="C136" s="16">
        <v>35</v>
      </c>
      <c r="D136" s="14" t="s">
        <v>730</v>
      </c>
      <c r="E136" s="17" t="s">
        <v>734</v>
      </c>
      <c r="F136" s="15" t="s">
        <v>1144</v>
      </c>
      <c r="G136" s="16">
        <v>9800000135</v>
      </c>
      <c r="H136" s="19">
        <v>45261</v>
      </c>
      <c r="I136" s="18">
        <v>5200</v>
      </c>
    </row>
    <row r="137" spans="1:9" x14ac:dyDescent="0.3">
      <c r="A137" s="14" t="s">
        <v>1145</v>
      </c>
      <c r="B137" s="15" t="s">
        <v>1146</v>
      </c>
      <c r="C137" s="16">
        <v>30</v>
      </c>
      <c r="D137" s="14" t="s">
        <v>731</v>
      </c>
      <c r="E137" s="17" t="s">
        <v>754</v>
      </c>
      <c r="F137" s="15" t="s">
        <v>1147</v>
      </c>
      <c r="G137" s="16">
        <v>9800000136</v>
      </c>
      <c r="H137" s="19">
        <v>45260</v>
      </c>
      <c r="I137" s="18">
        <v>3700</v>
      </c>
    </row>
    <row r="138" spans="1:9" x14ac:dyDescent="0.3">
      <c r="A138" s="14" t="s">
        <v>1148</v>
      </c>
      <c r="B138" s="15" t="s">
        <v>1063</v>
      </c>
      <c r="C138" s="16">
        <v>39</v>
      </c>
      <c r="D138" s="14" t="s">
        <v>730</v>
      </c>
      <c r="E138" s="17" t="s">
        <v>738</v>
      </c>
      <c r="F138" s="15" t="s">
        <v>1064</v>
      </c>
      <c r="G138" s="16">
        <v>9800000137</v>
      </c>
      <c r="H138" s="19">
        <v>45265</v>
      </c>
      <c r="I138" s="18">
        <v>4600</v>
      </c>
    </row>
    <row r="139" spans="1:9" x14ac:dyDescent="0.3">
      <c r="A139" s="14" t="s">
        <v>1149</v>
      </c>
      <c r="B139" s="15" t="s">
        <v>1150</v>
      </c>
      <c r="C139" s="16">
        <v>28</v>
      </c>
      <c r="D139" s="14" t="s">
        <v>731</v>
      </c>
      <c r="E139" s="17" t="s">
        <v>742</v>
      </c>
      <c r="F139" s="15" t="s">
        <v>1151</v>
      </c>
      <c r="G139" s="16">
        <v>9800000138</v>
      </c>
      <c r="H139" s="19">
        <v>45262</v>
      </c>
      <c r="I139" s="18">
        <v>3300</v>
      </c>
    </row>
    <row r="140" spans="1:9" x14ac:dyDescent="0.3">
      <c r="A140" s="14" t="s">
        <v>1152</v>
      </c>
      <c r="B140" s="15" t="s">
        <v>1153</v>
      </c>
      <c r="C140" s="16">
        <v>43</v>
      </c>
      <c r="D140" s="14" t="s">
        <v>730</v>
      </c>
      <c r="E140" s="17" t="s">
        <v>762</v>
      </c>
      <c r="F140" s="15" t="s">
        <v>1154</v>
      </c>
      <c r="G140" s="16">
        <v>9800000139</v>
      </c>
      <c r="H140" s="19">
        <v>45257</v>
      </c>
      <c r="I140" s="18">
        <v>5100</v>
      </c>
    </row>
    <row r="141" spans="1:9" x14ac:dyDescent="0.3">
      <c r="A141" s="14" t="s">
        <v>1155</v>
      </c>
      <c r="B141" s="15" t="s">
        <v>1156</v>
      </c>
      <c r="C141" s="16">
        <v>27</v>
      </c>
      <c r="D141" s="14" t="s">
        <v>731</v>
      </c>
      <c r="E141" s="17" t="s">
        <v>774</v>
      </c>
      <c r="F141" s="15" t="s">
        <v>1157</v>
      </c>
      <c r="G141" s="16">
        <v>9800000140</v>
      </c>
      <c r="H141" s="19">
        <v>45263</v>
      </c>
      <c r="I141" s="18">
        <v>2800</v>
      </c>
    </row>
    <row r="142" spans="1:9" x14ac:dyDescent="0.3">
      <c r="A142" s="14" t="s">
        <v>1158</v>
      </c>
      <c r="B142" s="15" t="s">
        <v>1159</v>
      </c>
      <c r="C142" s="16">
        <v>37</v>
      </c>
      <c r="D142" s="14" t="s">
        <v>730</v>
      </c>
      <c r="E142" s="17" t="s">
        <v>770</v>
      </c>
      <c r="F142" s="15" t="s">
        <v>1160</v>
      </c>
      <c r="G142" s="16">
        <v>9800000141</v>
      </c>
      <c r="H142" s="19">
        <v>45255</v>
      </c>
      <c r="I142" s="18">
        <v>4900</v>
      </c>
    </row>
    <row r="143" spans="1:9" x14ac:dyDescent="0.3">
      <c r="A143" s="14" t="s">
        <v>1161</v>
      </c>
      <c r="B143" s="15" t="s">
        <v>793</v>
      </c>
      <c r="C143" s="16">
        <v>31</v>
      </c>
      <c r="D143" s="14" t="s">
        <v>731</v>
      </c>
      <c r="E143" s="17" t="s">
        <v>782</v>
      </c>
      <c r="F143" s="15" t="s">
        <v>794</v>
      </c>
      <c r="G143" s="16">
        <v>9800000142</v>
      </c>
      <c r="H143" s="19">
        <v>45264</v>
      </c>
      <c r="I143" s="18">
        <v>3600</v>
      </c>
    </row>
    <row r="144" spans="1:9" x14ac:dyDescent="0.3">
      <c r="A144" s="14" t="s">
        <v>1162</v>
      </c>
      <c r="B144" s="15" t="s">
        <v>1163</v>
      </c>
      <c r="C144" s="16">
        <v>41</v>
      </c>
      <c r="D144" s="14" t="s">
        <v>730</v>
      </c>
      <c r="E144" s="17" t="s">
        <v>750</v>
      </c>
      <c r="F144" s="15" t="s">
        <v>1164</v>
      </c>
      <c r="G144" s="16">
        <v>9800000143</v>
      </c>
      <c r="H144" s="19">
        <v>45262</v>
      </c>
      <c r="I144" s="18">
        <v>4700</v>
      </c>
    </row>
    <row r="145" spans="1:9" x14ac:dyDescent="0.3">
      <c r="A145" s="14" t="s">
        <v>1165</v>
      </c>
      <c r="B145" s="15" t="s">
        <v>1166</v>
      </c>
      <c r="C145" s="16">
        <v>34</v>
      </c>
      <c r="D145" s="14" t="s">
        <v>731</v>
      </c>
      <c r="E145" s="17" t="s">
        <v>786</v>
      </c>
      <c r="F145" s="15" t="s">
        <v>1167</v>
      </c>
      <c r="G145" s="16">
        <v>9800000144</v>
      </c>
      <c r="H145" s="19">
        <v>45260</v>
      </c>
      <c r="I145" s="18">
        <v>3100</v>
      </c>
    </row>
    <row r="146" spans="1:9" x14ac:dyDescent="0.3">
      <c r="A146" s="14" t="s">
        <v>1168</v>
      </c>
      <c r="B146" s="15" t="s">
        <v>1105</v>
      </c>
      <c r="C146" s="16">
        <v>40</v>
      </c>
      <c r="D146" s="14" t="s">
        <v>730</v>
      </c>
      <c r="E146" s="17" t="s">
        <v>758</v>
      </c>
      <c r="F146" s="15" t="s">
        <v>1169</v>
      </c>
      <c r="G146" s="16">
        <v>9800000145</v>
      </c>
      <c r="H146" s="19">
        <v>45261</v>
      </c>
      <c r="I146" s="18">
        <v>5300</v>
      </c>
    </row>
    <row r="147" spans="1:9" x14ac:dyDescent="0.3">
      <c r="A147" s="14" t="s">
        <v>1170</v>
      </c>
      <c r="B147" s="15" t="s">
        <v>1171</v>
      </c>
      <c r="C147" s="16">
        <v>29</v>
      </c>
      <c r="D147" s="14" t="s">
        <v>731</v>
      </c>
      <c r="E147" s="17" t="s">
        <v>790</v>
      </c>
      <c r="F147" s="15" t="s">
        <v>1172</v>
      </c>
      <c r="G147" s="16">
        <v>9800000146</v>
      </c>
      <c r="H147" s="19">
        <v>45258</v>
      </c>
      <c r="I147" s="18">
        <v>3200</v>
      </c>
    </row>
    <row r="148" spans="1:9" x14ac:dyDescent="0.3">
      <c r="A148" s="14" t="s">
        <v>1173</v>
      </c>
      <c r="B148" s="15" t="s">
        <v>1051</v>
      </c>
      <c r="C148" s="16">
        <v>33</v>
      </c>
      <c r="D148" s="14" t="s">
        <v>730</v>
      </c>
      <c r="E148" s="17" t="s">
        <v>742</v>
      </c>
      <c r="F148" s="15" t="s">
        <v>1052</v>
      </c>
      <c r="G148" s="16">
        <v>9800000147</v>
      </c>
      <c r="H148" s="19">
        <v>45266</v>
      </c>
      <c r="I148" s="18">
        <v>4000</v>
      </c>
    </row>
    <row r="149" spans="1:9" x14ac:dyDescent="0.3">
      <c r="A149" s="14" t="s">
        <v>1174</v>
      </c>
      <c r="B149" s="15" t="s">
        <v>829</v>
      </c>
      <c r="C149" s="16">
        <v>27</v>
      </c>
      <c r="D149" s="14" t="s">
        <v>731</v>
      </c>
      <c r="E149" s="17" t="s">
        <v>738</v>
      </c>
      <c r="F149" s="15" t="s">
        <v>1175</v>
      </c>
      <c r="G149" s="16">
        <v>9800000148</v>
      </c>
      <c r="H149" s="19">
        <v>45263</v>
      </c>
      <c r="I149" s="18">
        <v>3000</v>
      </c>
    </row>
    <row r="150" spans="1:9" x14ac:dyDescent="0.3">
      <c r="A150" s="14" t="s">
        <v>1176</v>
      </c>
      <c r="B150" s="15" t="s">
        <v>1111</v>
      </c>
      <c r="C150" s="16">
        <v>39</v>
      </c>
      <c r="D150" s="14" t="s">
        <v>730</v>
      </c>
      <c r="E150" s="17" t="s">
        <v>734</v>
      </c>
      <c r="F150" s="15" t="s">
        <v>1112</v>
      </c>
      <c r="G150" s="16">
        <v>9800000149</v>
      </c>
      <c r="H150" s="19">
        <v>45265</v>
      </c>
      <c r="I150" s="18">
        <v>4500</v>
      </c>
    </row>
    <row r="151" spans="1:9" x14ac:dyDescent="0.3">
      <c r="A151" s="14" t="s">
        <v>1177</v>
      </c>
      <c r="B151" s="15" t="s">
        <v>1178</v>
      </c>
      <c r="C151" s="16">
        <v>31</v>
      </c>
      <c r="D151" s="14" t="s">
        <v>731</v>
      </c>
      <c r="E151" s="17" t="s">
        <v>762</v>
      </c>
      <c r="F151" s="15" t="s">
        <v>1179</v>
      </c>
      <c r="G151" s="16">
        <v>9800000150</v>
      </c>
      <c r="H151" s="19">
        <v>45260</v>
      </c>
      <c r="I151" s="18">
        <v>3400</v>
      </c>
    </row>
    <row r="152" spans="1:9" x14ac:dyDescent="0.3">
      <c r="A152" s="14" t="s">
        <v>1180</v>
      </c>
      <c r="B152" s="15" t="s">
        <v>1181</v>
      </c>
      <c r="C152" s="16">
        <v>37</v>
      </c>
      <c r="D152" s="14" t="s">
        <v>730</v>
      </c>
      <c r="E152" s="17" t="s">
        <v>754</v>
      </c>
      <c r="F152" s="15" t="s">
        <v>1182</v>
      </c>
      <c r="G152" s="16">
        <v>9800000151</v>
      </c>
      <c r="H152" s="19">
        <v>45262</v>
      </c>
      <c r="I152" s="18">
        <v>5000</v>
      </c>
    </row>
    <row r="153" spans="1:9" x14ac:dyDescent="0.3">
      <c r="A153" s="14" t="s">
        <v>1183</v>
      </c>
      <c r="B153" s="15" t="s">
        <v>1184</v>
      </c>
      <c r="C153" s="16">
        <v>28</v>
      </c>
      <c r="D153" s="14" t="s">
        <v>731</v>
      </c>
      <c r="E153" s="17" t="s">
        <v>774</v>
      </c>
      <c r="F153" s="15" t="s">
        <v>1185</v>
      </c>
      <c r="G153" s="16">
        <v>9800000152</v>
      </c>
      <c r="H153" s="19">
        <v>45257</v>
      </c>
      <c r="I153" s="18">
        <v>2800</v>
      </c>
    </row>
    <row r="154" spans="1:9" x14ac:dyDescent="0.3">
      <c r="A154" s="14" t="s">
        <v>1186</v>
      </c>
      <c r="B154" s="15" t="s">
        <v>1187</v>
      </c>
      <c r="C154" s="16">
        <v>36</v>
      </c>
      <c r="D154" s="14" t="s">
        <v>730</v>
      </c>
      <c r="E154" s="17" t="s">
        <v>770</v>
      </c>
      <c r="F154" s="15" t="s">
        <v>1188</v>
      </c>
      <c r="G154" s="16">
        <v>9800000153</v>
      </c>
      <c r="H154" s="19">
        <v>45264</v>
      </c>
      <c r="I154" s="18">
        <v>4600</v>
      </c>
    </row>
    <row r="155" spans="1:9" x14ac:dyDescent="0.3">
      <c r="A155" s="14" t="s">
        <v>1189</v>
      </c>
      <c r="B155" s="15" t="s">
        <v>1190</v>
      </c>
      <c r="C155" s="16">
        <v>26</v>
      </c>
      <c r="D155" s="14" t="s">
        <v>731</v>
      </c>
      <c r="E155" s="17" t="s">
        <v>786</v>
      </c>
      <c r="F155" s="15" t="s">
        <v>1191</v>
      </c>
      <c r="G155" s="16">
        <v>9800000154</v>
      </c>
      <c r="H155" s="19">
        <v>45261</v>
      </c>
      <c r="I155" s="18">
        <v>3200</v>
      </c>
    </row>
    <row r="156" spans="1:9" x14ac:dyDescent="0.3">
      <c r="A156" s="14" t="s">
        <v>1192</v>
      </c>
      <c r="B156" s="15" t="s">
        <v>1129</v>
      </c>
      <c r="C156" s="16">
        <v>45</v>
      </c>
      <c r="D156" s="14" t="s">
        <v>730</v>
      </c>
      <c r="E156" s="17" t="s">
        <v>750</v>
      </c>
      <c r="F156" s="15" t="s">
        <v>1193</v>
      </c>
      <c r="G156" s="16">
        <v>9800000155</v>
      </c>
      <c r="H156" s="19">
        <v>45263</v>
      </c>
      <c r="I156" s="18">
        <v>5300</v>
      </c>
    </row>
    <row r="157" spans="1:9" x14ac:dyDescent="0.3">
      <c r="A157" s="14" t="s">
        <v>1194</v>
      </c>
      <c r="B157" s="15" t="s">
        <v>1195</v>
      </c>
      <c r="C157" s="16">
        <v>30</v>
      </c>
      <c r="D157" s="14" t="s">
        <v>731</v>
      </c>
      <c r="E157" s="17" t="s">
        <v>742</v>
      </c>
      <c r="F157" s="15" t="s">
        <v>1196</v>
      </c>
      <c r="G157" s="16">
        <v>9800000156</v>
      </c>
      <c r="H157" s="19">
        <v>45262</v>
      </c>
      <c r="I157" s="18">
        <v>3400</v>
      </c>
    </row>
    <row r="158" spans="1:9" x14ac:dyDescent="0.3">
      <c r="A158" s="14" t="s">
        <v>1197</v>
      </c>
      <c r="B158" s="15" t="s">
        <v>1083</v>
      </c>
      <c r="C158" s="16">
        <v>39</v>
      </c>
      <c r="D158" s="14" t="s">
        <v>730</v>
      </c>
      <c r="E158" s="17" t="s">
        <v>738</v>
      </c>
      <c r="F158" s="15" t="s">
        <v>1084</v>
      </c>
      <c r="G158" s="16">
        <v>9800000157</v>
      </c>
      <c r="H158" s="19">
        <v>45265</v>
      </c>
      <c r="I158" s="18">
        <v>4700</v>
      </c>
    </row>
    <row r="159" spans="1:9" x14ac:dyDescent="0.3">
      <c r="A159" s="14" t="s">
        <v>1198</v>
      </c>
      <c r="B159" s="15" t="s">
        <v>1199</v>
      </c>
      <c r="C159" s="16">
        <v>29</v>
      </c>
      <c r="D159" s="14" t="s">
        <v>731</v>
      </c>
      <c r="E159" s="17" t="s">
        <v>734</v>
      </c>
      <c r="F159" s="15" t="s">
        <v>1200</v>
      </c>
      <c r="G159" s="16">
        <v>9800000158</v>
      </c>
      <c r="H159" s="19">
        <v>45260</v>
      </c>
      <c r="I159" s="18">
        <v>3100</v>
      </c>
    </row>
    <row r="160" spans="1:9" x14ac:dyDescent="0.3">
      <c r="A160" s="14" t="s">
        <v>1201</v>
      </c>
      <c r="B160" s="15" t="s">
        <v>1202</v>
      </c>
      <c r="C160" s="16">
        <v>31</v>
      </c>
      <c r="D160" s="14" t="s">
        <v>730</v>
      </c>
      <c r="E160" s="17" t="s">
        <v>754</v>
      </c>
      <c r="F160" s="15" t="s">
        <v>1203</v>
      </c>
      <c r="G160" s="16">
        <v>9800000159</v>
      </c>
      <c r="H160" s="19">
        <v>45266</v>
      </c>
      <c r="I160" s="18">
        <v>4000</v>
      </c>
    </row>
    <row r="161" spans="1:9" x14ac:dyDescent="0.3">
      <c r="A161" s="14" t="s">
        <v>1204</v>
      </c>
      <c r="B161" s="15" t="s">
        <v>978</v>
      </c>
      <c r="C161" s="16">
        <v>28</v>
      </c>
      <c r="D161" s="14" t="s">
        <v>731</v>
      </c>
      <c r="E161" s="17" t="s">
        <v>774</v>
      </c>
      <c r="F161" s="15" t="s">
        <v>979</v>
      </c>
      <c r="G161" s="16">
        <v>9800000160</v>
      </c>
      <c r="H161" s="19">
        <v>45261</v>
      </c>
      <c r="I161" s="18">
        <v>2900</v>
      </c>
    </row>
    <row r="162" spans="1:9" x14ac:dyDescent="0.3">
      <c r="A162" s="14" t="s">
        <v>1205</v>
      </c>
      <c r="B162" s="15" t="s">
        <v>1077</v>
      </c>
      <c r="C162" s="16">
        <v>43</v>
      </c>
      <c r="D162" s="14" t="s">
        <v>730</v>
      </c>
      <c r="E162" s="17" t="s">
        <v>742</v>
      </c>
      <c r="F162" s="15" t="s">
        <v>1078</v>
      </c>
      <c r="G162" s="16">
        <v>9800000161</v>
      </c>
      <c r="H162" s="19">
        <v>45263</v>
      </c>
      <c r="I162" s="18">
        <v>5100</v>
      </c>
    </row>
    <row r="163" spans="1:9" x14ac:dyDescent="0.3">
      <c r="A163" s="14" t="s">
        <v>1206</v>
      </c>
      <c r="B163" s="15" t="s">
        <v>1207</v>
      </c>
      <c r="C163" s="16">
        <v>30</v>
      </c>
      <c r="D163" s="14" t="s">
        <v>731</v>
      </c>
      <c r="E163" s="17" t="s">
        <v>786</v>
      </c>
      <c r="F163" s="15" t="s">
        <v>1208</v>
      </c>
      <c r="G163" s="16">
        <v>9800000162</v>
      </c>
      <c r="H163" s="19">
        <v>45258</v>
      </c>
      <c r="I163" s="18">
        <v>3500</v>
      </c>
    </row>
    <row r="164" spans="1:9" x14ac:dyDescent="0.3">
      <c r="A164" s="14" t="s">
        <v>1209</v>
      </c>
      <c r="B164" s="15" t="s">
        <v>1210</v>
      </c>
      <c r="C164" s="16">
        <v>38</v>
      </c>
      <c r="D164" s="14" t="s">
        <v>730</v>
      </c>
      <c r="E164" s="17" t="s">
        <v>750</v>
      </c>
      <c r="F164" s="15" t="s">
        <v>1211</v>
      </c>
      <c r="G164" s="16">
        <v>9800000163</v>
      </c>
      <c r="H164" s="19">
        <v>45264</v>
      </c>
      <c r="I164" s="18">
        <v>4800</v>
      </c>
    </row>
    <row r="165" spans="1:9" x14ac:dyDescent="0.3">
      <c r="A165" s="14" t="s">
        <v>1212</v>
      </c>
      <c r="B165" s="15" t="s">
        <v>1213</v>
      </c>
      <c r="C165" s="16">
        <v>26</v>
      </c>
      <c r="D165" s="14" t="s">
        <v>731</v>
      </c>
      <c r="E165" s="17" t="s">
        <v>742</v>
      </c>
      <c r="F165" s="15" t="s">
        <v>1214</v>
      </c>
      <c r="G165" s="16">
        <v>9800000164</v>
      </c>
      <c r="H165" s="19">
        <v>45265</v>
      </c>
      <c r="I165" s="18">
        <v>3200</v>
      </c>
    </row>
    <row r="166" spans="1:9" x14ac:dyDescent="0.3">
      <c r="A166" s="14" t="s">
        <v>1215</v>
      </c>
      <c r="B166" s="15" t="s">
        <v>1216</v>
      </c>
      <c r="C166" s="16">
        <v>36</v>
      </c>
      <c r="D166" s="14" t="s">
        <v>730</v>
      </c>
      <c r="E166" s="17" t="s">
        <v>738</v>
      </c>
      <c r="F166" s="15" t="s">
        <v>1217</v>
      </c>
      <c r="G166" s="16">
        <v>9800000165</v>
      </c>
      <c r="H166" s="19">
        <v>45266</v>
      </c>
      <c r="I166" s="18">
        <v>4600</v>
      </c>
    </row>
    <row r="167" spans="1:9" x14ac:dyDescent="0.3">
      <c r="A167" s="14" t="s">
        <v>1218</v>
      </c>
      <c r="B167" s="15" t="s">
        <v>1074</v>
      </c>
      <c r="C167" s="16">
        <v>27</v>
      </c>
      <c r="D167" s="14" t="s">
        <v>731</v>
      </c>
      <c r="E167" s="17" t="s">
        <v>734</v>
      </c>
      <c r="F167" s="15" t="s">
        <v>1219</v>
      </c>
      <c r="G167" s="16">
        <v>9800000166</v>
      </c>
      <c r="H167" s="19">
        <v>45262</v>
      </c>
      <c r="I167" s="18">
        <v>3000</v>
      </c>
    </row>
    <row r="168" spans="1:9" x14ac:dyDescent="0.3">
      <c r="A168" s="14" t="s">
        <v>1220</v>
      </c>
      <c r="B168" s="15" t="s">
        <v>1221</v>
      </c>
      <c r="C168" s="15">
        <v>39</v>
      </c>
      <c r="D168" s="14" t="s">
        <v>730</v>
      </c>
      <c r="E168" s="17" t="s">
        <v>742</v>
      </c>
      <c r="F168" s="15" t="s">
        <v>1222</v>
      </c>
      <c r="G168" s="16">
        <v>9800000167</v>
      </c>
      <c r="H168" s="19">
        <v>45261</v>
      </c>
      <c r="I168" s="18">
        <v>5200</v>
      </c>
    </row>
    <row r="169" spans="1:9" x14ac:dyDescent="0.3">
      <c r="A169" s="14" t="s">
        <v>1223</v>
      </c>
      <c r="B169" s="15" t="s">
        <v>1224</v>
      </c>
      <c r="C169" s="15">
        <v>32</v>
      </c>
      <c r="D169" s="14" t="s">
        <v>731</v>
      </c>
      <c r="E169" s="17" t="s">
        <v>762</v>
      </c>
      <c r="F169" s="15" t="s">
        <v>1225</v>
      </c>
      <c r="G169" s="16">
        <v>9800000168</v>
      </c>
      <c r="H169" s="19">
        <v>45260</v>
      </c>
      <c r="I169" s="18">
        <v>3300</v>
      </c>
    </row>
    <row r="170" spans="1:9" x14ac:dyDescent="0.3">
      <c r="A170" s="14" t="s">
        <v>1226</v>
      </c>
      <c r="B170" s="15" t="s">
        <v>1227</v>
      </c>
      <c r="C170" s="15">
        <v>31</v>
      </c>
      <c r="D170" s="14" t="s">
        <v>730</v>
      </c>
      <c r="E170" s="17" t="s">
        <v>774</v>
      </c>
      <c r="F170" s="15" t="s">
        <v>1228</v>
      </c>
      <c r="G170" s="16">
        <v>9800000169</v>
      </c>
      <c r="H170" s="19">
        <v>45264</v>
      </c>
      <c r="I170" s="18">
        <v>4500</v>
      </c>
    </row>
    <row r="171" spans="1:9" x14ac:dyDescent="0.3">
      <c r="A171" s="14" t="s">
        <v>1229</v>
      </c>
      <c r="B171" s="15" t="s">
        <v>1230</v>
      </c>
      <c r="C171" s="15">
        <v>28</v>
      </c>
      <c r="D171" s="14" t="s">
        <v>731</v>
      </c>
      <c r="E171" s="17" t="s">
        <v>750</v>
      </c>
      <c r="F171" s="15" t="s">
        <v>1231</v>
      </c>
      <c r="G171" s="16">
        <v>9800000170</v>
      </c>
      <c r="H171" s="19">
        <v>45265</v>
      </c>
      <c r="I171" s="18">
        <v>2900</v>
      </c>
    </row>
    <row r="172" spans="1:9" x14ac:dyDescent="0.3">
      <c r="A172" s="14" t="s">
        <v>1232</v>
      </c>
      <c r="B172" s="15" t="s">
        <v>1051</v>
      </c>
      <c r="C172" s="15">
        <v>40</v>
      </c>
      <c r="D172" s="14" t="s">
        <v>730</v>
      </c>
      <c r="E172" s="17" t="s">
        <v>754</v>
      </c>
      <c r="F172" s="15" t="s">
        <v>1052</v>
      </c>
      <c r="G172" s="16">
        <v>9800000171</v>
      </c>
      <c r="H172" s="19">
        <v>45263</v>
      </c>
      <c r="I172" s="18">
        <v>5000</v>
      </c>
    </row>
    <row r="173" spans="1:9" x14ac:dyDescent="0.3">
      <c r="A173" s="14" t="s">
        <v>1233</v>
      </c>
      <c r="B173" s="15" t="s">
        <v>1234</v>
      </c>
      <c r="C173" s="15">
        <v>30</v>
      </c>
      <c r="D173" s="14" t="s">
        <v>731</v>
      </c>
      <c r="E173" s="17" t="s">
        <v>782</v>
      </c>
      <c r="F173" s="15" t="s">
        <v>1235</v>
      </c>
      <c r="G173" s="16">
        <v>9800000172</v>
      </c>
      <c r="H173" s="19">
        <v>45258</v>
      </c>
      <c r="I173" s="18">
        <v>3600</v>
      </c>
    </row>
    <row r="174" spans="1:9" x14ac:dyDescent="0.3">
      <c r="A174" s="14" t="s">
        <v>1236</v>
      </c>
      <c r="B174" s="15" t="s">
        <v>1237</v>
      </c>
      <c r="C174" s="15">
        <v>44</v>
      </c>
      <c r="D174" s="14" t="s">
        <v>730</v>
      </c>
      <c r="E174" s="17" t="s">
        <v>742</v>
      </c>
      <c r="F174" s="15" t="s">
        <v>1238</v>
      </c>
      <c r="G174" s="16">
        <v>9800000173</v>
      </c>
      <c r="H174" s="19">
        <v>45266</v>
      </c>
      <c r="I174" s="18">
        <v>4800</v>
      </c>
    </row>
    <row r="175" spans="1:9" x14ac:dyDescent="0.3">
      <c r="A175" s="14" t="s">
        <v>1239</v>
      </c>
      <c r="B175" s="15" t="s">
        <v>1120</v>
      </c>
      <c r="C175" s="15">
        <v>25</v>
      </c>
      <c r="D175" s="14" t="s">
        <v>731</v>
      </c>
      <c r="E175" s="17" t="s">
        <v>770</v>
      </c>
      <c r="F175" s="15" t="s">
        <v>1121</v>
      </c>
      <c r="G175" s="16">
        <v>9800000174</v>
      </c>
      <c r="H175" s="19">
        <v>45262</v>
      </c>
      <c r="I175" s="18">
        <v>3500</v>
      </c>
    </row>
    <row r="176" spans="1:9" x14ac:dyDescent="0.3">
      <c r="A176" s="14" t="s">
        <v>1240</v>
      </c>
      <c r="B176" s="15" t="s">
        <v>1241</v>
      </c>
      <c r="C176" s="15">
        <v>37</v>
      </c>
      <c r="D176" s="14" t="s">
        <v>730</v>
      </c>
      <c r="E176" s="17" t="s">
        <v>774</v>
      </c>
      <c r="F176" s="15" t="s">
        <v>1242</v>
      </c>
      <c r="G176" s="16">
        <v>9800000175</v>
      </c>
      <c r="H176" s="19">
        <v>45263</v>
      </c>
      <c r="I176" s="18">
        <v>4500</v>
      </c>
    </row>
    <row r="177" spans="1:9" x14ac:dyDescent="0.3">
      <c r="A177" s="14" t="s">
        <v>1243</v>
      </c>
      <c r="B177" s="15" t="s">
        <v>1184</v>
      </c>
      <c r="C177" s="15">
        <v>27</v>
      </c>
      <c r="D177" s="14" t="s">
        <v>731</v>
      </c>
      <c r="E177" s="17" t="s">
        <v>754</v>
      </c>
      <c r="F177" s="15" t="s">
        <v>1244</v>
      </c>
      <c r="G177" s="16">
        <v>9800000176</v>
      </c>
      <c r="H177" s="19">
        <v>45255</v>
      </c>
      <c r="I177" s="18">
        <v>3100</v>
      </c>
    </row>
    <row r="178" spans="1:9" x14ac:dyDescent="0.3">
      <c r="A178" s="14" t="s">
        <v>1245</v>
      </c>
      <c r="B178" s="15" t="s">
        <v>1246</v>
      </c>
      <c r="C178" s="15">
        <v>36</v>
      </c>
      <c r="D178" s="14" t="s">
        <v>730</v>
      </c>
      <c r="E178" s="17" t="s">
        <v>742</v>
      </c>
      <c r="F178" s="15" t="s">
        <v>1247</v>
      </c>
      <c r="G178" s="16">
        <v>9800000177</v>
      </c>
      <c r="H178" s="19">
        <v>45265</v>
      </c>
      <c r="I178" s="18">
        <v>4700</v>
      </c>
    </row>
    <row r="179" spans="1:9" x14ac:dyDescent="0.3">
      <c r="A179" s="14" t="s">
        <v>1248</v>
      </c>
      <c r="B179" s="15" t="s">
        <v>1249</v>
      </c>
      <c r="C179" s="15">
        <v>29</v>
      </c>
      <c r="D179" s="14" t="s">
        <v>731</v>
      </c>
      <c r="E179" s="17" t="s">
        <v>734</v>
      </c>
      <c r="F179" s="15" t="s">
        <v>1250</v>
      </c>
      <c r="G179" s="16">
        <v>9800000178</v>
      </c>
      <c r="H179" s="19">
        <v>45261</v>
      </c>
      <c r="I179" s="18">
        <v>3400</v>
      </c>
    </row>
    <row r="180" spans="1:9" x14ac:dyDescent="0.3">
      <c r="A180" s="14" t="s">
        <v>1251</v>
      </c>
      <c r="B180" s="15" t="s">
        <v>1252</v>
      </c>
      <c r="C180" s="15">
        <v>33</v>
      </c>
      <c r="D180" s="14" t="s">
        <v>730</v>
      </c>
      <c r="E180" s="17" t="s">
        <v>758</v>
      </c>
      <c r="F180" s="15" t="s">
        <v>1253</v>
      </c>
      <c r="G180" s="16">
        <v>9800000179</v>
      </c>
      <c r="H180" s="19">
        <v>45257</v>
      </c>
      <c r="I180" s="18">
        <v>5200</v>
      </c>
    </row>
    <row r="181" spans="1:9" x14ac:dyDescent="0.3">
      <c r="A181" s="14" t="s">
        <v>1254</v>
      </c>
      <c r="B181" s="15" t="s">
        <v>1255</v>
      </c>
      <c r="C181" s="15">
        <v>30</v>
      </c>
      <c r="D181" s="14" t="s">
        <v>731</v>
      </c>
      <c r="E181" s="17" t="s">
        <v>790</v>
      </c>
      <c r="F181" s="15" t="s">
        <v>1256</v>
      </c>
      <c r="G181" s="16">
        <v>9800000180</v>
      </c>
      <c r="H181" s="19">
        <v>45266</v>
      </c>
      <c r="I181" s="18">
        <v>2800</v>
      </c>
    </row>
    <row r="182" spans="1:9" x14ac:dyDescent="0.3">
      <c r="A182" s="14" t="s">
        <v>1257</v>
      </c>
      <c r="B182" s="15" t="s">
        <v>1258</v>
      </c>
      <c r="C182" s="15">
        <v>41</v>
      </c>
      <c r="D182" s="14" t="s">
        <v>730</v>
      </c>
      <c r="E182" s="17" t="s">
        <v>742</v>
      </c>
      <c r="F182" s="15" t="s">
        <v>1259</v>
      </c>
      <c r="G182" s="16">
        <v>9800000181</v>
      </c>
      <c r="H182" s="19">
        <v>45264</v>
      </c>
      <c r="I182" s="18">
        <v>5000</v>
      </c>
    </row>
    <row r="183" spans="1:9" x14ac:dyDescent="0.3">
      <c r="A183" s="14" t="s">
        <v>1260</v>
      </c>
      <c r="B183" s="15" t="s">
        <v>1261</v>
      </c>
      <c r="C183" s="15">
        <v>28</v>
      </c>
      <c r="D183" s="14" t="s">
        <v>731</v>
      </c>
      <c r="E183" s="17" t="s">
        <v>762</v>
      </c>
      <c r="F183" s="15" t="s">
        <v>1262</v>
      </c>
      <c r="G183" s="16">
        <v>9800000182</v>
      </c>
      <c r="H183" s="19">
        <v>45262</v>
      </c>
      <c r="I183" s="18">
        <v>3100</v>
      </c>
    </row>
    <row r="184" spans="1:9" x14ac:dyDescent="0.3">
      <c r="A184" s="14" t="s">
        <v>1263</v>
      </c>
      <c r="B184" s="15" t="s">
        <v>1077</v>
      </c>
      <c r="C184" s="15">
        <v>29</v>
      </c>
      <c r="D184" s="14" t="s">
        <v>730</v>
      </c>
      <c r="E184" s="17" t="s">
        <v>754</v>
      </c>
      <c r="F184" s="15" t="s">
        <v>1078</v>
      </c>
      <c r="G184" s="16">
        <v>9800000183</v>
      </c>
      <c r="H184" s="19">
        <v>45260</v>
      </c>
      <c r="I184" s="18">
        <v>4600</v>
      </c>
    </row>
    <row r="185" spans="1:9" x14ac:dyDescent="0.3">
      <c r="A185" s="14" t="s">
        <v>1264</v>
      </c>
      <c r="B185" s="15" t="s">
        <v>978</v>
      </c>
      <c r="C185" s="15">
        <v>34</v>
      </c>
      <c r="D185" s="14" t="s">
        <v>731</v>
      </c>
      <c r="E185" s="17" t="s">
        <v>774</v>
      </c>
      <c r="F185" s="15" t="s">
        <v>979</v>
      </c>
      <c r="G185" s="16">
        <v>9800000184</v>
      </c>
      <c r="H185" s="19">
        <v>45265</v>
      </c>
      <c r="I185" s="18">
        <v>3300</v>
      </c>
    </row>
    <row r="186" spans="1:9" x14ac:dyDescent="0.3">
      <c r="A186" s="14" t="s">
        <v>1265</v>
      </c>
      <c r="B186" s="15" t="s">
        <v>1266</v>
      </c>
      <c r="C186" s="15">
        <v>43</v>
      </c>
      <c r="D186" s="14" t="s">
        <v>730</v>
      </c>
      <c r="E186" s="17" t="s">
        <v>770</v>
      </c>
      <c r="F186" s="15" t="s">
        <v>1267</v>
      </c>
      <c r="G186" s="16">
        <v>9800000185</v>
      </c>
      <c r="H186" s="19">
        <v>45261</v>
      </c>
      <c r="I186" s="18">
        <v>4800</v>
      </c>
    </row>
    <row r="187" spans="1:9" x14ac:dyDescent="0.3">
      <c r="A187" s="14" t="s">
        <v>1268</v>
      </c>
      <c r="B187" s="15" t="s">
        <v>1269</v>
      </c>
      <c r="C187" s="15">
        <v>31</v>
      </c>
      <c r="D187" s="14" t="s">
        <v>731</v>
      </c>
      <c r="E187" s="17" t="s">
        <v>738</v>
      </c>
      <c r="F187" s="15" t="s">
        <v>1270</v>
      </c>
      <c r="G187" s="16">
        <v>9800000186</v>
      </c>
      <c r="H187" s="19">
        <v>45260</v>
      </c>
      <c r="I187" s="18">
        <v>3600</v>
      </c>
    </row>
    <row r="188" spans="1:9" x14ac:dyDescent="0.3">
      <c r="A188" s="14" t="s">
        <v>1271</v>
      </c>
      <c r="B188" s="15" t="s">
        <v>1246</v>
      </c>
      <c r="C188" s="15">
        <v>36</v>
      </c>
      <c r="D188" s="14" t="s">
        <v>730</v>
      </c>
      <c r="E188" s="17" t="s">
        <v>750</v>
      </c>
      <c r="F188" s="15" t="s">
        <v>1272</v>
      </c>
      <c r="G188" s="16">
        <v>9800000187</v>
      </c>
      <c r="H188" s="19">
        <v>45266</v>
      </c>
      <c r="I188" s="18">
        <v>5300</v>
      </c>
    </row>
    <row r="189" spans="1:9" x14ac:dyDescent="0.3">
      <c r="A189" s="14" t="s">
        <v>1273</v>
      </c>
      <c r="B189" s="15" t="s">
        <v>1274</v>
      </c>
      <c r="C189" s="15">
        <v>26</v>
      </c>
      <c r="D189" s="14" t="s">
        <v>731</v>
      </c>
      <c r="E189" s="17" t="s">
        <v>762</v>
      </c>
      <c r="F189" s="15" t="s">
        <v>1275</v>
      </c>
      <c r="G189" s="16">
        <v>9800000188</v>
      </c>
      <c r="H189" s="19">
        <v>45262</v>
      </c>
      <c r="I189" s="18">
        <v>3200</v>
      </c>
    </row>
    <row r="190" spans="1:9" x14ac:dyDescent="0.3">
      <c r="A190" s="14" t="s">
        <v>1276</v>
      </c>
      <c r="B190" s="15" t="s">
        <v>1277</v>
      </c>
      <c r="C190" s="15">
        <v>37</v>
      </c>
      <c r="D190" s="14" t="s">
        <v>730</v>
      </c>
      <c r="E190" s="17" t="s">
        <v>758</v>
      </c>
      <c r="F190" s="15" t="s">
        <v>1278</v>
      </c>
      <c r="G190" s="16">
        <v>9800000189</v>
      </c>
      <c r="H190" s="19">
        <v>45264</v>
      </c>
      <c r="I190" s="18">
        <v>4700</v>
      </c>
    </row>
    <row r="191" spans="1:9" x14ac:dyDescent="0.3">
      <c r="A191" s="14" t="s">
        <v>1279</v>
      </c>
      <c r="B191" s="15" t="s">
        <v>1280</v>
      </c>
      <c r="C191" s="15">
        <v>27</v>
      </c>
      <c r="D191" s="14" t="s">
        <v>731</v>
      </c>
      <c r="E191" s="17" t="s">
        <v>774</v>
      </c>
      <c r="F191" s="15" t="s">
        <v>1281</v>
      </c>
      <c r="G191" s="16">
        <v>9800000190</v>
      </c>
      <c r="H191" s="19">
        <v>45263</v>
      </c>
      <c r="I191" s="18">
        <v>3000</v>
      </c>
    </row>
    <row r="192" spans="1:9" x14ac:dyDescent="0.3">
      <c r="A192" s="14" t="s">
        <v>1282</v>
      </c>
      <c r="B192" s="15" t="s">
        <v>1283</v>
      </c>
      <c r="C192" s="15">
        <v>39</v>
      </c>
      <c r="D192" s="14" t="s">
        <v>730</v>
      </c>
      <c r="E192" s="17" t="s">
        <v>734</v>
      </c>
      <c r="F192" s="15" t="s">
        <v>1284</v>
      </c>
      <c r="G192" s="16">
        <v>9800000191</v>
      </c>
      <c r="H192" s="19">
        <v>45261</v>
      </c>
      <c r="I192" s="18">
        <v>4400</v>
      </c>
    </row>
    <row r="193" spans="1:9" x14ac:dyDescent="0.3">
      <c r="A193" s="14" t="s">
        <v>1285</v>
      </c>
      <c r="B193" s="15" t="s">
        <v>1074</v>
      </c>
      <c r="C193" s="15">
        <v>29</v>
      </c>
      <c r="D193" s="14" t="s">
        <v>731</v>
      </c>
      <c r="E193" s="17" t="s">
        <v>754</v>
      </c>
      <c r="F193" s="15" t="s">
        <v>1075</v>
      </c>
      <c r="G193" s="16">
        <v>9800000192</v>
      </c>
      <c r="H193" s="19">
        <v>45265</v>
      </c>
      <c r="I193" s="18">
        <v>3700</v>
      </c>
    </row>
    <row r="194" spans="1:9" x14ac:dyDescent="0.3">
      <c r="A194" s="14" t="s">
        <v>1286</v>
      </c>
      <c r="B194" s="15" t="s">
        <v>1045</v>
      </c>
      <c r="C194" s="15">
        <v>34</v>
      </c>
      <c r="D194" s="14" t="s">
        <v>730</v>
      </c>
      <c r="E194" s="17" t="s">
        <v>742</v>
      </c>
      <c r="F194" s="15" t="s">
        <v>1287</v>
      </c>
      <c r="G194" s="16">
        <v>9800000193</v>
      </c>
      <c r="H194" s="19">
        <v>45262</v>
      </c>
      <c r="I194" s="18">
        <v>5100</v>
      </c>
    </row>
    <row r="195" spans="1:9" x14ac:dyDescent="0.3">
      <c r="A195" s="14" t="s">
        <v>1288</v>
      </c>
      <c r="B195" s="15" t="s">
        <v>1289</v>
      </c>
      <c r="C195" s="15">
        <v>28</v>
      </c>
      <c r="D195" s="14" t="s">
        <v>731</v>
      </c>
      <c r="E195" s="17" t="s">
        <v>738</v>
      </c>
      <c r="F195" s="15" t="s">
        <v>1290</v>
      </c>
      <c r="G195" s="16">
        <v>9800000194</v>
      </c>
      <c r="H195" s="19">
        <v>45258</v>
      </c>
      <c r="I195" s="18">
        <v>3400</v>
      </c>
    </row>
    <row r="196" spans="1:9" x14ac:dyDescent="0.3">
      <c r="A196" s="14" t="s">
        <v>1291</v>
      </c>
      <c r="B196" s="15" t="s">
        <v>1292</v>
      </c>
      <c r="C196" s="15">
        <v>38</v>
      </c>
      <c r="D196" s="14" t="s">
        <v>730</v>
      </c>
      <c r="E196" s="17" t="s">
        <v>774</v>
      </c>
      <c r="F196" s="15" t="s">
        <v>1293</v>
      </c>
      <c r="G196" s="16">
        <v>9800000195</v>
      </c>
      <c r="H196" s="19">
        <v>45261</v>
      </c>
      <c r="I196" s="18">
        <v>4500</v>
      </c>
    </row>
    <row r="197" spans="1:9" x14ac:dyDescent="0.3">
      <c r="A197" s="14" t="s">
        <v>1294</v>
      </c>
      <c r="B197" s="15" t="s">
        <v>1060</v>
      </c>
      <c r="C197" s="15">
        <v>27</v>
      </c>
      <c r="D197" s="14" t="s">
        <v>731</v>
      </c>
      <c r="E197" s="17" t="s">
        <v>750</v>
      </c>
      <c r="F197" s="15" t="s">
        <v>1061</v>
      </c>
      <c r="G197" s="16">
        <v>9800000196</v>
      </c>
      <c r="H197" s="19">
        <v>45266</v>
      </c>
      <c r="I197" s="18">
        <v>3200</v>
      </c>
    </row>
    <row r="198" spans="1:9" x14ac:dyDescent="0.3">
      <c r="A198" s="14" t="s">
        <v>1295</v>
      </c>
      <c r="B198" s="15" t="s">
        <v>1296</v>
      </c>
      <c r="C198" s="15">
        <v>41</v>
      </c>
      <c r="D198" s="14" t="s">
        <v>730</v>
      </c>
      <c r="E198" s="17" t="s">
        <v>742</v>
      </c>
      <c r="F198" s="15" t="s">
        <v>1297</v>
      </c>
      <c r="G198" s="16">
        <v>9800000197</v>
      </c>
      <c r="H198" s="19">
        <v>45263</v>
      </c>
      <c r="I198" s="18">
        <v>5200</v>
      </c>
    </row>
    <row r="199" spans="1:9" x14ac:dyDescent="0.3">
      <c r="A199" s="14" t="s">
        <v>1298</v>
      </c>
      <c r="B199" s="15" t="s">
        <v>1299</v>
      </c>
      <c r="C199" s="15">
        <v>29</v>
      </c>
      <c r="D199" s="14" t="s">
        <v>731</v>
      </c>
      <c r="E199" s="17" t="s">
        <v>786</v>
      </c>
      <c r="F199" s="15" t="s">
        <v>1300</v>
      </c>
      <c r="G199" s="16">
        <v>9800000198</v>
      </c>
      <c r="H199" s="19">
        <v>45260</v>
      </c>
      <c r="I199" s="18">
        <v>3100</v>
      </c>
    </row>
    <row r="200" spans="1:9" x14ac:dyDescent="0.3">
      <c r="A200" s="14" t="s">
        <v>1301</v>
      </c>
      <c r="B200" s="15" t="s">
        <v>1302</v>
      </c>
      <c r="C200" s="15">
        <v>36</v>
      </c>
      <c r="D200" s="14" t="s">
        <v>730</v>
      </c>
      <c r="E200" s="17" t="s">
        <v>754</v>
      </c>
      <c r="F200" s="15" t="s">
        <v>1303</v>
      </c>
      <c r="G200" s="16">
        <v>9800000199</v>
      </c>
      <c r="H200" s="19">
        <v>45262</v>
      </c>
      <c r="I200" s="18">
        <v>4700</v>
      </c>
    </row>
    <row r="201" spans="1:9" x14ac:dyDescent="0.3">
      <c r="A201" s="14" t="s">
        <v>1304</v>
      </c>
      <c r="B201" s="15" t="s">
        <v>924</v>
      </c>
      <c r="C201" s="15">
        <v>28</v>
      </c>
      <c r="D201" s="14" t="s">
        <v>731</v>
      </c>
      <c r="E201" s="17" t="s">
        <v>738</v>
      </c>
      <c r="F201" s="15" t="s">
        <v>1305</v>
      </c>
      <c r="G201" s="16">
        <v>9800000200</v>
      </c>
      <c r="H201" s="19">
        <v>45264</v>
      </c>
      <c r="I201" s="18">
        <v>3400</v>
      </c>
    </row>
    <row r="202" spans="1:9" x14ac:dyDescent="0.3">
      <c r="A202" s="14" t="s">
        <v>1306</v>
      </c>
      <c r="B202" s="15" t="s">
        <v>867</v>
      </c>
      <c r="C202" s="15">
        <v>33</v>
      </c>
      <c r="D202" s="14" t="s">
        <v>730</v>
      </c>
      <c r="E202" s="17" t="s">
        <v>734</v>
      </c>
      <c r="F202" s="15" t="s">
        <v>868</v>
      </c>
      <c r="G202" s="16">
        <v>9800000201</v>
      </c>
      <c r="H202" s="19">
        <v>45258</v>
      </c>
      <c r="I202" s="18">
        <v>4900</v>
      </c>
    </row>
    <row r="203" spans="1:9" x14ac:dyDescent="0.3">
      <c r="A203" s="14" t="s">
        <v>1307</v>
      </c>
      <c r="B203" s="15" t="s">
        <v>1184</v>
      </c>
      <c r="C203" s="15">
        <v>30</v>
      </c>
      <c r="D203" s="14" t="s">
        <v>731</v>
      </c>
      <c r="E203" s="17" t="s">
        <v>774</v>
      </c>
      <c r="F203" s="15" t="s">
        <v>1185</v>
      </c>
      <c r="G203" s="16">
        <v>9800000202</v>
      </c>
      <c r="H203" s="19">
        <v>45263</v>
      </c>
      <c r="I203" s="18">
        <v>2800</v>
      </c>
    </row>
    <row r="204" spans="1:9" x14ac:dyDescent="0.3">
      <c r="A204" s="14" t="s">
        <v>1308</v>
      </c>
      <c r="B204" s="15" t="s">
        <v>1123</v>
      </c>
      <c r="C204" s="15">
        <v>45</v>
      </c>
      <c r="D204" s="14" t="s">
        <v>730</v>
      </c>
      <c r="E204" s="17" t="s">
        <v>742</v>
      </c>
      <c r="F204" s="15" t="s">
        <v>1309</v>
      </c>
      <c r="G204" s="16">
        <v>9800000203</v>
      </c>
      <c r="H204" s="19">
        <v>45266</v>
      </c>
      <c r="I204" s="18">
        <v>5300</v>
      </c>
    </row>
    <row r="205" spans="1:9" x14ac:dyDescent="0.3">
      <c r="A205" s="14" t="s">
        <v>1310</v>
      </c>
      <c r="B205" s="15" t="s">
        <v>1092</v>
      </c>
      <c r="C205" s="15">
        <v>29</v>
      </c>
      <c r="D205" s="14" t="s">
        <v>731</v>
      </c>
      <c r="E205" s="17" t="s">
        <v>758</v>
      </c>
      <c r="F205" s="15" t="s">
        <v>1093</v>
      </c>
      <c r="G205" s="16">
        <v>9800000204</v>
      </c>
      <c r="H205" s="19">
        <v>45262</v>
      </c>
      <c r="I205" s="18">
        <v>3600</v>
      </c>
    </row>
    <row r="206" spans="1:9" x14ac:dyDescent="0.3">
      <c r="A206" s="14" t="s">
        <v>1311</v>
      </c>
      <c r="B206" s="15" t="s">
        <v>1312</v>
      </c>
      <c r="C206" s="15">
        <v>38</v>
      </c>
      <c r="D206" s="14" t="s">
        <v>730</v>
      </c>
      <c r="E206" s="17" t="s">
        <v>754</v>
      </c>
      <c r="F206" s="15" t="s">
        <v>1313</v>
      </c>
      <c r="G206" s="16">
        <v>9800000205</v>
      </c>
      <c r="H206" s="19">
        <v>45261</v>
      </c>
      <c r="I206" s="18">
        <v>4000</v>
      </c>
    </row>
    <row r="207" spans="1:9" x14ac:dyDescent="0.3">
      <c r="A207" s="14" t="s">
        <v>1314</v>
      </c>
      <c r="B207" s="15" t="s">
        <v>1230</v>
      </c>
      <c r="C207" s="15">
        <v>27</v>
      </c>
      <c r="D207" s="14" t="s">
        <v>731</v>
      </c>
      <c r="E207" s="17" t="s">
        <v>762</v>
      </c>
      <c r="F207" s="15" t="s">
        <v>1315</v>
      </c>
      <c r="G207" s="16">
        <v>9800000206</v>
      </c>
      <c r="H207" s="19">
        <v>45260</v>
      </c>
      <c r="I207" s="18">
        <v>3100</v>
      </c>
    </row>
    <row r="208" spans="1:9" x14ac:dyDescent="0.3">
      <c r="A208" s="14" t="s">
        <v>1316</v>
      </c>
      <c r="B208" s="15" t="s">
        <v>1317</v>
      </c>
      <c r="C208" s="15">
        <v>41</v>
      </c>
      <c r="D208" s="14" t="s">
        <v>730</v>
      </c>
      <c r="E208" s="17" t="s">
        <v>786</v>
      </c>
      <c r="F208" s="15" t="s">
        <v>1318</v>
      </c>
      <c r="G208" s="16">
        <v>9800000207</v>
      </c>
      <c r="H208" s="19">
        <v>45265</v>
      </c>
      <c r="I208" s="18">
        <v>4700</v>
      </c>
    </row>
    <row r="209" spans="1:9" x14ac:dyDescent="0.3">
      <c r="A209" s="14" t="s">
        <v>1319</v>
      </c>
      <c r="B209" s="15" t="s">
        <v>1146</v>
      </c>
      <c r="C209" s="15">
        <v>30</v>
      </c>
      <c r="D209" s="14" t="s">
        <v>731</v>
      </c>
      <c r="E209" s="17" t="s">
        <v>742</v>
      </c>
      <c r="F209" s="15" t="s">
        <v>1147</v>
      </c>
      <c r="G209" s="16">
        <v>9800000208</v>
      </c>
      <c r="H209" s="19">
        <v>45264</v>
      </c>
      <c r="I209" s="18">
        <v>3300</v>
      </c>
    </row>
    <row r="210" spans="1:9" x14ac:dyDescent="0.3">
      <c r="A210" s="14" t="s">
        <v>1320</v>
      </c>
      <c r="B210" s="15" t="s">
        <v>1083</v>
      </c>
      <c r="C210" s="15">
        <v>37</v>
      </c>
      <c r="D210" s="14" t="s">
        <v>730</v>
      </c>
      <c r="E210" s="17" t="s">
        <v>738</v>
      </c>
      <c r="F210" s="15" t="s">
        <v>1321</v>
      </c>
      <c r="G210" s="16">
        <v>9800000209</v>
      </c>
      <c r="H210" s="19">
        <v>45263</v>
      </c>
      <c r="I210" s="18">
        <v>5000</v>
      </c>
    </row>
    <row r="211" spans="1:9" x14ac:dyDescent="0.3">
      <c r="A211" s="14" t="s">
        <v>1322</v>
      </c>
      <c r="B211" s="15" t="s">
        <v>1323</v>
      </c>
      <c r="C211" s="15">
        <v>26</v>
      </c>
      <c r="D211" s="14" t="s">
        <v>731</v>
      </c>
      <c r="E211" s="17" t="s">
        <v>782</v>
      </c>
      <c r="F211" s="15" t="s">
        <v>1324</v>
      </c>
      <c r="G211" s="16">
        <v>9800000210</v>
      </c>
      <c r="H211" s="19">
        <v>45258</v>
      </c>
      <c r="I211" s="18">
        <v>3500</v>
      </c>
    </row>
    <row r="212" spans="1:9" x14ac:dyDescent="0.3">
      <c r="A212" s="14" t="s">
        <v>1325</v>
      </c>
      <c r="B212" s="15" t="s">
        <v>1163</v>
      </c>
      <c r="C212" s="15">
        <v>40</v>
      </c>
      <c r="D212" s="14" t="s">
        <v>730</v>
      </c>
      <c r="E212" s="17" t="s">
        <v>750</v>
      </c>
      <c r="F212" s="15" t="s">
        <v>1326</v>
      </c>
      <c r="G212" s="16">
        <v>9800000211</v>
      </c>
      <c r="H212" s="19">
        <v>45266</v>
      </c>
      <c r="I212" s="18">
        <v>4800</v>
      </c>
    </row>
    <row r="213" spans="1:9" x14ac:dyDescent="0.3">
      <c r="A213" s="14" t="s">
        <v>1327</v>
      </c>
      <c r="B213" s="15" t="s">
        <v>1328</v>
      </c>
      <c r="C213" s="15">
        <v>34</v>
      </c>
      <c r="D213" s="14" t="s">
        <v>731</v>
      </c>
      <c r="E213" s="17" t="s">
        <v>754</v>
      </c>
      <c r="F213" s="15" t="s">
        <v>1329</v>
      </c>
      <c r="G213" s="16">
        <v>9800000212</v>
      </c>
      <c r="H213" s="19">
        <v>45262</v>
      </c>
      <c r="I213" s="18">
        <v>3000</v>
      </c>
    </row>
    <row r="214" spans="1:9" x14ac:dyDescent="0.3">
      <c r="A214" s="14" t="s">
        <v>1330</v>
      </c>
      <c r="B214" s="15" t="s">
        <v>1202</v>
      </c>
      <c r="C214" s="15">
        <v>43</v>
      </c>
      <c r="D214" s="14" t="s">
        <v>730</v>
      </c>
      <c r="E214" s="17" t="s">
        <v>742</v>
      </c>
      <c r="F214" s="15" t="s">
        <v>1331</v>
      </c>
      <c r="G214" s="16">
        <v>9800000213</v>
      </c>
      <c r="H214" s="19">
        <v>45261</v>
      </c>
      <c r="I214" s="18">
        <v>5300</v>
      </c>
    </row>
    <row r="215" spans="1:9" x14ac:dyDescent="0.3">
      <c r="A215" s="14" t="s">
        <v>1332</v>
      </c>
      <c r="B215" s="15" t="s">
        <v>1333</v>
      </c>
      <c r="C215" s="15">
        <v>31</v>
      </c>
      <c r="D215" s="14" t="s">
        <v>731</v>
      </c>
      <c r="E215" s="17" t="s">
        <v>734</v>
      </c>
      <c r="F215" s="15" t="s">
        <v>1334</v>
      </c>
      <c r="G215" s="16">
        <v>9800000214</v>
      </c>
      <c r="H215" s="19">
        <v>45260</v>
      </c>
      <c r="I215" s="18">
        <v>3700</v>
      </c>
    </row>
    <row r="216" spans="1:9" x14ac:dyDescent="0.3">
      <c r="A216" s="14" t="s">
        <v>1335</v>
      </c>
      <c r="B216" s="15" t="s">
        <v>1336</v>
      </c>
      <c r="C216" s="15">
        <v>36</v>
      </c>
      <c r="D216" s="14" t="s">
        <v>730</v>
      </c>
      <c r="E216" s="17" t="s">
        <v>762</v>
      </c>
      <c r="F216" s="15" t="s">
        <v>1337</v>
      </c>
      <c r="G216" s="16">
        <v>9800000215</v>
      </c>
      <c r="H216" s="19">
        <v>45263</v>
      </c>
      <c r="I216" s="18">
        <v>4500</v>
      </c>
    </row>
    <row r="217" spans="1:9" x14ac:dyDescent="0.3">
      <c r="A217" s="14" t="s">
        <v>1338</v>
      </c>
      <c r="B217" s="15" t="s">
        <v>1339</v>
      </c>
      <c r="C217" s="15">
        <v>29</v>
      </c>
      <c r="D217" s="14" t="s">
        <v>731</v>
      </c>
      <c r="E217" s="17" t="s">
        <v>770</v>
      </c>
      <c r="F217" s="15" t="s">
        <v>1340</v>
      </c>
      <c r="G217" s="16">
        <v>9800000216</v>
      </c>
      <c r="H217" s="19">
        <v>45262</v>
      </c>
      <c r="I217" s="18">
        <v>3100</v>
      </c>
    </row>
    <row r="218" spans="1:9" x14ac:dyDescent="0.3">
      <c r="A218" s="14" t="s">
        <v>1341</v>
      </c>
      <c r="B218" s="15" t="s">
        <v>1342</v>
      </c>
      <c r="C218" s="15">
        <v>37</v>
      </c>
      <c r="D218" s="14" t="s">
        <v>730</v>
      </c>
      <c r="E218" s="17" t="s">
        <v>742</v>
      </c>
      <c r="F218" s="15" t="s">
        <v>1343</v>
      </c>
      <c r="G218" s="16">
        <v>9800000217</v>
      </c>
      <c r="H218" s="19">
        <v>45265</v>
      </c>
      <c r="I218" s="18">
        <v>4700</v>
      </c>
    </row>
    <row r="219" spans="1:9" x14ac:dyDescent="0.3">
      <c r="A219" s="14" t="s">
        <v>1344</v>
      </c>
      <c r="B219" s="15" t="s">
        <v>1345</v>
      </c>
      <c r="C219" s="15">
        <v>40</v>
      </c>
      <c r="D219" s="14" t="s">
        <v>730</v>
      </c>
      <c r="E219" s="17" t="s">
        <v>774</v>
      </c>
      <c r="F219" s="15" t="s">
        <v>1346</v>
      </c>
      <c r="G219" s="16">
        <v>9800000218</v>
      </c>
      <c r="H219" s="19">
        <v>45261</v>
      </c>
      <c r="I219" s="18">
        <v>4800</v>
      </c>
    </row>
    <row r="220" spans="1:9" x14ac:dyDescent="0.3">
      <c r="A220" s="14" t="s">
        <v>1347</v>
      </c>
      <c r="B220" s="15" t="s">
        <v>1348</v>
      </c>
      <c r="C220" s="15">
        <v>28</v>
      </c>
      <c r="D220" s="14" t="s">
        <v>731</v>
      </c>
      <c r="E220" s="17" t="s">
        <v>754</v>
      </c>
      <c r="F220" s="15" t="s">
        <v>1349</v>
      </c>
      <c r="G220" s="16">
        <v>9800000219</v>
      </c>
      <c r="H220" s="19">
        <v>45264</v>
      </c>
      <c r="I220" s="18">
        <v>3500</v>
      </c>
    </row>
    <row r="221" spans="1:9" x14ac:dyDescent="0.3">
      <c r="A221" s="14" t="s">
        <v>1350</v>
      </c>
      <c r="B221" s="15" t="s">
        <v>1351</v>
      </c>
      <c r="C221" s="15">
        <v>34</v>
      </c>
      <c r="D221" s="14" t="s">
        <v>731</v>
      </c>
      <c r="E221" s="17" t="s">
        <v>738</v>
      </c>
      <c r="F221" s="15" t="s">
        <v>1352</v>
      </c>
      <c r="G221" s="16">
        <v>9800000220</v>
      </c>
      <c r="H221" s="19">
        <v>45262</v>
      </c>
      <c r="I221" s="18">
        <v>3400</v>
      </c>
    </row>
    <row r="222" spans="1:9" x14ac:dyDescent="0.3">
      <c r="A222" s="14" t="s">
        <v>1353</v>
      </c>
      <c r="B222" s="15" t="s">
        <v>757</v>
      </c>
      <c r="C222" s="15">
        <v>38</v>
      </c>
      <c r="D222" s="14" t="s">
        <v>730</v>
      </c>
      <c r="E222" s="17" t="s">
        <v>742</v>
      </c>
      <c r="F222" s="15" t="s">
        <v>1354</v>
      </c>
      <c r="G222" s="16">
        <v>9800000221</v>
      </c>
      <c r="H222" s="19">
        <v>45266</v>
      </c>
      <c r="I222" s="18">
        <v>5100</v>
      </c>
    </row>
    <row r="223" spans="1:9" x14ac:dyDescent="0.3">
      <c r="A223" s="14" t="s">
        <v>1355</v>
      </c>
      <c r="B223" s="15" t="s">
        <v>1156</v>
      </c>
      <c r="C223" s="15">
        <v>29</v>
      </c>
      <c r="D223" s="14" t="s">
        <v>731</v>
      </c>
      <c r="E223" s="17" t="s">
        <v>774</v>
      </c>
      <c r="F223" s="15" t="s">
        <v>1157</v>
      </c>
      <c r="G223" s="16">
        <v>9800000222</v>
      </c>
      <c r="H223" s="19">
        <v>45263</v>
      </c>
      <c r="I223" s="18">
        <v>3600</v>
      </c>
    </row>
    <row r="224" spans="1:9" x14ac:dyDescent="0.3">
      <c r="A224" s="14" t="s">
        <v>1356</v>
      </c>
      <c r="B224" s="15" t="s">
        <v>1357</v>
      </c>
      <c r="C224" s="15">
        <v>43</v>
      </c>
      <c r="D224" s="14" t="s">
        <v>730</v>
      </c>
      <c r="E224" s="17" t="s">
        <v>762</v>
      </c>
      <c r="F224" s="15" t="s">
        <v>1358</v>
      </c>
      <c r="G224" s="16">
        <v>9800000223</v>
      </c>
      <c r="H224" s="19">
        <v>45261</v>
      </c>
      <c r="I224" s="18">
        <v>5200</v>
      </c>
    </row>
    <row r="225" spans="1:9" x14ac:dyDescent="0.3">
      <c r="A225" s="14" t="s">
        <v>1359</v>
      </c>
      <c r="B225" s="15" t="s">
        <v>1360</v>
      </c>
      <c r="C225" s="16">
        <v>30</v>
      </c>
      <c r="D225" s="14" t="s">
        <v>731</v>
      </c>
      <c r="E225" s="17" t="s">
        <v>786</v>
      </c>
      <c r="F225" s="15" t="s">
        <v>1361</v>
      </c>
      <c r="G225" s="16">
        <v>9800000224</v>
      </c>
      <c r="H225" s="19">
        <v>45260</v>
      </c>
      <c r="I225" s="18">
        <v>3200</v>
      </c>
    </row>
    <row r="226" spans="1:9" x14ac:dyDescent="0.3">
      <c r="A226" s="14" t="s">
        <v>1362</v>
      </c>
      <c r="B226" s="15" t="s">
        <v>1363</v>
      </c>
      <c r="C226" s="16">
        <v>42</v>
      </c>
      <c r="D226" s="14" t="s">
        <v>730</v>
      </c>
      <c r="E226" s="17" t="s">
        <v>742</v>
      </c>
      <c r="F226" s="15" t="s">
        <v>1364</v>
      </c>
      <c r="G226" s="16">
        <v>9800000225</v>
      </c>
      <c r="H226" s="19">
        <v>45265</v>
      </c>
      <c r="I226" s="18">
        <v>5100</v>
      </c>
    </row>
    <row r="227" spans="1:9" x14ac:dyDescent="0.3">
      <c r="A227" s="14" t="s">
        <v>1365</v>
      </c>
      <c r="B227" s="15" t="s">
        <v>1274</v>
      </c>
      <c r="C227" s="16">
        <v>26</v>
      </c>
      <c r="D227" s="14" t="s">
        <v>731</v>
      </c>
      <c r="E227" s="17" t="s">
        <v>734</v>
      </c>
      <c r="F227" s="15" t="s">
        <v>1275</v>
      </c>
      <c r="G227" s="16">
        <v>9800000226</v>
      </c>
      <c r="H227" s="19">
        <v>45261</v>
      </c>
      <c r="I227" s="18">
        <v>3200</v>
      </c>
    </row>
    <row r="228" spans="1:9" x14ac:dyDescent="0.3">
      <c r="A228" s="14" t="s">
        <v>1366</v>
      </c>
      <c r="B228" s="15" t="s">
        <v>1221</v>
      </c>
      <c r="C228" s="16">
        <v>39</v>
      </c>
      <c r="D228" s="14" t="s">
        <v>730</v>
      </c>
      <c r="E228" s="17" t="s">
        <v>774</v>
      </c>
      <c r="F228" s="15" t="s">
        <v>1367</v>
      </c>
      <c r="G228" s="16">
        <v>9800000227</v>
      </c>
      <c r="H228" s="19">
        <v>45266</v>
      </c>
      <c r="I228" s="18">
        <v>4700</v>
      </c>
    </row>
    <row r="229" spans="1:9" x14ac:dyDescent="0.3">
      <c r="A229" s="14" t="s">
        <v>1368</v>
      </c>
      <c r="B229" s="15" t="s">
        <v>1199</v>
      </c>
      <c r="C229" s="16">
        <v>28</v>
      </c>
      <c r="D229" s="14" t="s">
        <v>731</v>
      </c>
      <c r="E229" s="17" t="s">
        <v>754</v>
      </c>
      <c r="F229" s="15" t="s">
        <v>1369</v>
      </c>
      <c r="G229" s="16">
        <v>9800000228</v>
      </c>
      <c r="H229" s="19">
        <v>45262</v>
      </c>
      <c r="I229" s="18">
        <v>3500</v>
      </c>
    </row>
    <row r="230" spans="1:9" x14ac:dyDescent="0.3">
      <c r="A230" s="14" t="s">
        <v>1370</v>
      </c>
      <c r="B230" s="15" t="s">
        <v>1371</v>
      </c>
      <c r="C230" s="16">
        <v>43</v>
      </c>
      <c r="D230" s="14" t="s">
        <v>730</v>
      </c>
      <c r="E230" s="17" t="s">
        <v>750</v>
      </c>
      <c r="F230" s="15" t="s">
        <v>1372</v>
      </c>
      <c r="G230" s="16">
        <v>9800000229</v>
      </c>
      <c r="H230" s="19">
        <v>45261</v>
      </c>
      <c r="I230" s="18">
        <v>4800</v>
      </c>
    </row>
    <row r="231" spans="1:9" x14ac:dyDescent="0.3">
      <c r="A231" s="14" t="s">
        <v>1373</v>
      </c>
      <c r="B231" s="15" t="s">
        <v>1374</v>
      </c>
      <c r="C231" s="16">
        <v>29</v>
      </c>
      <c r="D231" s="14" t="s">
        <v>731</v>
      </c>
      <c r="E231" s="17" t="s">
        <v>742</v>
      </c>
      <c r="F231" s="15" t="s">
        <v>1375</v>
      </c>
      <c r="G231" s="16">
        <v>9800000230</v>
      </c>
      <c r="H231" s="19">
        <v>45260</v>
      </c>
      <c r="I231" s="18">
        <v>3600</v>
      </c>
    </row>
    <row r="232" spans="1:9" x14ac:dyDescent="0.3">
      <c r="A232" s="14" t="s">
        <v>1376</v>
      </c>
      <c r="B232" s="15" t="s">
        <v>1377</v>
      </c>
      <c r="C232" s="16">
        <v>37</v>
      </c>
      <c r="D232" s="14" t="s">
        <v>730</v>
      </c>
      <c r="E232" s="17" t="s">
        <v>762</v>
      </c>
      <c r="F232" s="15" t="s">
        <v>1378</v>
      </c>
      <c r="G232" s="16">
        <v>9800000231</v>
      </c>
      <c r="H232" s="19">
        <v>45263</v>
      </c>
      <c r="I232" s="18">
        <v>4500</v>
      </c>
    </row>
    <row r="233" spans="1:9" x14ac:dyDescent="0.3">
      <c r="A233" s="14" t="s">
        <v>1379</v>
      </c>
      <c r="B233" s="15" t="s">
        <v>1178</v>
      </c>
      <c r="C233" s="16">
        <v>30</v>
      </c>
      <c r="D233" s="14" t="s">
        <v>731</v>
      </c>
      <c r="E233" s="17" t="s">
        <v>770</v>
      </c>
      <c r="F233" s="15" t="s">
        <v>1179</v>
      </c>
      <c r="G233" s="16">
        <v>9800000232</v>
      </c>
      <c r="H233" s="19">
        <v>45262</v>
      </c>
      <c r="I233" s="18">
        <v>3100</v>
      </c>
    </row>
    <row r="234" spans="1:9" x14ac:dyDescent="0.3">
      <c r="A234" s="14" t="s">
        <v>1380</v>
      </c>
      <c r="B234" s="15" t="s">
        <v>1153</v>
      </c>
      <c r="C234" s="16">
        <v>36</v>
      </c>
      <c r="D234" s="14" t="s">
        <v>730</v>
      </c>
      <c r="E234" s="17" t="s">
        <v>742</v>
      </c>
      <c r="F234" s="15" t="s">
        <v>1154</v>
      </c>
      <c r="G234" s="16">
        <v>9800000233</v>
      </c>
      <c r="H234" s="19">
        <v>45265</v>
      </c>
      <c r="I234" s="18">
        <v>5000</v>
      </c>
    </row>
    <row r="235" spans="1:9" x14ac:dyDescent="0.3">
      <c r="A235" s="14" t="s">
        <v>1381</v>
      </c>
      <c r="B235" s="15" t="s">
        <v>1280</v>
      </c>
      <c r="C235" s="16">
        <v>26</v>
      </c>
      <c r="D235" s="14" t="s">
        <v>731</v>
      </c>
      <c r="E235" s="17" t="s">
        <v>774</v>
      </c>
      <c r="F235" s="15" t="s">
        <v>1382</v>
      </c>
      <c r="G235" s="16">
        <v>9800000234</v>
      </c>
      <c r="H235" s="19">
        <v>45264</v>
      </c>
      <c r="I235" s="18">
        <v>3000</v>
      </c>
    </row>
    <row r="236" spans="1:9" x14ac:dyDescent="0.3">
      <c r="A236" s="14" t="s">
        <v>1383</v>
      </c>
      <c r="B236" s="15" t="s">
        <v>1342</v>
      </c>
      <c r="C236" s="16">
        <v>33</v>
      </c>
      <c r="D236" s="14" t="s">
        <v>730</v>
      </c>
      <c r="E236" s="17" t="s">
        <v>738</v>
      </c>
      <c r="F236" s="15" t="s">
        <v>1384</v>
      </c>
      <c r="G236" s="16">
        <v>9800000235</v>
      </c>
      <c r="H236" s="19">
        <v>45266</v>
      </c>
      <c r="I236" s="18">
        <v>5300</v>
      </c>
    </row>
    <row r="237" spans="1:9" x14ac:dyDescent="0.3">
      <c r="A237" s="14" t="s">
        <v>1385</v>
      </c>
      <c r="B237" s="15" t="s">
        <v>1386</v>
      </c>
      <c r="C237" s="16">
        <v>28</v>
      </c>
      <c r="D237" s="14" t="s">
        <v>731</v>
      </c>
      <c r="E237" s="17" t="s">
        <v>734</v>
      </c>
      <c r="F237" s="15" t="s">
        <v>1387</v>
      </c>
      <c r="G237" s="16">
        <v>9800000236</v>
      </c>
      <c r="H237" s="19">
        <v>45261</v>
      </c>
      <c r="I237" s="18">
        <v>3400</v>
      </c>
    </row>
    <row r="238" spans="1:9" x14ac:dyDescent="0.3">
      <c r="A238" s="14" t="s">
        <v>1388</v>
      </c>
      <c r="B238" s="15" t="s">
        <v>1163</v>
      </c>
      <c r="C238" s="16">
        <v>41</v>
      </c>
      <c r="D238" s="14" t="s">
        <v>730</v>
      </c>
      <c r="E238" s="17" t="s">
        <v>754</v>
      </c>
      <c r="F238" s="15" t="s">
        <v>1164</v>
      </c>
      <c r="G238" s="16">
        <v>9800000237</v>
      </c>
      <c r="H238" s="19">
        <v>45258</v>
      </c>
      <c r="I238" s="18">
        <v>4900</v>
      </c>
    </row>
    <row r="239" spans="1:9" x14ac:dyDescent="0.3">
      <c r="A239" s="14" t="s">
        <v>1389</v>
      </c>
      <c r="B239" s="15" t="s">
        <v>1390</v>
      </c>
      <c r="C239" s="16">
        <v>31</v>
      </c>
      <c r="D239" s="14" t="s">
        <v>731</v>
      </c>
      <c r="E239" s="17" t="s">
        <v>782</v>
      </c>
      <c r="F239" s="15" t="s">
        <v>1391</v>
      </c>
      <c r="G239" s="16">
        <v>9800000238</v>
      </c>
      <c r="H239" s="19">
        <v>45262</v>
      </c>
      <c r="I239" s="18">
        <v>3700</v>
      </c>
    </row>
    <row r="240" spans="1:9" x14ac:dyDescent="0.3">
      <c r="A240" s="14" t="s">
        <v>1392</v>
      </c>
      <c r="B240" s="15" t="s">
        <v>1292</v>
      </c>
      <c r="C240" s="16">
        <v>37</v>
      </c>
      <c r="D240" s="14" t="s">
        <v>730</v>
      </c>
      <c r="E240" s="17" t="s">
        <v>742</v>
      </c>
      <c r="F240" s="15" t="s">
        <v>1293</v>
      </c>
      <c r="G240" s="16">
        <v>9800000239</v>
      </c>
      <c r="H240" s="19">
        <v>45263</v>
      </c>
      <c r="I240" s="18">
        <v>4600</v>
      </c>
    </row>
    <row r="241" spans="1:9" x14ac:dyDescent="0.3">
      <c r="A241" s="14" t="s">
        <v>1393</v>
      </c>
      <c r="B241" s="15" t="s">
        <v>1394</v>
      </c>
      <c r="C241" s="16">
        <v>30</v>
      </c>
      <c r="D241" s="14" t="s">
        <v>731</v>
      </c>
      <c r="E241" s="17" t="s">
        <v>786</v>
      </c>
      <c r="F241" s="15" t="s">
        <v>1395</v>
      </c>
      <c r="G241" s="16">
        <v>9800000240</v>
      </c>
      <c r="H241" s="19">
        <v>45265</v>
      </c>
      <c r="I241" s="18">
        <v>3200</v>
      </c>
    </row>
    <row r="242" spans="1:9" x14ac:dyDescent="0.3">
      <c r="A242" s="14" t="s">
        <v>1396</v>
      </c>
      <c r="B242" s="15" t="s">
        <v>1397</v>
      </c>
      <c r="C242" s="16">
        <v>38</v>
      </c>
      <c r="D242" s="14" t="s">
        <v>730</v>
      </c>
      <c r="E242" s="17" t="s">
        <v>774</v>
      </c>
      <c r="F242" s="15" t="s">
        <v>1398</v>
      </c>
      <c r="G242" s="16">
        <v>9800000241</v>
      </c>
      <c r="H242" s="19">
        <v>45261</v>
      </c>
      <c r="I242" s="18">
        <v>4700</v>
      </c>
    </row>
    <row r="243" spans="1:9" x14ac:dyDescent="0.3">
      <c r="A243" s="14" t="s">
        <v>1399</v>
      </c>
      <c r="B243" s="15" t="s">
        <v>1070</v>
      </c>
      <c r="C243" s="16">
        <v>29</v>
      </c>
      <c r="D243" s="14" t="s">
        <v>731</v>
      </c>
      <c r="E243" s="17" t="s">
        <v>742</v>
      </c>
      <c r="F243" s="15" t="s">
        <v>1071</v>
      </c>
      <c r="G243" s="16">
        <v>9800000242</v>
      </c>
      <c r="H243" s="19">
        <v>45264</v>
      </c>
      <c r="I243" s="18">
        <v>3600</v>
      </c>
    </row>
    <row r="244" spans="1:9" x14ac:dyDescent="0.3">
      <c r="A244" s="14" t="s">
        <v>1400</v>
      </c>
      <c r="B244" s="15" t="s">
        <v>1312</v>
      </c>
      <c r="C244" s="16">
        <v>44</v>
      </c>
      <c r="D244" s="14" t="s">
        <v>730</v>
      </c>
      <c r="E244" s="17" t="s">
        <v>738</v>
      </c>
      <c r="F244" s="15" t="s">
        <v>1313</v>
      </c>
      <c r="G244" s="16">
        <v>9800000243</v>
      </c>
      <c r="H244" s="19">
        <v>45266</v>
      </c>
      <c r="I244" s="18">
        <v>5300</v>
      </c>
    </row>
    <row r="245" spans="1:9" x14ac:dyDescent="0.3">
      <c r="A245" s="14" t="s">
        <v>1401</v>
      </c>
      <c r="B245" s="15" t="s">
        <v>1190</v>
      </c>
      <c r="C245" s="16">
        <v>27</v>
      </c>
      <c r="D245" s="14" t="s">
        <v>731</v>
      </c>
      <c r="E245" s="17" t="s">
        <v>734</v>
      </c>
      <c r="F245" s="15" t="s">
        <v>1402</v>
      </c>
      <c r="G245" s="16">
        <v>9800000244</v>
      </c>
      <c r="H245" s="19">
        <v>45263</v>
      </c>
      <c r="I245" s="18">
        <v>3300</v>
      </c>
    </row>
    <row r="246" spans="1:9" x14ac:dyDescent="0.3">
      <c r="A246" s="14" t="s">
        <v>1403</v>
      </c>
      <c r="B246" s="15" t="s">
        <v>1237</v>
      </c>
      <c r="C246" s="16">
        <v>39</v>
      </c>
      <c r="D246" s="14" t="s">
        <v>730</v>
      </c>
      <c r="E246" s="17" t="s">
        <v>754</v>
      </c>
      <c r="F246" s="15" t="s">
        <v>1404</v>
      </c>
      <c r="G246" s="16">
        <v>9800000245</v>
      </c>
      <c r="H246" s="19">
        <v>45261</v>
      </c>
      <c r="I246" s="18">
        <v>5000</v>
      </c>
    </row>
    <row r="247" spans="1:9" x14ac:dyDescent="0.3">
      <c r="A247" s="14" t="s">
        <v>1405</v>
      </c>
      <c r="B247" s="15" t="s">
        <v>1374</v>
      </c>
      <c r="C247" s="16">
        <v>34</v>
      </c>
      <c r="D247" s="14" t="s">
        <v>731</v>
      </c>
      <c r="E247" s="17" t="s">
        <v>742</v>
      </c>
      <c r="F247" s="15" t="s">
        <v>1375</v>
      </c>
      <c r="G247" s="16">
        <v>9800000246</v>
      </c>
      <c r="H247" s="19">
        <v>45260</v>
      </c>
      <c r="I247" s="18">
        <v>3500</v>
      </c>
    </row>
    <row r="248" spans="1:9" x14ac:dyDescent="0.3">
      <c r="A248" s="14" t="s">
        <v>1406</v>
      </c>
      <c r="B248" s="15" t="s">
        <v>1221</v>
      </c>
      <c r="C248" s="16">
        <v>43</v>
      </c>
      <c r="D248" s="14" t="s">
        <v>730</v>
      </c>
      <c r="E248" s="17" t="s">
        <v>750</v>
      </c>
      <c r="F248" s="15" t="s">
        <v>1222</v>
      </c>
      <c r="G248" s="16">
        <v>9800000247</v>
      </c>
      <c r="H248" s="19">
        <v>45265</v>
      </c>
      <c r="I248" s="18">
        <v>4600</v>
      </c>
    </row>
    <row r="249" spans="1:9" x14ac:dyDescent="0.3">
      <c r="A249" s="14" t="s">
        <v>1407</v>
      </c>
      <c r="B249" s="15" t="s">
        <v>1408</v>
      </c>
      <c r="C249" s="16">
        <v>28</v>
      </c>
      <c r="D249" s="14" t="s">
        <v>731</v>
      </c>
      <c r="E249" s="17" t="s">
        <v>774</v>
      </c>
      <c r="F249" s="15" t="s">
        <v>1409</v>
      </c>
      <c r="G249" s="16">
        <v>9800000248</v>
      </c>
      <c r="H249" s="19">
        <v>45262</v>
      </c>
      <c r="I249" s="18">
        <v>3200</v>
      </c>
    </row>
    <row r="250" spans="1:9" x14ac:dyDescent="0.3">
      <c r="A250" s="14" t="s">
        <v>1410</v>
      </c>
      <c r="B250" s="15" t="s">
        <v>939</v>
      </c>
      <c r="C250" s="16">
        <v>31</v>
      </c>
      <c r="D250" s="14" t="s">
        <v>730</v>
      </c>
      <c r="E250" s="17" t="s">
        <v>762</v>
      </c>
      <c r="F250" s="15" t="s">
        <v>1411</v>
      </c>
      <c r="G250" s="16">
        <v>9800000249</v>
      </c>
      <c r="H250" s="19">
        <v>45264</v>
      </c>
      <c r="I250" s="18">
        <v>5100</v>
      </c>
    </row>
    <row r="251" spans="1:9" x14ac:dyDescent="0.3">
      <c r="A251" s="14" t="s">
        <v>1412</v>
      </c>
      <c r="B251" s="15" t="s">
        <v>1328</v>
      </c>
      <c r="C251" s="16">
        <v>26</v>
      </c>
      <c r="D251" s="14" t="s">
        <v>731</v>
      </c>
      <c r="E251" s="17" t="s">
        <v>770</v>
      </c>
      <c r="F251" s="15" t="s">
        <v>1329</v>
      </c>
      <c r="G251" s="16">
        <v>9800000250</v>
      </c>
      <c r="H251" s="19">
        <v>45261</v>
      </c>
      <c r="I251" s="18">
        <v>3000</v>
      </c>
    </row>
    <row r="252" spans="1:9" x14ac:dyDescent="0.3">
      <c r="A252" s="14" t="s">
        <v>1413</v>
      </c>
      <c r="B252" s="15" t="s">
        <v>993</v>
      </c>
      <c r="C252" s="16">
        <v>40</v>
      </c>
      <c r="D252" s="14" t="s">
        <v>730</v>
      </c>
      <c r="E252" s="17" t="s">
        <v>742</v>
      </c>
      <c r="F252" s="15" t="s">
        <v>1414</v>
      </c>
      <c r="G252" s="16">
        <v>9800000251</v>
      </c>
      <c r="H252" s="19">
        <v>45260</v>
      </c>
      <c r="I252" s="18">
        <v>4700</v>
      </c>
    </row>
    <row r="253" spans="1:9" x14ac:dyDescent="0.3">
      <c r="A253" s="14" t="s">
        <v>1415</v>
      </c>
      <c r="B253" s="15" t="s">
        <v>1416</v>
      </c>
      <c r="C253" s="16">
        <v>27</v>
      </c>
      <c r="D253" s="14" t="s">
        <v>731</v>
      </c>
      <c r="E253" s="17" t="s">
        <v>754</v>
      </c>
      <c r="F253" s="15" t="s">
        <v>1417</v>
      </c>
      <c r="G253" s="16">
        <v>9800000252</v>
      </c>
      <c r="H253" s="19">
        <v>45265</v>
      </c>
      <c r="I253" s="18">
        <v>3300</v>
      </c>
    </row>
    <row r="254" spans="1:9" x14ac:dyDescent="0.3">
      <c r="A254" s="14" t="s">
        <v>1418</v>
      </c>
      <c r="B254" s="15" t="s">
        <v>814</v>
      </c>
      <c r="C254" s="16">
        <v>45</v>
      </c>
      <c r="D254" s="14" t="s">
        <v>730</v>
      </c>
      <c r="E254" s="17" t="s">
        <v>742</v>
      </c>
      <c r="F254" s="15" t="s">
        <v>815</v>
      </c>
      <c r="G254" s="16">
        <v>9800000253</v>
      </c>
      <c r="H254" s="19">
        <v>45263</v>
      </c>
      <c r="I254" s="18">
        <v>5200</v>
      </c>
    </row>
    <row r="255" spans="1:9" x14ac:dyDescent="0.3">
      <c r="A255" s="14" t="s">
        <v>1419</v>
      </c>
      <c r="B255" s="15" t="s">
        <v>1156</v>
      </c>
      <c r="C255" s="16">
        <v>29</v>
      </c>
      <c r="D255" s="14" t="s">
        <v>731</v>
      </c>
      <c r="E255" s="17" t="s">
        <v>774</v>
      </c>
      <c r="F255" s="15" t="s">
        <v>1157</v>
      </c>
      <c r="G255" s="16">
        <v>9800000254</v>
      </c>
      <c r="H255" s="19">
        <v>45264</v>
      </c>
      <c r="I255" s="18">
        <v>3700</v>
      </c>
    </row>
  </sheetData>
  <hyperlinks>
    <hyperlink ref="F2" r:id="rId1" display="mailto:rajesh.sharma@gmail.com"/>
    <hyperlink ref="F3" r:id="rId2" display="mailto:priya.mehra@gmail.com"/>
    <hyperlink ref="F4" r:id="rId3" display="mailto:amit.verma@gmail.com"/>
    <hyperlink ref="F5" r:id="rId4" display="mailto:kavita.singh@gmail.com"/>
    <hyperlink ref="F6" r:id="rId5" display="mailto:anil.kumar@gmail.com"/>
    <hyperlink ref="F7" r:id="rId6" display="mailto:neha.agarwal@gmail.com"/>
    <hyperlink ref="F8" r:id="rId7" display="mailto:rohan.gupta@gmail.com"/>
    <hyperlink ref="F9" r:id="rId8" display="mailto:meera.nair@gmail.com"/>
    <hyperlink ref="F10" r:id="rId9" display="mailto:arjun.iyer@gmail.com"/>
    <hyperlink ref="F11" r:id="rId10" display="mailto:aditi.desai@gmail.com"/>
    <hyperlink ref="F12" r:id="rId11" display="mailto:rahul.joshi@gmail.com"/>
    <hyperlink ref="F13" r:id="rId12" display="mailto:smita.kulkarni@gmail.com"/>
    <hyperlink ref="F14" r:id="rId13" display="mailto:mohan.yadav@gmail.com"/>
    <hyperlink ref="F15" r:id="rId14" display="mailto:pooja.rao@gmail.com"/>
    <hyperlink ref="F16" r:id="rId15" display="mailto:vikram.singh@gmail.com"/>
    <hyperlink ref="F17" r:id="rId16" display="mailto:sneha.kapoor@gmail.com"/>
    <hyperlink ref="F18" r:id="rId17" display="mailto:varun.malhotra@gmail.com"/>
    <hyperlink ref="F19" r:id="rId18" display="mailto:shalini.reddy@gmail.com"/>
    <hyperlink ref="F20" r:id="rId19" display="mailto:akshay.patil@gmail.com"/>
    <hyperlink ref="F21" r:id="rId20" display="mailto:divya.chawla@gmail.com"/>
    <hyperlink ref="F22" r:id="rId21" display="mailto:kunal.tiwari@gmail.com"/>
    <hyperlink ref="F23" r:id="rId22" display="mailto:ananya.sharma@gmail.com"/>
    <hyperlink ref="F24" r:id="rId23" display="mailto:ramesh.iyer@gmail.com"/>
    <hyperlink ref="F25" r:id="rId24" display="mailto:jaya.nambiar@gmail.com"/>
    <hyperlink ref="F26" r:id="rId25" display="mailto:arvind.gupta@gmail.com"/>
    <hyperlink ref="F27" r:id="rId26" display="mailto:poonam.mishra@gmail.com"/>
    <hyperlink ref="F28" r:id="rId27" display="mailto:rohit.singh@gmail.com"/>
    <hyperlink ref="F29" r:id="rId28" display="mailto:meena.joshi@gmail.com"/>
    <hyperlink ref="F30" r:id="rId29" display="mailto:sunil.kumar@gmail.com"/>
    <hyperlink ref="F31" r:id="rId30" display="mailto:kavya.menon@gmail.com"/>
    <hyperlink ref="F32" r:id="rId31" display="mailto:harshita.jain@gmail.com"/>
    <hyperlink ref="F33" r:id="rId32" display="mailto:siddharth.gupta@gmail.com"/>
    <hyperlink ref="F34" r:id="rId33" display="mailto:akriti.chopra@gmail.com"/>
    <hyperlink ref="F35" r:id="rId34" display="mailto:deepak.bhardwaj@gmail.com"/>
    <hyperlink ref="F36" r:id="rId35" display="mailto:nisha.verma@gmail.com"/>
    <hyperlink ref="F37" r:id="rId36" display="mailto:manish.tiwari@gmail.com"/>
    <hyperlink ref="F38" r:id="rId37" display="mailto:swati.singh@gmail.com"/>
    <hyperlink ref="F39" r:id="rId38" display="mailto:aditya.mehta@gmail.com"/>
    <hyperlink ref="F40" r:id="rId39" display="mailto:ritu.sharma@gmail.com"/>
    <hyperlink ref="F41" r:id="rId40" display="mailto:mohit.kapoor@gmail.com"/>
    <hyperlink ref="F42" r:id="rId41" display="mailto:pankaj.jain@gmail.com"/>
    <hyperlink ref="F43" r:id="rId42" display="mailto:vandana.reddy@gmail.com"/>
    <hyperlink ref="F44" r:id="rId43" display="mailto:ankit.bansal@gmail.com"/>
    <hyperlink ref="F45" r:id="rId44" display="mailto:shruti.mishra@gmail.com"/>
    <hyperlink ref="F46" r:id="rId45" display="mailto:vikas.sharma@gmail.com"/>
    <hyperlink ref="F47" r:id="rId46" display="mailto:alok.reddy@gmail.com"/>
    <hyperlink ref="F48" r:id="rId47" display="mailto:rina.agarwal@gmail.com"/>
    <hyperlink ref="F49" r:id="rId48" display="mailto:nikhil.pandey@gmail.com"/>
    <hyperlink ref="F50" r:id="rId49" display="mailto:supriya.nair@gmail.com"/>
    <hyperlink ref="F51" r:id="rId50" display="mailto:dinesh.kumar@gmail.com"/>
    <hyperlink ref="F52" r:id="rId51" display="mailto:komal.singh@gmail.com"/>
    <hyperlink ref="F53" r:id="rId52" display="mailto:ashok.gupta@gmail.com"/>
    <hyperlink ref="F54" r:id="rId53" display="mailto:meena.patel@gmail.com"/>
    <hyperlink ref="F55" r:id="rId54" display="mailto:gaurav.malhotra@gmail.com"/>
    <hyperlink ref="F56" r:id="rId55" display="mailto:arpita.jain@gmail.com"/>
    <hyperlink ref="F57" r:id="rId56" display="mailto:harsh.kapoor@gmail.com"/>
    <hyperlink ref="F58" r:id="rId57" display="mailto:kavya.iyer@gmail.com"/>
    <hyperlink ref="F59" r:id="rId58" display="mailto:rahul.verma@gmail.com"/>
    <hyperlink ref="F60" r:id="rId59" display="mailto:nidhi.sharma@gmail.com"/>
    <hyperlink ref="F61" r:id="rId60" display="mailto:vikrant.singh@gmail.com"/>
    <hyperlink ref="F62" r:id="rId61" display="mailto:pooja.desai@gmail.com"/>
    <hyperlink ref="F63" r:id="rId62" display="mailto:anuj.mishra@gmail.com"/>
    <hyperlink ref="F64" r:id="rId63" display="mailto:priya.patel@gmail.com"/>
    <hyperlink ref="F65" r:id="rId64" display="mailto:aman.joshi@gmail.com"/>
    <hyperlink ref="F66" r:id="rId65" display="mailto:seema.gupta@gmail.com"/>
    <hyperlink ref="F67" r:id="rId66" display="mailto:tarun.malhotra@gmail.com"/>
    <hyperlink ref="F68" r:id="rId67" display="mailto:anjali.yadav@gmail.com"/>
    <hyperlink ref="F69" r:id="rId68" display="mailto:rajiv.nair@gmail.com"/>
    <hyperlink ref="F70" r:id="rId69" display="mailto:neetu.sharma@gmail.com"/>
    <hyperlink ref="F71" r:id="rId70" display="mailto:ankur.kumar@gmail.com"/>
    <hyperlink ref="F72" r:id="rId71" display="mailto:karishma.singh@gmail.com"/>
    <hyperlink ref="F73" r:id="rId72" display="mailto:sunny.sharma@gmail.com"/>
    <hyperlink ref="F74" r:id="rId73" display="mailto:divya.nair@gmail.com"/>
    <hyperlink ref="F75" r:id="rId74" display="mailto:alok.mehta@gmail.com"/>
    <hyperlink ref="F76" r:id="rId75" display="mailto:parul.sharma@gmail.com"/>
    <hyperlink ref="F77" r:id="rId76" display="mailto:arjun.kapoor@gmail.com"/>
    <hyperlink ref="F78" r:id="rId77" display="mailto:sneha.gupta@gmail.com"/>
    <hyperlink ref="F79" r:id="rId78" display="mailto:mohit.reddy@gmail.com"/>
    <hyperlink ref="F80" r:id="rId79" display="mailto:priya.menon@gmail.com"/>
    <hyperlink ref="F81" r:id="rId80" display="mailto:vikram.malhotra@gmail.com"/>
    <hyperlink ref="F82" r:id="rId81" display="mailto:ritu.verma@gmail.com"/>
    <hyperlink ref="F83" r:id="rId82" display="mailto:gaurav.sharma@gmail.com"/>
    <hyperlink ref="F84" r:id="rId83" display="mailto:anjali.joshi@gmail.com"/>
    <hyperlink ref="F85" r:id="rId84" display="mailto:arvind.patel@gmail.com"/>
    <hyperlink ref="F86" r:id="rId85" display="mailto:divya.rao@gmail.com"/>
    <hyperlink ref="F87" r:id="rId86" display="mailto:rajesh.nair@gmail.com"/>
    <hyperlink ref="F88" r:id="rId87" display="mailto:meena.kapoor@gmail.com"/>
    <hyperlink ref="F89" r:id="rId88" display="mailto:akshay.iyer@gmail.com"/>
    <hyperlink ref="F90" r:id="rId89" display="mailto:snehal.mehta@gmail.com"/>
    <hyperlink ref="F91" r:id="rId90" display="mailto:ramesh.tiwari@gmail.com"/>
    <hyperlink ref="F92" r:id="rId91" display="mailto:swati.sharma@gmail.com"/>
    <hyperlink ref="F93" r:id="rId92" display="mailto:ankit.yadav@gmail.com"/>
    <hyperlink ref="F94" r:id="rId93" display="mailto:preeti.mishra@gmail.com"/>
    <hyperlink ref="F95" r:id="rId94" display="mailto:manish.malhotra@gmail.com"/>
    <hyperlink ref="F96" r:id="rId95" display="mailto:kavita.menon@gmail.com"/>
    <hyperlink ref="F97" r:id="rId96" display="mailto:arjun.iyer@gmail.com"/>
    <hyperlink ref="F98" r:id="rId97" display="mailto:nidhi.verma@gmail.com"/>
    <hyperlink ref="F99" r:id="rId98" display="mailto:amit.gupta@gmail.com"/>
    <hyperlink ref="F100" r:id="rId99" display="mailto:shruti.jain@gmail.com"/>
    <hyperlink ref="F101" r:id="rId100" display="mailto:mohit.patel@gmail.com"/>
    <hyperlink ref="F102" r:id="rId101" display="mailto:swati.joshi@gmail.com"/>
    <hyperlink ref="F103" r:id="rId102" display="mailto:rohan.kapoor@gmail.com"/>
    <hyperlink ref="F104" r:id="rId103" display="mailto:aditi.sharma@gmail.com"/>
    <hyperlink ref="F105" r:id="rId104" display="mailto:aman.jain@gmail.com"/>
    <hyperlink ref="F106" r:id="rId105" display="mailto:priya.iyer@gmail.com"/>
    <hyperlink ref="F107" r:id="rId106" display="mailto:aman.sharma@gmail.com"/>
    <hyperlink ref="F108" r:id="rId107" display="mailto:sneha.kapoor@gmail.com"/>
    <hyperlink ref="F109" r:id="rId108" display="mailto:rajesh.gupta@yahoo.com"/>
    <hyperlink ref="F110" r:id="rId109" display="mailto:kavita.nair@hotmail.com"/>
    <hyperlink ref="F111" r:id="rId110" display="mailto:ramesh.iyer@gmail.com"/>
    <hyperlink ref="F112" r:id="rId111" display="mailto:nidhi.joshi@gmail.com"/>
    <hyperlink ref="F113" r:id="rId112" display="mailto:vikram.mishra@gmail.com"/>
    <hyperlink ref="F114" r:id="rId113" display="mailto:ritu.jain@hotmail.com"/>
    <hyperlink ref="F115" r:id="rId114" display="mailto:aman.kapoor@yahoo.com"/>
    <hyperlink ref="F116" r:id="rId115" display="mailto:preeti.malhotra@gmail.com"/>
    <hyperlink ref="F117" r:id="rId116" display="mailto:rohan.sharma@yahoo.com"/>
    <hyperlink ref="F118" r:id="rId117" display="mailto:anjali.gupta@gmail.com"/>
    <hyperlink ref="F119" r:id="rId118" display="mailto:mohit.patel@gmail.com"/>
    <hyperlink ref="F120" r:id="rId119" display="mailto:swati.nair@yahoo.com"/>
    <hyperlink ref="F121" r:id="rId120" display="mailto:arjun.joshi@hotmail.com"/>
    <hyperlink ref="F122" r:id="rId121" display="mailto:kavya.malhotra@gmail.com"/>
    <hyperlink ref="F123" r:id="rId122" display="mailto:manish.sharma@yahoo.com"/>
    <hyperlink ref="F124" r:id="rId123" display="mailto:shruti.kapoor@gmail.com"/>
    <hyperlink ref="F125" r:id="rId124" display="mailto:rahul.mishra@gmail.com"/>
    <hyperlink ref="F126" r:id="rId125" display="mailto:meena.gupta@gmail.com"/>
    <hyperlink ref="F127" r:id="rId126" display="mailto:vikram.jain@hotmail.com"/>
    <hyperlink ref="F128" r:id="rId127" display="mailto:anjali.sharma@gmail.com"/>
    <hyperlink ref="F129" r:id="rId128" display="mailto:gaurav.joshi@yahoo.com"/>
    <hyperlink ref="F130" r:id="rId129" display="mailto:sneha.mishra@gmail.com"/>
    <hyperlink ref="F131" r:id="rId130" display="mailto:ramesh.gupta@gmail.com"/>
    <hyperlink ref="F132" r:id="rId131" display="mailto:kavita.kapoor@gmail.com"/>
    <hyperlink ref="F133" r:id="rId132" display="mailto:arjun.patel@hotmail.com"/>
    <hyperlink ref="F134" r:id="rId133" display="mailto:nidhi.nair@yahoo.com"/>
    <hyperlink ref="F135" r:id="rId134" display="mailto:mohit.mishra@gmail.com"/>
    <hyperlink ref="F136" r:id="rId135" display="mailto:rohan.kapoor@yahoo.com"/>
    <hyperlink ref="F137" r:id="rId136" display="mailto:preeti.joshi@gmail.com"/>
    <hyperlink ref="F138" r:id="rId137" display="mailto:aman.sharma@gmail.com"/>
    <hyperlink ref="F139" r:id="rId138" display="mailto:kavita.gupta@yahoo.com"/>
    <hyperlink ref="F140" r:id="rId139" display="mailto:ramesh.nair@gmail.com"/>
    <hyperlink ref="F141" r:id="rId140" display="mailto:anjali.mishra@gmail.com"/>
    <hyperlink ref="F142" r:id="rId141" display="mailto:arjun.malhotra@hotmail.com"/>
    <hyperlink ref="F143" r:id="rId142" display="mailto:sneha.kapoor@gmail.com"/>
    <hyperlink ref="F144" r:id="rId143" display="mailto:vikram.iyer@yahoo.com"/>
    <hyperlink ref="F145" r:id="rId144" display="mailto:ritu.patel@hotmail.com"/>
    <hyperlink ref="F146" r:id="rId145" display="mailto:manish.sharma@gmail.com"/>
    <hyperlink ref="F147" r:id="rId146" display="mailto:priya.gupta@yahoo.com"/>
    <hyperlink ref="F148" r:id="rId147" display="mailto:rohan.kapoor@gmail.com"/>
    <hyperlink ref="F149" r:id="rId148" display="mailto:meena.joshi@hotmail.com"/>
    <hyperlink ref="F150" r:id="rId149" display="mailto:rahul.mishra@gmail.com"/>
    <hyperlink ref="F151" r:id="rId150" display="mailto:snehal.kapoor@yahoo.com"/>
    <hyperlink ref="F152" r:id="rId151" display="mailto:amit.patel@gmail.com"/>
    <hyperlink ref="F153" r:id="rId152" display="mailto:kavita.malhotra@gmail.com"/>
    <hyperlink ref="F154" r:id="rId153" display="mailto:vikram.sharma@gmail.com"/>
    <hyperlink ref="F155" r:id="rId154" display="mailto:anjali.kapoor@gmail.com"/>
    <hyperlink ref="F156" r:id="rId155" display="mailto:ramesh.gupta@hotmail.com"/>
    <hyperlink ref="F157" r:id="rId156" display="mailto:preeti.nair@gmail.com"/>
    <hyperlink ref="F158" r:id="rId157" display="mailto:aman.kapoor@yahoo.com"/>
    <hyperlink ref="F159" r:id="rId158" display="mailto:kavita.joshi@hotmail.com"/>
    <hyperlink ref="F160" r:id="rId159" display="mailto:mohit.sharma@gmail.com"/>
    <hyperlink ref="F161" r:id="rId160" display="mailto:sneha.gupta@gmail.com"/>
    <hyperlink ref="F162" r:id="rId161" display="mailto:vikram.mishra@gmail.com"/>
    <hyperlink ref="F163" r:id="rId162" display="mailto:kavita.patel@gmail.com"/>
    <hyperlink ref="F164" r:id="rId163" display="mailto:gaurav.iyer@hotmail.com"/>
    <hyperlink ref="F165" r:id="rId164" display="mailto:sneha.malhotra@gmail.com"/>
    <hyperlink ref="F166" r:id="rId165" display="mailto:rahul.sharma@gmail.com"/>
    <hyperlink ref="F167" r:id="rId166" display="mailto:nidhi.joshi@yahoo.com"/>
    <hyperlink ref="F168" r:id="rId167" display="mailto:mohit.gupta@gmail.com"/>
    <hyperlink ref="F169" r:id="rId168" display="mailto:kavita.iyer@gmail.com"/>
    <hyperlink ref="F170" r:id="rId169" display="mailto:aman.mishra@hotmail.com"/>
    <hyperlink ref="F171" r:id="rId170" display="mailto:sneha.nair@gmail.com"/>
    <hyperlink ref="F172" r:id="rId171" display="mailto:rohan.kapoor@gmail.com"/>
    <hyperlink ref="F173" r:id="rId172" display="mailto:preeti.gupta@gmail.com"/>
    <hyperlink ref="F174" r:id="rId173" display="mailto:vikram.joshi@yahoo.com"/>
    <hyperlink ref="F175" r:id="rId174" display="mailto:anjali.sharma@gmail.com"/>
    <hyperlink ref="F176" r:id="rId175" display="mailto:rajesh.patel@gmail.com"/>
    <hyperlink ref="F177" r:id="rId176" display="mailto:kavita.malhotra@yahoo.com"/>
    <hyperlink ref="F178" r:id="rId177" display="mailto:mohit.nair@gmail.com"/>
    <hyperlink ref="F179" r:id="rId178" display="mailto:ritu.mishra@hotmail.com"/>
    <hyperlink ref="F180" r:id="rId179" display="mailto:gaurav.gupta@gmail.com"/>
    <hyperlink ref="F181" r:id="rId180" display="mailto:priya.kapoor@gmail.com"/>
    <hyperlink ref="F182" r:id="rId181" display="mailto:arjun.sharma@yahoo.com"/>
    <hyperlink ref="F183" r:id="rId182" display="mailto:shruti.joshi@gmail.com"/>
    <hyperlink ref="F184" r:id="rId183" display="mailto:vikram.mishra@gmail.com"/>
    <hyperlink ref="F185" r:id="rId184" display="mailto:sneha.gupta@gmail.com"/>
    <hyperlink ref="F186" r:id="rId185" display="mailto:ramesh.malhotra@yahoo.com"/>
    <hyperlink ref="F187" r:id="rId186" display="mailto:anjali.patel@gmail.com"/>
    <hyperlink ref="F188" r:id="rId187" display="mailto:mohit.nair@hotmail.com"/>
    <hyperlink ref="F189" r:id="rId188" display="mailto:sneha.sharma@gmail.com"/>
    <hyperlink ref="F190" r:id="rId189" display="mailto:aman.gupta@gmail.com"/>
    <hyperlink ref="F191" r:id="rId190" display="mailto:kavya.mishra@yahoo.com"/>
    <hyperlink ref="F192" r:id="rId191" display="mailto:rajesh.malhotra@gmail.com"/>
    <hyperlink ref="F193" r:id="rId192" display="mailto:nidhi.joshi@gmail.com"/>
    <hyperlink ref="F194" r:id="rId193" display="mailto:mohit.patel@yahoo.com"/>
    <hyperlink ref="F195" r:id="rId194" display="mailto:preeti.sharma@gmail.com"/>
    <hyperlink ref="F196" r:id="rId195" display="mailto:rohan.malhotra@gmail.com"/>
    <hyperlink ref="F197" r:id="rId196" display="mailto:priya.iyer@gmail.com"/>
    <hyperlink ref="F198" r:id="rId197" display="mailto:vikram.gupta@hotmail.com"/>
    <hyperlink ref="F199" r:id="rId198" display="mailto:sneha.patel@gmail.com"/>
    <hyperlink ref="F200" r:id="rId199" display="mailto:rajesh.mishra@gmail.com"/>
    <hyperlink ref="F201" r:id="rId200" display="mailto:nidhi.sharma@yahoo.com"/>
    <hyperlink ref="F202" r:id="rId201" display="mailto:mohit.kapoor@gmail.com"/>
    <hyperlink ref="F203" r:id="rId202" display="mailto:kavita.malhotra@gmail.com"/>
    <hyperlink ref="F204" r:id="rId203" display="mailto:gaurav.joshi@hotmail.com"/>
    <hyperlink ref="F205" r:id="rId204" display="mailto:anjali.gupta@gmail.com"/>
    <hyperlink ref="F206" r:id="rId205" display="mailto:ramesh.sharma@gmail.com"/>
    <hyperlink ref="F207" r:id="rId206" display="mailto:sneha.nair@yahoo.com"/>
    <hyperlink ref="F208" r:id="rId207" display="mailto:rahul.patel@gmail.com"/>
    <hyperlink ref="F209" r:id="rId208" display="mailto:preeti.joshi@gmail.com"/>
    <hyperlink ref="F210" r:id="rId209" display="mailto:aman.kapoor@gmail.com"/>
    <hyperlink ref="F211" r:id="rId210" display="mailto:priya.mishra@gmail.com"/>
    <hyperlink ref="F212" r:id="rId211" display="mailto:vikram.iyer@gmail.com"/>
    <hyperlink ref="F213" r:id="rId212" display="mailto:ritu.malhotra@gmail.com"/>
    <hyperlink ref="F214" r:id="rId213" display="mailto:mohit.sharma@yahoo.com"/>
    <hyperlink ref="F215" r:id="rId214" display="mailto:kavya.joshi@gmail.com"/>
    <hyperlink ref="F216" r:id="rId215" display="mailto:gaurav.kapoor@hotmail.com"/>
    <hyperlink ref="F217" r:id="rId216" display="mailto:snehal.patel@gmail.com"/>
    <hyperlink ref="F218" r:id="rId217" display="mailto:rahul.gupta@gmail.com"/>
    <hyperlink ref="F219" r:id="rId218" display="mailto:ramesh.mishra@gmail.com"/>
    <hyperlink ref="F220" r:id="rId219" display="mailto:kavita.sharma@yahoo.com"/>
    <hyperlink ref="F221" r:id="rId220" display="mailto:priya.joshi@gmail.com"/>
    <hyperlink ref="F222" r:id="rId221" display="mailto:rohan.gupta@hotmail.com"/>
    <hyperlink ref="F223" r:id="rId222" display="mailto:anjali.mishra@gmail.com"/>
    <hyperlink ref="F224" r:id="rId223" display="mailto:vikram.patel@yahoo.com"/>
    <hyperlink ref="F225" r:id="rId224" display="mailto:nidhi.malhotra@gmail.com"/>
    <hyperlink ref="F226" r:id="rId225" display="mailto:rajesh.iyer@gmail.com"/>
    <hyperlink ref="F227" r:id="rId226" display="mailto:sneha.sharma@gmail.com"/>
    <hyperlink ref="F228" r:id="rId227" display="mailto:mohit.gupta@yahoo.com"/>
    <hyperlink ref="F229" r:id="rId228" display="mailto:kavita.joshi@gmail.com"/>
    <hyperlink ref="F230" r:id="rId229" display="mailto:gaurav.mishra@hotmail.com"/>
    <hyperlink ref="F231" r:id="rId230" display="mailto:priya.malhotra@gmail.com"/>
    <hyperlink ref="F232" r:id="rId231" display="mailto:aman.patel@gmail.com"/>
    <hyperlink ref="F233" r:id="rId232" display="mailto:snehal.kapoor@yahoo.com"/>
    <hyperlink ref="F234" r:id="rId233" display="mailto:ramesh.nair@gmail.com"/>
    <hyperlink ref="F235" r:id="rId234" display="mailto:kavya.mishra@gmail.com"/>
    <hyperlink ref="F236" r:id="rId235" display="mailto:rahul.gupta@hotmail.com"/>
    <hyperlink ref="F237" r:id="rId236" display="mailto:priya.sharma@gmail.com"/>
    <hyperlink ref="F238" r:id="rId237" display="mailto:vikram.iyer@yahoo.com"/>
    <hyperlink ref="F239" r:id="rId238" display="mailto:sneha.joshi@gmail.com"/>
    <hyperlink ref="F240" r:id="rId239" display="mailto:rohan.malhotra@gmail.com"/>
    <hyperlink ref="F241" r:id="rId240" display="mailto:nidhi.patel@yahoo.com"/>
    <hyperlink ref="F242" r:id="rId241" display="mailto:arjun.mishra@gmail.com"/>
    <hyperlink ref="F243" r:id="rId242" display="mailto:kavita.nair@hotmail.com"/>
    <hyperlink ref="F244" r:id="rId243" display="mailto:ramesh.sharma@gmail.com"/>
    <hyperlink ref="F245" r:id="rId244" display="mailto:anjali.kapoor@yahoo.com"/>
    <hyperlink ref="F246" r:id="rId245" display="mailto:vikram.joshi@gmail.com"/>
    <hyperlink ref="F247" r:id="rId246" display="mailto:priya.malhotra@gmail.com"/>
    <hyperlink ref="F248" r:id="rId247" display="mailto:mohit.gupta@gmail.com"/>
    <hyperlink ref="F249" r:id="rId248" display="mailto:snehal.sharma@gmail.com"/>
    <hyperlink ref="F250" r:id="rId249" display="mailto:aman.joshi@yahoo.com"/>
    <hyperlink ref="F251" r:id="rId250" display="mailto:ritu.malhotra@gmail.com"/>
    <hyperlink ref="F252" r:id="rId251" display="mailto:gaurav.sharma@hotmail.com"/>
    <hyperlink ref="F253" r:id="rId252" display="mailto:kavya.patel@gmail.com"/>
    <hyperlink ref="F254" r:id="rId253" display="mailto:ramesh.iyer@gmail.com"/>
    <hyperlink ref="F255" r:id="rId254" display="mailto:anjali.mishra@gmail.com"/>
  </hyperlinks>
  <pageMargins left="0.7" right="0.7" top="0.75" bottom="0.75" header="0.3" footer="0.3"/>
  <pageSetup paperSize="9" orientation="portrait" horizontalDpi="0" verticalDpi="0" r:id="rId2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R13" sqref="R13"/>
    </sheetView>
  </sheetViews>
  <sheetFormatPr defaultRowHeight="13.2" x14ac:dyDescent="0.25"/>
  <cols>
    <col min="1" max="1" width="12.88671875" bestFit="1" customWidth="1"/>
    <col min="2" max="2" width="19.44140625" bestFit="1" customWidth="1"/>
  </cols>
  <sheetData>
    <row r="3" spans="1:2" ht="14.4" x14ac:dyDescent="0.25">
      <c r="A3" s="21" t="s">
        <v>1420</v>
      </c>
      <c r="B3" s="21" t="s">
        <v>1422</v>
      </c>
    </row>
    <row r="4" spans="1:2" x14ac:dyDescent="0.25">
      <c r="A4" t="s">
        <v>1423</v>
      </c>
      <c r="B4" s="20">
        <v>32900</v>
      </c>
    </row>
    <row r="5" spans="1:2" x14ac:dyDescent="0.25">
      <c r="A5" t="s">
        <v>1424</v>
      </c>
      <c r="B5" s="20">
        <v>300100</v>
      </c>
    </row>
    <row r="6" spans="1:2" x14ac:dyDescent="0.25">
      <c r="A6" t="s">
        <v>1425</v>
      </c>
      <c r="B6" s="20">
        <v>195800</v>
      </c>
    </row>
    <row r="7" spans="1:2" x14ac:dyDescent="0.25">
      <c r="A7" t="s">
        <v>1426</v>
      </c>
      <c r="B7" s="20">
        <v>271100</v>
      </c>
    </row>
    <row r="8" spans="1:2" x14ac:dyDescent="0.25">
      <c r="A8" t="s">
        <v>1427</v>
      </c>
      <c r="B8" s="20">
        <v>184000</v>
      </c>
    </row>
    <row r="9" spans="1:2" x14ac:dyDescent="0.25">
      <c r="A9" t="s">
        <v>1428</v>
      </c>
      <c r="B9" s="20">
        <v>30700</v>
      </c>
    </row>
    <row r="10" spans="1:2" ht="14.4" x14ac:dyDescent="0.25">
      <c r="A10" s="22" t="s">
        <v>1421</v>
      </c>
      <c r="B10" s="23">
        <v>1014600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Data analysis and visualization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Pavan</cp:lastModifiedBy>
  <dcterms:created xsi:type="dcterms:W3CDTF">2025-01-21T17:17:19Z</dcterms:created>
  <dcterms:modified xsi:type="dcterms:W3CDTF">2025-02-04T05:31:39Z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2025-01-05T00:00:00Z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2025-01-21T00:00:00Z</vt:filetime>
  </property>
  <property fmtid="{D5CDD505-2E9C-101B-9397-08002B2CF9AE}" pid="5" name="Producer">
    <vt:lpwstr>Microsoft® Excel® for Microsoft 365</vt:lpwstr>
  </property>
</Properties>
</file>