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G:\My Drive\EDU\HIGHER ED\UNIME\Thesis\Experiments\Dataset_WMT23News\"/>
    </mc:Choice>
  </mc:AlternateContent>
  <xr:revisionPtr revIDLastSave="0" documentId="13_ncr:1_{B6CA1149-D5FE-4408-A35C-DA453FB24E41}" xr6:coauthVersionLast="47" xr6:coauthVersionMax="47" xr10:uidLastSave="{00000000-0000-0000-0000-000000000000}"/>
  <bookViews>
    <workbookView xWindow="-108" yWindow="-108" windowWidth="23256" windowHeight="12456" firstSheet="3" activeTab="3" xr2:uid="{BB07150B-107F-4E8B-BC38-DEF7C66F7326}"/>
  </bookViews>
  <sheets>
    <sheet name="1 Google Translate" sheetId="4" r:id="rId1"/>
    <sheet name="2 ChatGPT" sheetId="1" r:id="rId2"/>
    <sheet name="3 GPT-4" sheetId="2" r:id="rId3"/>
    <sheet name="4 Gemini First" sheetId="6" r:id="rId4"/>
    <sheet name="4 Gemini Full" sheetId="5" r:id="rId5"/>
  </sheets>
  <definedNames>
    <definedName name="_xlnm._FilterDatabase" localSheetId="4" hidden="1">'4 Gemini Full'!$A$1:$F$170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tc={C4DF2F9D-DF62-4AC7-BB1C-4220E246169D}</author>
    <author>tc={00D996F2-4577-4DC4-AA77-DC49376C9803}</author>
  </authors>
  <commentList>
    <comment ref="A41" authorId="0" shapeId="0" xr:uid="{C4DF2F9D-DF62-4AC7-BB1C-4220E246169D}">
      <text>
        <t>[Threaded comment]
Your version of Excel allows you to read this threaded comment; however, any edits to it will get removed if the file is opened in a newer version of Excel. Learn more: https://go.microsoft.com/fwlink/?linkid=870924
Comment:
    Cap 1</t>
      </text>
    </comment>
    <comment ref="A80" authorId="1" shapeId="0" xr:uid="{00D996F2-4577-4DC4-AA77-DC49376C9803}">
      <text>
        <t>[Threaded comment]
Your version of Excel allows you to read this threaded comment; however, any edits to it will get removed if the file is opened in a newer version of Excel. Learn more: https://go.microsoft.com/fwlink/?linkid=870924
Comment:
    Cap 2</t>
      </text>
    </comment>
  </commentList>
</comments>
</file>

<file path=xl/sharedStrings.xml><?xml version="1.0" encoding="utf-8"?>
<sst xmlns="http://schemas.openxmlformats.org/spreadsheetml/2006/main" count="1635" uniqueCount="606">
  <si>
    <t>I have not made use of the timer, preferring to turn them on and off myself.</t>
  </si>
  <si>
    <t>There's areas that could use some polish.</t>
  </si>
  <si>
    <t>The experiments don't create the facts on this reading, but the choice of which experiments to conduct controls which facts are discovered.</t>
  </si>
  <si>
    <t>Contact our Salesforce Consultants today!</t>
  </si>
  <si>
    <t>We want to make sure it's not what we experienced in December times five or times three, that would be a disaster for the country and it would be terrible for the Biden administration.</t>
  </si>
  <si>
    <t>We have already offered mental health and psychosocial support.</t>
  </si>
  <si>
    <t>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</si>
  <si>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Over time dart became my go-to for quick UI.</t>
  </si>
  <si>
    <t>Dad-ification erodes the possibility for communal solutions, and often wholly ignores, or undercuts any agency the child has.</t>
  </si>
  <si>
    <t>The "MusicLM Demo" is mildly interesting.</t>
  </si>
  <si>
    <t>It’s a nice looking piece of furniture when assembled, but assembly was difficult.</t>
  </si>
  <si>
    <t>Ukrainian children have a right to grow up in a peaceful and secure environment.</t>
  </si>
  <si>
    <t>It strengthens friendship and brings together nations and countries.</t>
  </si>
  <si>
    <t>Or you can even sync your Spotify app.</t>
  </si>
  <si>
    <t>I plan to go there, but we need a backup person.</t>
  </si>
  <si>
    <t>So while composting and bloom scrolling are a wonderful reminder to look up, and be aware of life beyond the screen.</t>
  </si>
  <si>
    <t>The Lord bless you and keep you!</t>
  </si>
  <si>
    <t>This case is ok, but not exceptional - a 3.5 or 4 max.</t>
  </si>
  <si>
    <t>A small update will be produced next week to correct them.</t>
  </si>
  <si>
    <t>I’v Had it for over a week with no problems.</t>
  </si>
  <si>
    <t>BUYER BE AWARE!!!!!!!!!!!</t>
  </si>
  <si>
    <t>And also, to this language ID worker and then we need to merge these outputs, and this is tool which we do not have yet.</t>
  </si>
  <si>
    <t>This is so weird.</t>
  </si>
  <si>
    <t>Djehuty was also responsible for recording Hatshepsut's journey to Puntland, and providing electrum (a mixture of gold and silver) for covering the top of the obelisks that she placed in the Karnak temples.</t>
  </si>
  <si>
    <t>If you or someone you know is in emotional distress or a suicidal crisis, you can reach the 988 Suicide &amp; Crisis Lifeline by calling or texting 988.</t>
  </si>
  <si>
    <t>I think that it's definitely possible, but it's a lot of work.</t>
  </si>
  <si>
    <t>So, the context is like in one &lt;unintelligible/&gt; together with sentence we actually want to translate.</t>
  </si>
  <si>
    <t>Confusing storyline</t>
  </si>
  <si>
    <t>So, the dictionary will have three col ns.</t>
  </si>
  <si>
    <t>In 1998-06 Gamefan, in relation to the long development of the first Unreal game, Jason Schrieber commented,</t>
  </si>
  <si>
    <t>And it definitely sounded really fluent, which I think is also important.</t>
  </si>
  <si>
    <t>Prigozhin said that the Wagner Group mercenaries were continuing fierce battles for control of the Ukrainian stronghold of Bakhmut in the Donetsk region.</t>
  </si>
  <si>
    <t>(PERSON1) Yeah, I think that he told us in the beginning of the semester that well if we want a one (??) you'll get a one.</t>
  </si>
  <si>
    <t>Everybody's into whodunnits now, right?</t>
  </si>
  <si>
    <t>Comcast came out, ran a new coax line from the pedestal to the house and boosted the signal level.</t>
  </si>
  <si>
    <t>Same problem.</t>
  </si>
  <si>
    <t>Geeky student Arnie Cunningham falls for Christine, a rusty 1958 Plymouth Fury, and becomes obsessed with restoring the classic automobile to her former glory.</t>
  </si>
  <si>
    <t>I'll give him the benefit of the doubt because it is his debut but Pedro Porro is no bad it is unbelievable.</t>
  </si>
  <si>
    <t>Jan will hurt you before she lets you see she's hurt and laughs most when things are upside-down.</t>
  </si>
  <si>
    <t>Our dogs used to be BEST FRIENDS.</t>
  </si>
  <si>
    <t>Guess I'll have to see whether Bing or Google is better at translating dirty gay sex puns.</t>
  </si>
  <si>
    <t>We want them to vet it with us.</t>
  </si>
  <si>
    <t>A 16-year-old boy has been charged with murder in the fatal shooting of two students at a Chicago high school in December, police announced Friday.</t>
  </si>
  <si>
    <t>I was afraid after reading some reviews that this wouldn't fit, but it was perfect!</t>
  </si>
  <si>
    <t>Get the Netgear, its much more reliable.</t>
  </si>
  <si>
    <t>But for strong and firm future growth.</t>
  </si>
  <si>
    <t>I cannot speak for the effectiveness of the product because the smell was just not tolerable.</t>
  </si>
  <si>
    <t>Attorney Camille Vasquez, who represented Johnny Depp in last year's blockbuster defamation trial, has scored another legal victory - this time with "Yellowstone" actor Q'orianka Kilcher.</t>
  </si>
  <si>
    <t>Ribbed off by Vision Supplies</t>
  </si>
  <si>
    <t>The people of Knowsley are not bigots and are welcoming to people escaping from some of the most dangerous places in the world in search of a place of safety, he said.</t>
  </si>
  <si>
    <t>I only have good things to say about this gift bag set.</t>
  </si>
  <si>
    <t>(PERSON1) Well I think online text flow is something around 2 000 at least.</t>
  </si>
  <si>
    <t>He'll win the primaries.</t>
  </si>
  <si>
    <t>I plan on mixing it with a fine purple/lilac variegated cotton.</t>
  </si>
  <si>
    <t>If you three could meet and double check what is [PROJECT5] doing with the -</t>
  </si>
  <si>
    <t>There's a lot of well good stuff in this mysterious collective's backlog.</t>
  </si>
  <si>
    <t>'We Hope' Biden Has a Plan for Handling Title 42 Ending, 'If They Do, They Haven't Shared It Fully'</t>
  </si>
  <si>
    <t>Communities gain the knowledge to embed and support their own development.</t>
  </si>
  <si>
    <t>Follow Metro Sport for the latest news on Facebook, Twitter and Instagram.</t>
  </si>
  <si>
    <t>It finds your child’s inner artistic ability and musical talent.</t>
  </si>
  <si>
    <t>The work of the rescuers is hampered by large amounts of debris and unstable constructions.</t>
  </si>
  <si>
    <t>So, some files are still – still have weird output.</t>
  </si>
  <si>
    <t>Clyde made clear his opposition to the pistol brace rule.</t>
  </si>
  <si>
    <t>There’s a compartment right in the back of the backpack for my MacBook Pro and all my books fit wel in the pockets provided.</t>
  </si>
  <si>
    <t>The downsides are: 1) The vibration effect that is triggered in action gaming feels much weaker.</t>
  </si>
  <si>
    <t>However, Clyde indicated there is also a third way to block the ATF pistol brace rule.</t>
  </si>
  <si>
    <t>Like from a user perspective?</t>
  </si>
  <si>
    <t>We did have Secretary Mayorkas there for part of it.</t>
  </si>
  <si>
    <t>End-to-end ASR, which is better in general.</t>
  </si>
  <si>
    <t>He and Johnny Depp are amazing actors.</t>
  </si>
  <si>
    <t>... was too yellow before buying and was told it's like antique gold</t>
  </si>
  <si>
    <t>It is more important to use it as a test session.</t>
  </si>
  <si>
    <t>The Russian forces have focused on Ukraine's Luhansk and Donetsk provinces that make up the Donbas region where Moscow-backed separatists have been fighting Ukrainian forces since 2014.</t>
  </si>
  <si>
    <t>Not only did this product not work but I almost ended up at the dermatologist's office, however, putting aqua-for and a bandaid over the area finally calmed it down after about a week.</t>
  </si>
  <si>
    <t>I'd particularly like to connect with more.</t>
  </si>
  <si>
    <t>Also need to seed a salad row there to integrate cut greens in both have trained crew on irrigation, bed prep, and transplanting which is 90% of non-harvest skill items</t>
  </si>
  <si>
    <t>I decided to wait until we moved into our home and I could set up my own Wifi system.</t>
  </si>
  <si>
    <t>There's not something you hear a lot 'I'm just dropping him off in Glasgow,'  the ticket guy said.</t>
  </si>
  <si>
    <t>I ordered 2+ sizes up due to other comments and past experience, and the coat is probably a bit larger than needed.</t>
  </si>
  <si>
    <t>It's great at making coffee and keeping it hot, but there are too many other issues with it to invest in it at the current price.</t>
  </si>
  <si>
    <t>(PERSON2) Yeah, when it has short context and because I make decisions based on very short context for this very low latency, then it really commits to something that in, for example, a second or two, it figures out oh, well, actually this was bad translation.</t>
  </si>
  <si>
    <t>Kilcher also thanked Vasquez and her fellow Brown Rudnick attorney Steve Cook for "their steadfast belief in my innocence."</t>
  </si>
  <si>
    <t>From here, the size of the groups drops significantly.</t>
  </si>
  <si>
    <t>And I think that that's the problem with the flicker.</t>
  </si>
  <si>
    <t>And [PERSON2], please, have a look at that and help with converting the dictionary that you emitted to that file.</t>
  </si>
  <si>
    <t>My friend said it can help even the most damaged hair, so if you don't care about scent then no worries.</t>
  </si>
  <si>
    <t>1 of the fans sounded out of balance out of the box.</t>
  </si>
  <si>
    <t>But – but for most folders, it should be already fine.</t>
  </si>
  <si>
    <t>Therefore, it is not the same word form as in reference, right?</t>
  </si>
  <si>
    <t>High-voltage infrastructure facilities were hit in the eastern, western and southern regions, resulting in power outages in some areas.</t>
  </si>
  <si>
    <t>He glanced behind him to watch her go, and to make sure they hadn't been seen.</t>
  </si>
  <si>
    <t>#flutter is a pleasure to work with, and they have #mobx for easy store management.</t>
  </si>
  <si>
    <t>The grainy video showed a fast-moving object approaching the bridge in Zatoka, about 50 kilometers (30 miles) southwest of Odesa, and exploding in a powerful blast.</t>
  </si>
  <si>
    <t>MORE: Jimmy Floyd Hasselbaink tells Chelsea not to sign Joao Felix and swoop for Tottenham star instead</t>
  </si>
  <si>
    <t>The plastic a missing on both.</t>
  </si>
  <si>
    <t>So, this is known, common.</t>
  </si>
  <si>
    <t>Days later, Balenciaga released a statement apologizing for the photos and outlining the changes it would implement to avoid similar "mistakes" in the future.</t>
  </si>
  <si>
    <t>I definitely tried when the sources are on the first position then some delimiter and the paraphrase on the second position.</t>
  </si>
  <si>
    <t>If you got water between the black plastic and metal on the carafe, it would leak and drain the water for days.</t>
  </si>
  <si>
    <t>So, they were training on disrupted inputs, and that also greatly improved the robustness of the system.</t>
  </si>
  <si>
    <t>Source</t>
  </si>
  <si>
    <t>ID</t>
  </si>
  <si>
    <t>Translation</t>
  </si>
  <si>
    <t>Source with prompts</t>
  </si>
  <si>
    <t>Source with prompt</t>
  </si>
  <si>
    <t>Translate the following sentence from English to Spanish: """So, they were training on disrupted inputs, and that also greatly improved the robustness of the system."""</t>
  </si>
  <si>
    <t>Translate the following sentence from English to Spanish: """If you got water between the black plastic and metal on the carafe, it would leak and drain the water for days."""</t>
  </si>
  <si>
    <t>Translate the following sentence from English to Spanish: """I definitely tried when the sources are on the first position then some delimiter and the paraphrase on the second position."""</t>
  </si>
  <si>
    <t>Translate the following sentence from English to Spanish: """Days later, Balenciaga released a statement apologizing for the photos and outlining the changes it would implement to avoid similar "mistakes" in the future."""</t>
  </si>
  <si>
    <t>Translate the following sentence from English to Spanish: """So, this is known, common."""</t>
  </si>
  <si>
    <t>Translate the following sentence from English to Spanish: """The plastic a missing on both."""</t>
  </si>
  <si>
    <t>Translate the following sentence from English to Spanish: """MORE: Jimmy Floyd Hasselbaink tells Chelsea not to sign Joao Felix and swoop for Tottenham star instead"""</t>
  </si>
  <si>
    <t>Translate the following sentence from English to Spanish: """The grainy video showed a fast-moving object approaching the bridge in Zatoka, about 50 kilometers (30 miles) southwest of Odesa, and exploding in a powerful blast."""</t>
  </si>
  <si>
    <t>Translate the following sentence from English to Spanish: """#flutter is a pleasure to work with, and they have #mobx for easy store management."""</t>
  </si>
  <si>
    <t>Translate the following sentence from English to Spanish: """He glanced behind him to watch her go, and to make sure they hadn't been seen."""</t>
  </si>
  <si>
    <t>Translate the following sentence from English to Spanish: """High-voltage infrastructure facilities were hit in the eastern, western and southern regions, resulting in power outages in some areas."""</t>
  </si>
  <si>
    <t>Translate the following sentence from English to Spanish: """Therefore, it is not the same word form as in reference, right?"""</t>
  </si>
  <si>
    <t>Translate the following sentence from English to Spanish: """But – but for most folders, it should be already fine."""</t>
  </si>
  <si>
    <t>Translate the following sentence from English to Spanish: """1 of the fans sounded out of balance out of the box."""</t>
  </si>
  <si>
    <t>Translate the following sentence from English to Spanish: """My friend said it can help even the most damaged hair, so if you don't care about scent then no worries."""</t>
  </si>
  <si>
    <t>Translate the following sentence from English to Spanish: """And [PERSON2], please, have a look at that and help with converting the dictionary that you emitted to that file."""</t>
  </si>
  <si>
    <t>Translate the following sentence from English to Spanish: """And I think that that's the problem with the flicker."""</t>
  </si>
  <si>
    <t>Translate the following sentence from English to Spanish: """From here, the size of the groups drops significantly."""</t>
  </si>
  <si>
    <t>Translate the following sentence from English to Spanish: """Kilcher also thanked Vasquez and her fellow Brown Rudnick attorney Steve Cook for "their steadfast belief in my innocence.""""</t>
  </si>
  <si>
    <t>Translate the following sentence from English to Spanish: """(PERSON2) Yeah, when it has short context and because I make decisions based on very short context for this very low latency, then it really commits to something that in, for example, a second or two, it figures out oh, well, actually this was bad translation."""</t>
  </si>
  <si>
    <t>Translate the following sentence from English to Spanish: """It's great at making coffee and keeping it hot, but there are too many other issues with it to invest in it at the current price."""</t>
  </si>
  <si>
    <t>Translate the following sentence from English to Spanish: """I ordered 2+ sizes up due to other comments and past experience, and the coat is probably a bit larger than needed."""</t>
  </si>
  <si>
    <t>Translate the following sentence from English to Spanish: """There's not something you hear a lot 'I'm just dropping him off in Glasgow,'  the ticket guy said."""</t>
  </si>
  <si>
    <t>Translate the following sentence from English to Spanish: """I decided to wait until we moved into our home and I could set up my own Wifi system."""</t>
  </si>
  <si>
    <t>Translate the following sentence from English to Spanish: """Also need to seed a salad row there to integrate cut greens in both have trained crew on irrigation, bed prep, and transplanting which is 90% of non-harvest skill items"""</t>
  </si>
  <si>
    <t>Translate the following sentence from English to Spanish: """I'd particularly like to connect with more."""</t>
  </si>
  <si>
    <t>Translate the following sentence from English to Spanish: """Not only did this product not work but I almost ended up at the dermatologist's office, however, putting aqua-for and a bandaid over the area finally calmed it down after about a week."""</t>
  </si>
  <si>
    <t>Translate the following sentence from English to Spanish: """The Russian forces have focused on Ukraine's Luhansk and Donetsk provinces that make up the Donbas region where Moscow-backed separatists have been fighting Ukrainian forces since 2014."""</t>
  </si>
  <si>
    <t>Translate the following sentence from English to Spanish: """It is more important to use it as a test session."""</t>
  </si>
  <si>
    <t>Translate the following sentence from English to Spanish: """... was too yellow before buying and was told it's like antique gold"""</t>
  </si>
  <si>
    <t>Translate the following sentence from English to Spanish: """He and Johnny Depp are amazing actors."""</t>
  </si>
  <si>
    <t>Translate the following sentence from English to Spanish: """End-to-end ASR, which is better in general."""</t>
  </si>
  <si>
    <t>Translate the following sentence from English to Spanish: """We did have Secretary Mayorkas there for part of it."""</t>
  </si>
  <si>
    <t>Translate the following sentence from English to Spanish: """Like from a user perspective?"""</t>
  </si>
  <si>
    <t>Translate the following sentence from English to Spanish: """However, Clyde indicated there is also a third way to block the ATF pistol brace rule."""</t>
  </si>
  <si>
    <t>Translate the following sentence from English to Spanish: """The downsides are: 1) The vibration effect that is triggered in action gaming feels much weaker."""</t>
  </si>
  <si>
    <t>Translate the following sentence from English to Spanish: """There’s a compartment right in the back of the backpack for my MacBook Pro and all my books fit wel in the pockets provided."""</t>
  </si>
  <si>
    <t>Translate the following sentence from English to Spanish: """Clyde made clear his opposition to the pistol brace rule."""</t>
  </si>
  <si>
    <t>Translate the following sentence from English to Spanish: """So, some files are still – still have weird output."""</t>
  </si>
  <si>
    <t>Translate the following sentence from English to Spanish: """The work of the rescuers is hampered by large amounts of debris and unstable constructions."""</t>
  </si>
  <si>
    <t>Translate the following sentence from English to Spanish: """It finds your child’s inner artistic ability and musical talent."""</t>
  </si>
  <si>
    <t>Translate the following sentence from English to Spanish: """Follow Metro Sport for the latest news on Facebook, Twitter and Instagram."""</t>
  </si>
  <si>
    <t>Translate the following sentence from English to Spanish: """Communities gain the knowledge to embed and support their own development."""</t>
  </si>
  <si>
    <t>Translate the following sentence from English to Spanish: """'We Hope' Biden Has a Plan for Handling Title 42 Ending, 'If They Do, They Haven't Shared It Fully'"""</t>
  </si>
  <si>
    <t>Translate the following sentence from English to Spanish: """There's a lot of well good stuff in this mysterious collective's backlog."""</t>
  </si>
  <si>
    <t>Translate the following sentence from English to Spanish: """If you three could meet and double check what is [PROJECT5] doing with the -"""</t>
  </si>
  <si>
    <t>Translate the following sentence from English to Spanish: """I plan on mixing it with a fine purple/lilac variegated cotton."""</t>
  </si>
  <si>
    <t>Translate the following sentence from English to Spanish: """He'll win the primaries."""</t>
  </si>
  <si>
    <t>Translate the following sentence from English to Spanish: """(PERSON1) Well I think online text flow is something around 2 000 at least."""</t>
  </si>
  <si>
    <t>Translate the following sentence from English to Spanish: """I only have good things to say about this gift bag set."""</t>
  </si>
  <si>
    <t>Translate the following sentence from English to Spanish: """The people of Knowsley are not bigots and are welcoming to people escaping from some of the most dangerous places in the world in search of a place of safety, he said."""</t>
  </si>
  <si>
    <t>Translate the following sentence from English to Spanish: """Ribbed off by Vision Supplies"""</t>
  </si>
  <si>
    <t>Translate the following sentence from English to Spanish: """Attorney Camille Vasquez, who represented Johnny Depp in last year's blockbuster defamation trial, has scored another legal victory - this time with "Yellowstone" actor Q'orianka Kilcher."""</t>
  </si>
  <si>
    <t>Translate the following sentence from English to Spanish: """I cannot speak for the effectiveness of the product because the smell was just not tolerable."""</t>
  </si>
  <si>
    <t>Translate the following sentence from English to Spanish: """But for strong and firm future growth."""</t>
  </si>
  <si>
    <t>Translate the following sentence from English to Spanish: """Get the Netgear, its much more reliable."""</t>
  </si>
  <si>
    <t>Translate the following sentence from English to Spanish: """I was afraid after reading some reviews that this wouldn't fit, but it was perfect!"""</t>
  </si>
  <si>
    <t>Translate the following sentence from English to Spanish: """A 16-year-old boy has been charged with murder in the fatal shooting of two students at a Chicago high school in December, police announced Friday."""</t>
  </si>
  <si>
    <t>Translate the following sentence from English to Spanish: """We want them to vet it with us."""</t>
  </si>
  <si>
    <t>Translate the following sentence from English to Spanish: """Guess I'll have to see whether Bing or Google is better at translating dirty gay sex puns."""</t>
  </si>
  <si>
    <t>Translate the following sentence from English to Spanish: """Our dogs used to be BEST FRIENDS."""</t>
  </si>
  <si>
    <t>Translate the following sentence from English to Spanish: """Jan will hurt you before she lets you see she's hurt and laughs most when things are upside-down."""</t>
  </si>
  <si>
    <t>Translate the following sentence from English to Spanish: """I'll give him the benefit of the doubt because it is his debut but Pedro Porro is no bad it is unbelievable."""</t>
  </si>
  <si>
    <t>Translate the following sentence from English to Spanish: """Geeky student Arnie Cunningham falls for Christine, a rusty 1958 Plymouth Fury, and becomes obsessed with restoring the classic automobile to her former glory."""</t>
  </si>
  <si>
    <t>Translate the following sentence from English to Spanish: """Same problem."""</t>
  </si>
  <si>
    <t>Translate the following sentence from English to Spanish: """Comcast came out, ran a new coax line from the pedestal to the house and boosted the signal level."""</t>
  </si>
  <si>
    <t>Translate the following sentence from English to Spanish: """Everybody's into whodunnits now, right?"""</t>
  </si>
  <si>
    <t>Translate the following sentence from English to Spanish: """(PERSON1) Yeah, I think that he told us in the beginning of the semester that well if we want a one (??) you'll get a one."""</t>
  </si>
  <si>
    <t>Translate the following sentence from English to Spanish: """Prigozhin said that the Wagner Group mercenaries were continuing fierce battles for control of the Ukrainian stronghold of Bakhmut in the Donetsk region."""</t>
  </si>
  <si>
    <t>Translate the following sentence from English to Spanish: """And it definitely sounded really fluent, which I think is also important."""</t>
  </si>
  <si>
    <t>Translate the following sentence from English to Spanish: """In 1998-06 Gamefan, in relation to the long development of the first Unreal game, Jason Schrieber commented,"""</t>
  </si>
  <si>
    <t>Translate the following sentence from English to Spanish: """So, the dictionary will have three col ns."""</t>
  </si>
  <si>
    <t>Translate the following sentence from English to Spanish: """Confusing storyline"""</t>
  </si>
  <si>
    <t>Translate the following sentence from English to Spanish: """So, the context is like in one &lt;unintelligible/&gt; together with sentence we actually want to translate."""</t>
  </si>
  <si>
    <t>Translate the following sentence from English to Spanish: """I think that it's definitely possible, but it's a lot of work."""</t>
  </si>
  <si>
    <t>Translate the following sentence from English to Spanish: """If you or someone you know is in emotional distress or a suicidal crisis, you can reach the 988 Suicide &amp; Crisis Lifeline by calling or texting 988."""</t>
  </si>
  <si>
    <t>Translate the following sentence from English to Spanish: """Djehuty was also responsible for recording Hatshepsut's journey to Puntland, and providing electrum (a mixture of gold and silver) for covering the top of the obelisks that she placed in the Karnak temples."""</t>
  </si>
  <si>
    <t>Translate the following sentence from English to Spanish: """This is so weird."""</t>
  </si>
  <si>
    <t>Translate the following sentence from English to Spanish: """And also, to this language ID worker and then we need to merge these outputs, and this is tool which we do not have yet."""</t>
  </si>
  <si>
    <t>Translate the following sentence from English to Spanish: """BUYER BE AWARE!!!!!!!!!!!"""</t>
  </si>
  <si>
    <t>Translate the following sentence from English to Spanish: """I’v Had it for over a week with no problems."""</t>
  </si>
  <si>
    <t>Translate the following sentence from English to Spanish: """A small update will be produced next week to correct them."""</t>
  </si>
  <si>
    <t>Translate the following sentence from English to Spanish: """This case is ok, but not exceptional - a 3.5 or 4 max."""</t>
  </si>
  <si>
    <t>Translate the following sentence from English to Spanish: """The Lord bless you and keep you!"""</t>
  </si>
  <si>
    <t>Translate the following sentence from English to Spanish: """So while composting and bloom scrolling are a wonderful reminder to look up, and be aware of life beyond the screen."""</t>
  </si>
  <si>
    <t>Translate the following sentence from English to Spanish: """I plan to go there, but we need a backup person."""</t>
  </si>
  <si>
    <t>Translate the following sentence from English to Spanish: """Or you can even sync your Spotify app."""</t>
  </si>
  <si>
    <t>Translate the following sentence from English to Spanish: """It strengthens friendship and brings together nations and countries."""</t>
  </si>
  <si>
    <t>Translate the following sentence from English to Spanish: """Ukrainian children have a right to grow up in a peaceful and secure environment."""</t>
  </si>
  <si>
    <t>Translate the following sentence from English to Spanish: """It’s a nice looking piece of furniture when assembled, but assembly was difficult."""</t>
  </si>
  <si>
    <t>Translate the following sentence from English to Spanish: """The "MusicLM Demo" is mildly interesting."""</t>
  </si>
  <si>
    <t>Translate the following sentence from English to Spanish: """Dad-ification erodes the possibility for communal solutions, and often wholly ignores, or undercuts any agency the child has."""</t>
  </si>
  <si>
    <t>Translate the following sentence from English to Spanish: """Over time dart became my go-to for quick UI."""</t>
  </si>
  <si>
    <t>Translate the following sentence from English to Spanish: """The statement from Prigozhin, a millionaire who has close links to Russian President Vladimir Putin and was dubbed "Putin's chef" for his lucrative Kremlin catering contracts, marked a recognition of the difficulties that the Kremlin has faced in the campaign, which it initially expected to wrap up within weeks when Russian troops invaded Ukraine on Feb. 24."""</t>
  </si>
  <si>
    <t>Translate the following sentence from English to Spanish: """We have already offered mental health and psychosocial support."""</t>
  </si>
  <si>
    <t>Translate the following sentence from English to Spanish: """We want to make sure it's not what we experienced in December times five or times three, that would be a disaster for the country and it would be terrible for the Biden administration."""</t>
  </si>
  <si>
    <t>Translate the following sentence from English to Spanish: """Contact our Salesforce Consultants today!"""</t>
  </si>
  <si>
    <t>Translate the following sentence from English to Spanish: """The experiments don't create the facts on this reading, but the choice of which experiments to conduct controls which facts are discovered."""</t>
  </si>
  <si>
    <t>Translate the following sentence from English to Spanish: """There's areas that could use some polish."""</t>
  </si>
  <si>
    <t>Translate the following sentence from English to Spanish: """I have not made use of the timer, preferring to turn them on and off myself."""</t>
  </si>
  <si>
    <t>Entonces, estaban entrenando con entradas perturbadas, y eso también mejoró en gran medida la robustez del sistema.</t>
  </si>
  <si>
    <t>Si el agua se filtraba entre el plástico negro y el metal de la jarra, se filtraría y drenaría el agua durante días.</t>
  </si>
  <si>
    <t>Date: 25.05.24</t>
  </si>
  <si>
    <t>Definitivamente lo intenté cuando las fuentes están en la primera posición, luego algún delimitador y la paráfrasis en la segunda posición.</t>
  </si>
  <si>
    <t>Días después, Balenciaga emitió un comunicado disculpándose por las fotos y describiendo los cambios que implementaría para evitar "errores" similares en el futuro.</t>
  </si>
  <si>
    <t>Entonces, esto es conocido, común.</t>
  </si>
  <si>
    <t>El plástico falta en ambos lados.</t>
  </si>
  <si>
    <t>MÁS: Jimmy Floyd Hasselbaink le dice a Chelsea que no fichen a Joao Félix y que opten por una estrella de Tottenham en su lugar</t>
  </si>
  <si>
    <t>El video granulado mostraba un objeto en movimiento rápido acercándose al puente en Zatoka, aproximadamente a 50 kilómetros al suroeste de Odesa, y explotando en una potente explosión.</t>
  </si>
  <si>
    <t>#Flutter es un placer trabajar con él, y tienen #mobx para una gestión sencilla de la tienda.</t>
  </si>
  <si>
    <t>Miró hacia atrás para verla irse y asegurarse de que no los habían visto.</t>
  </si>
  <si>
    <t>Las instalaciones de infraestructura de alta tensión fueron golpeadas en las regiones este, oeste y sur, lo que resultó en cortes de energía en algunas áreas.</t>
  </si>
  <si>
    <t>Por lo tanto, ¿no es la misma forma de palabra que en referencia, verdad?</t>
  </si>
  <si>
    <t>Pero, para la mayoría de las carpetas, ya debería estar bien.</t>
  </si>
  <si>
    <t>1 de los ventiladores sonaba desequilibrado desde la caja.</t>
  </si>
  <si>
    <t>Mi amigo dijo que puede ayudar incluso al cabello más dañado, así que si no te importa el aroma, entonces no te preocupes.</t>
  </si>
  <si>
    <t>Y [PERSON2], por favor, échale un vistazo y ayuda con la conversión del diccionario que emitiste a ese archivo.</t>
  </si>
  <si>
    <t>Y creo que ese es el problema con el parpadeo.</t>
  </si>
  <si>
    <t>Desde aquí, el tamaño de los grupos disminuye significativamente.</t>
  </si>
  <si>
    <t>Kilcher también agradeció a Vasquez y a su colega abogado de Brown Rudnick, Steve Cook, por 'su firme creencia en mi inocencia'.</t>
  </si>
  <si>
    <t>(PERSON2) Sí, cuando tiene un contexto breve y porque tomo decisiones basadas en un contexto muy corto para esta latencia muy baja, entonces realmente se compromete con algo que, por ejemplo, en un segundo o dos, se da cuenta de que, en realidad, fue una mala traducción.</t>
  </si>
  <si>
    <t>Es genial para hacer café y mantenerlo caliente, pero hay demasiados otros problemas con él como para invertir en él al precio actual.</t>
  </si>
  <si>
    <t>Pedí dos tallas más grandes debido a otros comentarios y experiencias pasadas, y el abrigo probablemente sea un poco más grande de lo necesario.</t>
  </si>
  <si>
    <t>Es algo que no se escucha mucho 'Solo lo estoy dejando en Glasgow', dijo el chico del boleto.</t>
  </si>
  <si>
    <t>Decidí esperar hasta mudarnos a nuestra casa y poder instalar mi propio sistema de Wifi.</t>
  </si>
  <si>
    <t>También necesito sembrar una hilera de ensaladas allí para integrar verduras cortadas. Ambos tienen un equipo capacitado en riego, preparación de camas y trasplantes, que constituyen el 90% de los elementos de habilidad que no son de cosecha.</t>
  </si>
  <si>
    <t>Me gustaría especialmente conectar con más personas.</t>
  </si>
  <si>
    <t>No solo este producto no funcionó, sino que casi termino en la consulta del dermatólogo; sin embargo, al aplicar Aquaphor y una curita sobre el área, finalmente se calmó después de aproximadamente una semana.</t>
  </si>
  <si>
    <t>Las fuerzas rusas se han centrado en las provincias de Lugansk y Donetsk de Ucrania que conforman la región de Donbás, donde separatistas respaldados por Moscú han estado combatiendo a las fuerzas ucranianas desde 2014.</t>
  </si>
  <si>
    <t>Es más importante usarlo como una sesión de prueba.</t>
  </si>
  <si>
    <t>...era demasiado amarillo antes de comprarlo y me dijeron que es como oro antiguo.</t>
  </si>
  <si>
    <t>Él y Johnny Depp son actores increíbles.</t>
  </si>
  <si>
    <t>Reconocimiento automático de voz de extremo a extremo, que en general es mejor.</t>
  </si>
  <si>
    <t>Tuvimos al Secretario Mayorkas allí durante parte de ello.</t>
  </si>
  <si>
    <t>¿Como desde la perspectiva del usuario?</t>
  </si>
  <si>
    <t>Sin embargo, Clyde indicó que también hay una tercera manera de bloquear la regla del ATF sobre los soportes de pistola.</t>
  </si>
  <si>
    <t>Los inconvenientes son: 1) El efecto de vibración que se activa en los juegos de acción se siente mucho más débil.</t>
  </si>
  <si>
    <t>Hay un compartimento justo en la parte trasera de la mochila para mi MacBook Pro y todos mis libros caben bien en los bolsillos proporcionados.</t>
  </si>
  <si>
    <t>Clyde dejó claro su oposición a la regla del soporte de pistola.</t>
  </si>
  <si>
    <t>Entonces, algunos archivos todavía tienen una salida extraña.</t>
  </si>
  <si>
    <t>El trabajo de los rescatistas se ve obstaculizado por grandes cantidades de escombros y construcciones inestables.</t>
  </si>
  <si>
    <t>Encuentra la habilidad artística interior y el talento musical de tu hijo.</t>
  </si>
  <si>
    <t>Sigue a Metro Sport para las últimas noticias en Facebook, Twitter e Instagram.</t>
  </si>
  <si>
    <t>Las comunidades adquieren el conocimiento para integrar y apoyar su propio desarrollo.</t>
  </si>
  <si>
    <t>Esperamos’ que Biden tenga un plan para manejar el fin del Título 42, ‘si lo tienen, no lo han compartido completamente’</t>
  </si>
  <si>
    <t>Hay muchas cosas muy buenas en el archivo misterioso de este colectivo.</t>
  </si>
  <si>
    <t>Si ustedes tres pudieran reunirse y verificar qué está haciendo [PROYECTO5] con el -</t>
  </si>
  <si>
    <t>Planeo combinarlo con un fino algodón variado en tonos morados/lila.</t>
  </si>
  <si>
    <t>Él ganará las primarias.</t>
  </si>
  <si>
    <t>(PERSON1) Bueno, creo que el flujo de texto en línea es de al menos 2,000 palabras.</t>
  </si>
  <si>
    <t>Sólo tengo cosas buenas que decir sobre este conjunto de bolsas de regalo.</t>
  </si>
  <si>
    <t>Dijo que la gente de Knowsley no son intolerantes y dan la bienvenida a las personas que escapan de algunos de los lugares más peligrosos del mundo en busca de un lugar seguro.</t>
  </si>
  <si>
    <t>Engañado por Vision Supplies.</t>
  </si>
  <si>
    <t>La abogada Camille Vásquez, quien representó a Johnny Depp en el juicio por difamación del año pasado, ha logrado otra victoria legal, esta vez con la actriz de "Yellowstone" Q'orianka Kilcher.</t>
  </si>
  <si>
    <t>No puedo hablar sobre la efectividad del producto porque el olor simplemente no era tolerable.</t>
  </si>
  <si>
    <t>Pero para un crecimiento futuro fuerte y sólido.</t>
  </si>
  <si>
    <t>Consigue el Netgear, es mucho más confiable.</t>
  </si>
  <si>
    <t>Tenía miedo después de leer algunas reseñas de que esto no encajaría, ¡pero fue perfecto!</t>
  </si>
  <si>
    <t>La policía anunció el viernes que se ha acusado de asesinato a un joven de 16 años por el tiroteo mortal de dos estudiantes en una escuela secundaria de Chicago en diciembre.</t>
  </si>
  <si>
    <t>Queremos que lo evalúen con nosotros.</t>
  </si>
  <si>
    <t>Supongo que tendré que ver si Bing o Google es mejor para traducir bromas sobre sexo gay sucias.</t>
  </si>
  <si>
    <t>Nuestros perros solían ser MEJORES AMIGOS.</t>
  </si>
  <si>
    <t>Jan te lastimará antes de dejarte ver que está herida y se ríe más cuando las cosas están al revés.</t>
  </si>
  <si>
    <t>Le daré el beneficio de la duda porque es su debut, pero Pedro Porro no es malo, es increíble.</t>
  </si>
  <si>
    <t>El estudiante friki Arnie Cunningham se enamora de Christine, un Plymouth Fury del año 1958, y se obsesiona con restaurar el automóvil clásico a su antigua gloria.</t>
  </si>
  <si>
    <t>Mismo problema.</t>
  </si>
  <si>
    <t>Comcast vino, instaló una nueva línea coaxial desde el pedestal hasta la casa y aumentó el nivel de señal.</t>
  </si>
  <si>
    <t>¿Todo el mundo está metido en '¿Quién lo hizo?' ahora, verdad?</t>
  </si>
  <si>
    <t>(PERSON1) Sí, creo que nos dijo al principio del semestre que si queremos un uno, obtendremos un uno.</t>
  </si>
  <si>
    <t>Prigozhin dijo que los mercenarios del Grupo Wagner continuaban librando feroces batallas por el control del bastión ucraniano de Bakhmut en la región de Donetsk.</t>
  </si>
  <si>
    <t>Y definitivamente sonaba muy fluido, lo cual creo que también es importante.</t>
  </si>
  <si>
    <t>En el Gamefan de 1998-06, en relación al largo desarrollo del primer juego Unreal, Jason Schrieber comentó,</t>
  </si>
  <si>
    <t>Entonces, el diccionario tendrá tres columnas.</t>
  </si>
  <si>
    <t>Trama confusa.</t>
  </si>
  <si>
    <t>Entonces, el contexto es como en uno &lt;ininteligible/&gt; junto con la oración que realmente queremos traducir.</t>
  </si>
  <si>
    <t>Creo que definitivamente es posible, pero es mucho trabajo.</t>
  </si>
  <si>
    <t>Si tú o alguien que conoces está en angustia emocional o en crisis suicida, puedes comunicarte con la Línea de Vida y Crisis al 988 llamando o enviando un mensaje de texto al 988.</t>
  </si>
  <si>
    <t>Djehuty también fue responsable de grabar el viaje de Hatshepsut a Puntlandia y proporcionar electrón (una mezcla de oro y plata) para cubrir la parte superior de los obeliscos que ella colocó en los templos de Karnak.</t>
  </si>
  <si>
    <t>Esto es tan raro.</t>
  </si>
  <si>
    <t>También, a este trabajador de identificación de idioma y luego necesitamos fusionar estas salidas, y esta es una herramienta que aún no tenemos.</t>
  </si>
  <si>
    <t>¡COMPRADOR, TEN CUIDADO!</t>
  </si>
  <si>
    <t>Llevo más de una semana con él y no he tenido problemas.</t>
  </si>
  <si>
    <t>Se producirá una pequeña actualización la próxima semana para corregirlos.</t>
  </si>
  <si>
    <t>Este caso está bien, pero no es excepcional; un 3.5 o máximo un 4.</t>
  </si>
  <si>
    <t>¡El Señor te bendiga y te guarde!</t>
  </si>
  <si>
    <t>Así que mientras compostar y desplazarse por las flores son un maravilloso recordatorio para levantar la vista y ser conscientes de la vida más allá de la pantalla.</t>
  </si>
  <si>
    <t>Planeo ir allí, pero necesitamos a una persona de respaldo.</t>
  </si>
  <si>
    <t>O incluso puedes sincronizar tu aplicación de Spotify.</t>
  </si>
  <si>
    <t>Fortalece la amistad y une a naciones y países.</t>
  </si>
  <si>
    <t>Los niños ucranianos tienen derecho a crecer en un entorno pacífico y seguro.</t>
  </si>
  <si>
    <t>Es una bonita pieza de mobiliario una vez ensamblada, pero el montaje fue difícil.</t>
  </si>
  <si>
    <t>La "Demo de MusicLM" es ligeramente interesante.</t>
  </si>
  <si>
    <t>La 'dadificación' erosiona la posibilidad de soluciones comunitarias y a menudo ignora por completo o socava cualquier agencia que tenga el niño.</t>
  </si>
  <si>
    <t>Con el tiempo, Dart se convirtió en mi opción principal para una interfaz de usuario rápida.</t>
  </si>
  <si>
    <t>La declaración de Prigozhin, un millonario con estrechos vínculos con el presidente ruso Vladimir Putin y apodado "el chef de Putin" por sus lucrativos contratos de catering en el Kremlin, marcó un reconocimiento de las dificultades que el Kremlin ha enfrentado en la campaña, la cual inicialmente esperaba concluir en cuestión de semanas cuando las tropas rusas invadieron Ucrania el 24 de febrero.</t>
  </si>
  <si>
    <t>Ya hemos ofrecido apoyo en salud mental y psicosocial.</t>
  </si>
  <si>
    <t>Queremos asegurarnos de que no sea lo que experimentamos en diciembre multiplicado por cinco o por tres, eso sería un desastre para el país y sería terrible para la administración de Biden.</t>
  </si>
  <si>
    <t>¡Contacta a nuestros Consultores de Salesforce hoy mismo!</t>
  </si>
  <si>
    <t>Los experimentos no crean los hechos en esta lectura, pero la elección de qué experimentos realizar controla qué hechos se descubren.</t>
  </si>
  <si>
    <t>Hay áreas que podrían necesitar un poco de pulido.</t>
  </si>
  <si>
    <t>No he utilizado el temporizador, prefiero encenderlos y apagarlos yo mismo.</t>
  </si>
  <si>
    <t>Entonces, estaban entrenando con entradas alteradas, y eso también mejoró mucho la robustez del sistema.</t>
  </si>
  <si>
    <t>Si se metiera agua entre el plástico negro y el metal de la jarra, se filtraría y drenaría el agua durante días.</t>
  </si>
  <si>
    <t>Días después, Balenciaga emitió un comunicado disculpándose por las fotos y detallando los cambios que implementaría para evitar errores similares en el futuro.</t>
  </si>
  <si>
    <t>Date: 26.05.24</t>
  </si>
  <si>
    <t>Falta el plástico en ambos.</t>
  </si>
  <si>
    <t>MÁS: Jimmy Floyd Hasselbaink le dice a Chelsea que no fiche a Joao Felix y que se lance por una estrella del Tottenham en su lugar.</t>
  </si>
  <si>
    <t>El video granulado mostró un objeto que se movía rápidamente acercándose al puente en Zatoka, a unos 50 kilómetros (30 millas) al suroeste de Odesa, y explotando en una potente detonación.</t>
  </si>
  <si>
    <t>#flutter es un placer trabajar con, y tienen #mobx para la gestión fácil de almacenes.</t>
  </si>
  <si>
    <t>Miró hacia atrás para verla irse y para asegurarse de que no habían sido vistos.</t>
  </si>
  <si>
    <t>Las instalaciones de infraestructura de alta tensión fueron atacadas en las regiones orientales, occidentales y meridionales, lo que resultó en cortes de energía en algunas áreas.</t>
  </si>
  <si>
    <t>Por lo tanto, no es la misma forma de palabra que en la referencia, ¿verdad?</t>
  </si>
  <si>
    <t>Uno de los ventiladores sonaba desequilibrado directamente desde la caja.</t>
  </si>
  <si>
    <t>Y [PERSON2], por favor, echa un vistazo a eso y ayuda a convertir el diccionario que emitiste a ese archivo.</t>
  </si>
  <si>
    <t>Kilcher también agradeció a Vasquez y a su compañero abogado de Brown Rudnick, Steve Cook, por "su firme creencia en mi inocencia".</t>
  </si>
  <si>
    <t>(PERSON2) Sí, cuando tiene un contexto breve y porque tomo decisiones basadas en un contexto muy breve para esta muy baja latencia, entonces realmente se compromete con algo que, por ejemplo, en un segundo o dos, se da cuenta de que, bueno, en realidad esta fue una mala traducción.</t>
  </si>
  <si>
    <t>Es excelente para hacer café y mantenerlo caliente, pero hay demasiados otros problemas con él como para invertir en él al precio actual.</t>
  </si>
  <si>
    <t>Pedí dos tallas más grandes debido a otros comentarios y experiencias pasadas, y el abrigo probablemente es un poco más grande de lo necesario.</t>
  </si>
  <si>
    <t>No es algo que escuches mucho 'Solo lo dejo en Glasgow,' dijo el chico del boleto.</t>
  </si>
  <si>
    <t>Decidí esperar hasta que nos mudáramos a nuestra casa y pudiera configurar mi propio sistema Wifi.</t>
  </si>
  <si>
    <t>También necesito sembrar una fila de ensalada allí para integrar verduras cortadas en ambos, he entrenado al equipo en riego, preparación de camas y trasplante, lo cual constituye el 90% de las habilidades no relacionadas con la cosecha.</t>
  </si>
  <si>
    <t>Me gustaría especialmente conectar con más.</t>
  </si>
  <si>
    <t>No solo este producto no funcionó, sino que casi terminé en el consultorio del dermatólogo; sin embargo, poner aquaphor y una curita sobre el área finalmente la calmó después de aproximadamente una semana.</t>
  </si>
  <si>
    <t>Las fuerzas rusas se han centrado en las provincias de Luhansk y Donetsk de Ucrania, que conforman la región de Donbás, donde separatistas respaldados por Moscú han estado combatiendo contra las fuerzas ucranianas desde 2014.</t>
  </si>
  <si>
    <t>... era demasiado amarillo antes de comprarlo y me dijeron que es como oro antiguo</t>
  </si>
  <si>
    <t>Reconocimiento de voz de extremo a extremo, que en general es mejor.</t>
  </si>
  <si>
    <t>¿Como desde la perspectiva de un usuario?</t>
  </si>
  <si>
    <t>Sin embargo, Clyde indicó que también hay una tercera forma de bloquear la normativa de la ATF sobre las culatas de pistola.</t>
  </si>
  <si>
    <t>Las desventajas son: 1) El efecto de vibración que se activa en los juegos de acción se siente mucho más débil.</t>
  </si>
  <si>
    <t>Clyde dejó clara su oposición a la normativa sobre las culatas de pistola.</t>
  </si>
  <si>
    <t>Knowledge cut-off: 09.21</t>
  </si>
  <si>
    <t>Knowledge cut-off: 12.23</t>
  </si>
  <si>
    <t>Descubre la habilidad artística interna y el talento musical de tu hijo.</t>
  </si>
  <si>
    <t>'Esperamos' que Biden tenga un plan para manejar el fin del Título 42, 'si lo tienen, no lo han compartido completamente'</t>
  </si>
  <si>
    <t>Hay muchas cosas buenas en el historial de este misterioso colectivo.</t>
  </si>
  <si>
    <t>Si ustedes tres pudieran reunirse y verificar doblemente qué está haciendo [PROJECT5] con el -</t>
  </si>
  <si>
    <t>Planeo mezclarlo con un algodón jaspeado fino de color púrpura/lila.</t>
  </si>
  <si>
    <t>Ganará las primarias.</t>
  </si>
  <si>
    <t>(PERSON1) Bueno, creo que el flujo de texto en línea es de al menos 2,000.</t>
  </si>
  <si>
    <t>Solo tengo cosas buenas que decir sobre este set de bolsas de regalo.</t>
  </si>
  <si>
    <t>La gente de Knowsley no son fanáticos y son acogedores con las personas que escapan de algunos de los lugares más peligrosos del mundo en busca de un lugar seguro, dijo.</t>
  </si>
  <si>
    <t>Estafado por Vision Supplies</t>
  </si>
  <si>
    <t>La abogada Camille Vasquez, quien representó a Johnny Depp en el juicio por difamación del año pasado, ha logrado otra victoria legal, esta vez con la actriz de 'Yellowstone', Q'orianka Kilcher.</t>
  </si>
  <si>
    <t>Pero para un crecimiento futuro fuerte y firme.</t>
  </si>
  <si>
    <t>Compra el Netgear, es mucho más confiable.</t>
  </si>
  <si>
    <t>Un niño de 16 años ha sido acusado de asesinato en el tiroteo mortal de dos estudiantes en una escuela secundaria de Chicago en diciembre, anunció la policía el viernes.</t>
  </si>
  <si>
    <t>Supongo que tendré que ver si Bing o Google son mejores traduciendo juegos de palabras sobre sexo gay sucio.</t>
  </si>
  <si>
    <t>El estudiante geek Arnie Cunningham se enamora de Christine, un Plymouth Fury de 1958 oxidado, y se obsesiona con restaurar el automóvil clásico a su antigua gloria.</t>
  </si>
  <si>
    <t>Ahora a todos les gustan los misterios de quién lo hizo, ¿verdad?</t>
  </si>
  <si>
    <t>(PERSON1) Sí, creo que nos dijo al principio del semestre que bueno, si queremos un uno (??), obtendremos un uno.</t>
  </si>
  <si>
    <t>Prigozhin dijo que los mercenarios del Grupo Wagner continuaban combates feroces por el control del bastión ucraniano de Bajmut en la región de Donetsk.</t>
  </si>
  <si>
    <t>Y definitivamente sonó muy fluido, lo que creo que también es importante.</t>
  </si>
  <si>
    <t>En 1998-06 Gamefan, en relación con el largo desarrollo del primer juego Unreal, Jason Schrieber comentó,</t>
  </si>
  <si>
    <t>Historia confusa</t>
  </si>
  <si>
    <t>Entonces, el contexto es como en uno &lt;ininteligible/&gt; junto con la frase que realmente queremos traducir.</t>
  </si>
  <si>
    <t>Si tú o alguien que conoces está en angustia emocional o en una crisis suicida, puedes contactar a la Línea de Vida para el Suicidio y Crisis 988 llamando o enviando un mensaje de texto al 988.</t>
  </si>
  <si>
    <t>Djehuty también fue responsable de registrar el viaje de Hatshepsut a Puntland, y de proporcionar electro (una mezcla de oro y plata) para cubrir la parte superior de los obeliscos que ella colocó en los templos de Karnak.</t>
  </si>
  <si>
    <t>Esto es tan extraño.</t>
  </si>
  <si>
    <t>Y también, a este trabajador de identificación de idioma y luego necesitamos fusionar estas salidas, y esta es una herramienta que aún no tenemos.</t>
  </si>
  <si>
    <t>Entonces, estaban entrenando sobre entradas interrumpidas, y eso también mejoró en gran medida la solidez del sistema.</t>
  </si>
  <si>
    <t>Si hubiera agua entre el plástico negro y el metal de la jarra, se filtraría y drenaría el agua durante días.</t>
  </si>
  <si>
    <t>Días después, Balenciaga emitió un comunicado disculpándose por las fotos y detallando los cambios que implementaría para evitar "errores" similares en el futuro.</t>
  </si>
  <si>
    <t>MÁS: Jimmy Floyd Hasselbaink le dice al Chelsea que no contrate a Joao Félix y opte por la estrella del Tottenham</t>
  </si>
  <si>
    <t>El vídeo granulado mostraba un objeto que se movía rápidamente acercándose al puente en Zatoka, a unos 50 kilómetros (30 millas) al suroeste de Odesa, y explotando en una poderosa explosión.</t>
  </si>
  <si>
    <t>Es un placer trabajar con #flutter y tienen #mobx para facilitar la gestión de la tienda.</t>
  </si>
  <si>
    <t>Las instalaciones de infraestructura de alto voltaje se vieron afectadas en las regiones oriental, occidental y meridional, lo que provocó cortes de energía en algunas zonas.</t>
  </si>
  <si>
    <t>Por lo tanto, no es la misma forma de palabra que en referencia, ¿verdad?</t>
  </si>
  <si>
    <t>Pero... pero para la mayoría de las carpetas, ya debería estar bien.</t>
  </si>
  <si>
    <t>1 de las fans sonaba fuera de balance fuera de la caja.</t>
  </si>
  <si>
    <t>Mi amigo dijo que puede ayudar incluso al cabello más dañado, así que si no te importa el olor, no te preocupes.</t>
  </si>
  <si>
    <t>Y [PERSON2], por favor, échale un vistazo y ayuda a convertir el diccionario que emitiste a ese archivo.</t>
  </si>
  <si>
    <t>A partir de aquí, el tamaño de los grupos disminuye significativamente.</t>
  </si>
  <si>
    <t>Kilcher también agradeció a Vásquez y a su colega abogado de Brown Rudnick, Steve Cook, por "su firme creencia en mi inocencia".</t>
  </si>
  <si>
    <t>(PERSON2) Sí, cuando tiene un contexto corto y porque tomo decisiones basadas en un contexto muy corto para esta latencia tan baja, entonces realmente se compromete con algo que, por ejemplo, en uno o dos segundos, se da cuenta, oh, bueno, En realidad, esta fue una mala traducción.</t>
  </si>
  <si>
    <t>Es excelente para preparar café y mantenerlo caliente, pero tiene muchos otros problemas como para invertir en él al precio actual.</t>
  </si>
  <si>
    <t>Pedí más de 2 tallas debido a otros comentarios y experiencias pasadas, y el abrigo probablemente sea un poco más grande de lo necesario.</t>
  </si>
  <si>
    <t>No hay algo que se escuche con frecuencia: "Lo voy a dejar en Glasgow", dijo el encargado de los boletos.</t>
  </si>
  <si>
    <t>También es necesario sembrar una hilera de ensaladas allí para integrar las verduras cortadas en ambos. Contamos con un equipo capacitado en riego, preparación de camas y trasplante, que representa el 90% de las habilidades no relacionadas con la cosecha.</t>
  </si>
  <si>
    <t>Particularmente me gustaría conectarme con más.</t>
  </si>
  <si>
    <t>Este producto no solo no funcionó sino que casi termino en el consultorio del dermatólogo, sin embargo, ponerme aqua-for y una tirita sobre el área finalmente lo calmó después de aproximadamente una semana.</t>
  </si>
  <si>
    <t>Las fuerzas rusas se han centrado en las provincias ucranianas de Luhansk y Donetsk, que conforman la región de Donbas, donde los separatistas respaldados por Moscú han estado luchando contra las fuerzas ucranianas desde 2014.</t>
  </si>
  <si>
    <t>Es más importante utilizarlo como sesión de prueba.</t>
  </si>
  <si>
    <t>... era demasiado amarillo antes de comprarlo y me dijeron que era como oro antiguo</t>
  </si>
  <si>
    <t>ASR de extremo a extremo, que es mejor en general.</t>
  </si>
  <si>
    <t>Tuvimos al Secretario Mayorkas allí durante una parte.</t>
  </si>
  <si>
    <t>¿Desde la perspectiva del usuario?</t>
  </si>
  <si>
    <t>Sin embargo, Clyde indicó que también existe una tercera forma de bloquear la regla de sujeción de pistola de la ATF.</t>
  </si>
  <si>
    <t>Hay un compartimento justo en la parte trasera de la mochila para mi MacBook Pro y todos mis libros caben bien en los bolsillos provistos.</t>
  </si>
  <si>
    <t>Clyde dejó clara su oposición a la regla de la pistola.</t>
  </si>
  <si>
    <t>Entonces, algunos archivos todavía tienen resultados extraños.</t>
  </si>
  <si>
    <t>La labor de los rescatistas se ve obstaculizada por grandes cantidades de escombros y construcciones inestables.</t>
  </si>
  <si>
    <t>Encuentra la capacidad artística interna y el talento musical de su hijo.</t>
  </si>
  <si>
    <t>Siga Metro Sport para conocer las últimas noticias en Facebook, Twitter e Instagram.</t>
  </si>
  <si>
    <t>Las comunidades obtienen el conocimiento para integrar y apoyar su propio desarrollo.</t>
  </si>
  <si>
    <t>'Esperamos' que Biden tenga un plan para manejar la finalización del Título 42, 'si lo tienen, no lo han compartido completamente'</t>
  </si>
  <si>
    <t>Hay muchas cosas buenas en el trabajo pendiente de este misterioso colectivo.</t>
  </si>
  <si>
    <t>Si ustedes tres pudieran reunirse y verificar qué está haciendo [PROJECT5] con el...</t>
  </si>
  <si>
    <t>Planeo mezclarlo con un fino algodón abigarrado de color púrpura/lila.</t>
  </si>
  <si>
    <t>(PERSON1) Bueno, creo que el flujo de texto en línea es de alrededor de 2000 al menos.</t>
  </si>
  <si>
    <t>Sólo tengo cosas buenas que decir sobre este set de bolsas de regalo.</t>
  </si>
  <si>
    <t>La gente de Knowsley no es intolerante y da la bienvenida a las personas que escapan de algunos de los lugares más peligrosos del mundo en busca de un lugar seguro, dijo.</t>
  </si>
  <si>
    <t>Copiado por Vision Supplies</t>
  </si>
  <si>
    <t>La abogada Camille Vásquez, que representó a Johnny Depp en el exitoso juicio por difamación del año pasado, obtuvo otra victoria legal, esta vez con la actriz de "Yellowstone" Q'orianka Kilcher.</t>
  </si>
  <si>
    <t>No puedo hablar de la eficacia del producto porque el olor simplemente no era tolerable.</t>
  </si>
  <si>
    <t>Pero sí para un crecimiento futuro fuerte y firme.</t>
  </si>
  <si>
    <t>Obtenga Netgear, es mucho más confiable.</t>
  </si>
  <si>
    <t>Después de leer algunas críticas, tenía miedo de que esto no encajara, ¡pero fue perfecto!</t>
  </si>
  <si>
    <t>Un joven de 16 años ha sido acusado de asesinato por la muerte a tiros de dos estudiantes en una escuela secundaria de Chicago en diciembre, anunció la policía el viernes.</t>
  </si>
  <si>
    <t>Queremos que lo investiguen con nosotros.</t>
  </si>
  <si>
    <t>Supongo que tendré que ver si Bing o Google son mejores traduciendo juegos de palabras sucios sobre sexo gay.</t>
  </si>
  <si>
    <t>Nuestras perros solían ser las mejores amigas.</t>
  </si>
  <si>
    <t>Jan te lastimará antes de que te deje ver que está herida y se ríe más cuando las cosas están al revés.</t>
  </si>
  <si>
    <t>Le daré el beneficio de la duda porque es su debut pero Pedro Porro no está mal, es increíble.</t>
  </si>
  <si>
    <t>El estudiante geek Arnie Cunningham se enamora de Christine, un Plymouth Fury oxidado de 1958, y se obsesiona con restaurar el automóvil clásico a su antigua gloria.</t>
  </si>
  <si>
    <t>El mismo problema.</t>
  </si>
  <si>
    <t>Salió Comcast, instaló una nueva línea coaxial desde el pedestal hasta la casa y aumentó el nivel de la señal.</t>
  </si>
  <si>
    <t>A todo el mundo le gustan las novelas policíacas ahora, ¿verdad?</t>
  </si>
  <si>
    <t>(PERSON1) Sí, creo que nos dijo al comienzo del semestre que bueno, si queremos uno (??), obtendrás uno.</t>
  </si>
  <si>
    <t>Prigozhin dijo que los mercenarios del Grupo Wagner continuaban feroces batallas por el control del bastión ucraniano de Bakhmut en la región de Donetsk.</t>
  </si>
  <si>
    <t>Y definitivamente sonó muy fluido, lo cual creo que también es importante.</t>
  </si>
  <si>
    <t>En 1998-06 Gamefan, en relación con el largo desarrollo del primer juego de Unreal, Jason Schrieber comentó:</t>
  </si>
  <si>
    <t>Entonces, el contexto es como un &lt;ininteligible/&gt; junto con la oración que realmente queremos traducir.</t>
  </si>
  <si>
    <t>Creo que definitivamente es posible, pero requiere mucho trabajo.</t>
  </si>
  <si>
    <t>Si usted o alguien que conoce se encuentra en angustia emocional o en una crisis suicida, puede comunicarse con 988 Suicide &amp; Crisis Lifeline llamando o enviando un mensaje de texto al 988.</t>
  </si>
  <si>
    <t>Djehuty también fue responsable de registrar el viaje de Hatshepsut a Puntlandia y de proporcionar electro (una mezcla de oro y plata) para cubrir la parte superior de los obeliscos que colocó en los templos de Karnak.</t>
  </si>
  <si>
    <t>¡¡¡EL COMPRADOR TENGA EN CUENTA!!!!!!!!!!!</t>
  </si>
  <si>
    <t>Lo tuve durante más de una semana sin problemas.</t>
  </si>
  <si>
    <t>La próxima semana se producirá una pequeña actualización para corregirlos.</t>
  </si>
  <si>
    <t>Este caso está bien, pero no es excepcional: un 3,5 o 4 máx.</t>
  </si>
  <si>
    <t>¡El Señor os bendiga y os guarde!</t>
  </si>
  <si>
    <t>Por eso, el compostaje y el desplazamiento de flores son un maravilloso recordatorio para mirar hacia arriba y ser conscientes de la vida más allá de la pantalla.</t>
  </si>
  <si>
    <t>Planeo ir allí, pero necesitamos una persona de respaldo.</t>
  </si>
  <si>
    <t>O incluso puedes sincronizar tu aplicación Spotify.</t>
  </si>
  <si>
    <t>Es un mueble bonito una vez montado, pero el montaje fue difícil.</t>
  </si>
  <si>
    <t>La "Demostración de MusicLM" es medianamente interesante.</t>
  </si>
  <si>
    <t>La dadificación erosiona la posibilidad de soluciones comunitarias y, a menudo, ignora por completo o socava cualquier agencia que tenga el niño.</t>
  </si>
  <si>
    <t>Con el tiempo, Dart se convirtió en mi opción para una interfaz de usuario rápida.</t>
  </si>
  <si>
    <t>La declaración de Prigozhin, un millonario que tiene estrechos vínculos con el presidente ruso Vladimir Putin y fue apodado "el chef de Putin" por sus lucrativos contratos de catering en el Kremlin, marcó un reconocimiento de las dificultades que el Kremlin ha enfrentado en la campaña, que inicialmente esperaba concluirá en unas semanas cuando las tropas rusas invadieron Ucrania el 24 de febrero.</t>
  </si>
  <si>
    <t>Ya hemos ofrecido apoyo psicosocial y de salud mental.</t>
  </si>
  <si>
    <t>Queremos asegurarnos de que no sea lo que experimentamos en diciembre multiplicado por cinco o tres, eso sería un desastre para el país y sería terrible para la administración Biden.</t>
  </si>
  <si>
    <t>¡Póngase en contacto con nuestros consultores de Salesforce hoy!</t>
  </si>
  <si>
    <t>Los experimentos no crean los hechos según esta lectura, pero la elección de qué experimentos realizar controla qué hechos se descubren.</t>
  </si>
  <si>
    <t>Hay áreas que podrían necesitar un poco de pulimento.</t>
  </si>
  <si>
    <t>No he hecho uso del temporizador, prefiriendo encenderlos y apagarlos yo mismo.</t>
  </si>
  <si>
    <t>Knowledge cut-off: 26.05.24</t>
  </si>
  <si>
    <t>Entonces, estaban entrenando con entradas perturbadas, y eso también mejoró mucho la robustez del sistema.</t>
  </si>
  <si>
    <t>Si se metiera agua entre el plástico negro y el metal de la jarra, tendría una fuga y el agua se derramaría durante días.</t>
  </si>
  <si>
    <t>Definitivamente lo intenté cuando las fuentes están en la primera posición, luego viene algún delimitador y la paráfrasis en la segunda posición.</t>
  </si>
  <si>
    <t>Días después, Balenciaga emitió un comunicado disculpándose por las fotos y detallando los cambios que implementaría para evitar 'errores' similares en el futuro.</t>
  </si>
  <si>
    <t>Entonces, esto se sabe, es común.</t>
  </si>
  <si>
    <t>MÁS: Jimmy Floyd Hasselbaink le dice al Chelsea que no fiche a Joao Felix y que mejor contrate a la estrella del Tottenham</t>
  </si>
  <si>
    <t>O sea, esto es de conocimiento común.</t>
  </si>
  <si>
    <t>Vamos, esto es sabido por todos.</t>
  </si>
  <si>
    <t>A ambos les falta el plástico.</t>
  </si>
  <si>
    <t>Si falta el plástico en ambos lados.</t>
  </si>
  <si>
    <t>Falta una pieza de plástico en ambos.</t>
  </si>
  <si>
    <t>Jimmy Floyd Hasselbaink aconseja al Chelsea que no fiche a Joao Felix y que mejor opte por la estrella del Tottenham.</t>
  </si>
  <si>
    <t>Un video borroso mostró un objeto que se movía rápidamente hacia el puente en Zatoka, a unos 50 kilómetros (30 millas) al suroeste de Odesa, y que explotó con una fuerte detonación.</t>
  </si>
  <si>
    <t>Trabajar con Flutter es un placer, y además tienen MobX para facilitar la gestión del estado.</t>
  </si>
  <si>
    <t>Flutter es una maravilla para desarrollar, y MobX facilita mucho la administración del estado.</t>
  </si>
  <si>
    <t>Echó una mirada rápida hacia atrás para verla alejarse y asegurarse de que no los habían visto.</t>
  </si>
  <si>
    <t>Instalaciones de infraestructura de alta tensión resultaron afectadas en las regiones este, oeste y sur, provocando cortes de energía en algunas zonas.</t>
  </si>
  <si>
    <t>Por lo tanto, no es la misma forma de la palabra que en la referencia, ¿cierto?</t>
  </si>
  <si>
    <t>Pero bueno, para la mayoría de las carpetas ya debería estar bien.</t>
  </si>
  <si>
    <t>Pero es que – para la mayoría de las carpetas ya debería funcionar correctamente.</t>
  </si>
  <si>
    <t>Pero para la mayoría de las carpetas ya está bien en español.</t>
  </si>
  <si>
    <t>Un ventilador sonaba desequilibrado al sacarlo de la caja.</t>
  </si>
  <si>
    <t>Al sacarlo de la caja, 1 de los ventiladores sonaba como si estuviera desequilibrado.</t>
  </si>
  <si>
    <t>A mi amiga le funcionó hasta en el pelo más maltratado, así que si el olor no te importa, ¡no hay problema!</t>
  </si>
  <si>
    <t>Y [PERSON2], por favor, echa un vistazo a eso y ayúdame a convertir el diccionario que generaste a ese archivo.</t>
  </si>
  <si>
    <t>Y creo que ese parpadeo se debe a eso.</t>
  </si>
  <si>
    <t>A partir de este punto, el tamaño de los grupos se reduce drásticamente.</t>
  </si>
  <si>
    <t>No translation</t>
  </si>
  <si>
    <t>(PERSONA2) Sí, cuando tiene un contexto corto y debido a que tomo decisiones basadas en un contexto muy limitado para lograr esta latencia tan baja, entonces realmente se compromete con algo que en, por ejemplo, un segundo o dos, se da cuenta de que oh, bueno, en realidad fue una mala traducción.</t>
  </si>
  <si>
    <t>Hace un café excelente y lo mantiene caliente, pero tiene demasiados problemas como para justificar su compra a su precio actual.</t>
  </si>
  <si>
    <t>Pedí la talla 2 tallas más grande debido a otros comentarios y experiencias pasadas, y la chaqueta probablemente esté un poco más holgada de lo necesario.</t>
  </si>
  <si>
    <t>El vendedor de boletos dijo: 'No escuchas mucho eso, 'Lo estoy dejando en Glasgow</t>
  </si>
  <si>
    <t>El vendedor de boletos dijo: '¡No es algo que escuches todos los días! Lo llevo a Glasgow'</t>
  </si>
  <si>
    <t>El vendedor de boletos dijo: 'No se escucha mucho eso, 'Lo estoy dejando en Glasgow</t>
  </si>
  <si>
    <t>También hay que sembrar una hilera de ensalada para integrar las verduras cortadas en ambas [zonas/parcelas]. Se cuenta con personal capacitado en riego, preparación de camas y trasplante, lo que representa el 90% de las tareas no relacionadas con la cosecha.</t>
  </si>
  <si>
    <t>"Me gustaría especialmente conectar con más gente"</t>
  </si>
  <si>
    <t>Me encantaría conectar con más personas</t>
  </si>
  <si>
    <t>Me gustaría especialmente conectar con más [grupo]</t>
  </si>
  <si>
    <t>Me gustaría especialmente conectar con más personas para [propósito]</t>
  </si>
  <si>
    <t>Este producto no solo no funcionó, sino que casi termino en el dermatólogo. Sin embargo, ponerme aquaflor y una curita en la zona finalmente la calmó después de aproximadamente una semana.</t>
  </si>
  <si>
    <t>Las fuerzas rusas se han centrado en las provincias ucranianas de Lugansk y Donetsk, que conforman la región del Donbás, donde separatistas apoyados por Moscú luchan contra las fuerzas ucranianas desde 2014.</t>
  </si>
  <si>
    <t>Tiene más valor usarlo como una sesión de prueba.</t>
  </si>
  <si>
    <t>...estaba demasiado amarillo antes de comprarlo y me dijeron que era como dorado antiguo.</t>
  </si>
  <si>
    <t>El reconocimiento automático de voz de extremo a extremo (ASR), que en general es mejor.</t>
  </si>
  <si>
    <t>La mejor opción en general es el reconocimiento automático de voz de extremo a extremo (ASR).</t>
  </si>
  <si>
    <t>¿Desde el punto de vista del usuario?</t>
  </si>
  <si>
    <t>¿Para el usuario, entonces?</t>
  </si>
  <si>
    <t>Sin embargo, Clyde indicó que también hay una tercera forma de bloquear la normativa de la ATF sobre el brazo de pistola.</t>
  </si>
  <si>
    <t>La mochila tiene un compartimento especial en la parte posterior para mi MacBook Pro y todos mis libros caben bien en los bolsillos que vienen incorporados.</t>
  </si>
  <si>
    <t>Desarrolla la habilidad artística y el talento musical innatos de tu hijo/a.</t>
  </si>
  <si>
    <t>Descubre la habilidad artística y el talento musical que tu hijo/a lleva dentro.</t>
  </si>
  <si>
    <t>Las comunidades adquieren los conocimientos para integrar y apoyar su propio desarrollo.</t>
  </si>
  <si>
    <t>Hay un montón de cosas muy buenas en el backlog de este misterioso colectivo.</t>
  </si>
  <si>
    <t>Si ustedes tres pudieran reunirse y verificar a qué se dedica [PROYECTO5] con el -</t>
  </si>
  <si>
    <t>Planeo combinarlo con un algodón fino jaspeado en morado/lila.</t>
  </si>
  <si>
    <t>Ganará las primarias</t>
  </si>
  <si>
    <t>Está previsto que gane las primarias</t>
  </si>
  <si>
    <t>Va camino de ganar las primarias</t>
  </si>
  <si>
    <t>¡Este set de bolsas de regalo es fantástico! No tengo nada malo que decir.</t>
  </si>
  <si>
    <t>Según él, la gente de Knowsley no es intolerante y da la bienvenida a las personas que huyen de algunos de los lugares más peligrosos del mundo en busca de un lugar seguro.</t>
  </si>
  <si>
    <t>Me cobraron de más en Vision Supplies</t>
  </si>
  <si>
    <t>Me engañaron en Vision Supplies</t>
  </si>
  <si>
    <t>Fui defraudado por Vision Supplies</t>
  </si>
  <si>
    <t>La abogada Camille Vasquez, quien representó a Johnny Depp en el juicio por difamación del año pasado, obtuvo otra victoria legal, esta vez con la actriz de "Yellowstone", Q'orianka Kilcher.</t>
  </si>
  <si>
    <t>No puedo hablar de la eficacia del producto porque el olor era simplemente insoportable.</t>
  </si>
  <si>
    <t>El olor del producto era tan desagradable que no puedo opinar sobre su efectividad.</t>
  </si>
  <si>
    <t>Pero para un futuro crecimiento sólido y firme.</t>
  </si>
  <si>
    <t>Pero para un crecimiento futuro estable y sostenible.</t>
  </si>
  <si>
    <t>Sin embargo, para lograr un fuerte y sólido crecimiento futuro.</t>
  </si>
  <si>
    <t>Para un crecimiento futuro sólido.</t>
  </si>
  <si>
    <t xml:space="preserve">Consigue el Netgear, es mucho más confiable. </t>
  </si>
  <si>
    <t>¡Ve por el Netgear! Es mucho más confiable.</t>
  </si>
  <si>
    <t>Mejor consigue el Netgear, es mucho más fiable.</t>
  </si>
  <si>
    <t xml:space="preserve">Cógete el Netgear, va mucho mejor. </t>
  </si>
  <si>
    <t>Consigue un router Netgear, son mucho más fiables.</t>
  </si>
  <si>
    <t>Tenía miedo de que no me quedara bien después de leer algunas reseñas, ¡pero me queda perfecto!</t>
  </si>
  <si>
    <t>¡Me quedaba perfecto! Aunque me preocupaba que no me sirviera después de leer algunas reseñas.</t>
  </si>
  <si>
    <t>La policía anunció el viernes que un joven de 16 años ha sido acusado de asesinato por el tiroteo mortal de dos estudiantes en una escuela secundaria de Chicago en diciembre.</t>
  </si>
  <si>
    <t>Queremos revisarlo junto con ellos.</t>
  </si>
  <si>
    <t>Queremos que lo echen un vistazo y nos den su opinión.</t>
  </si>
  <si>
    <t xml:space="preserve">Queremos que lo revisen y lo aprueben con nosotros. </t>
  </si>
  <si>
    <t xml:space="preserve">Queremos que lo analicemos juntos. </t>
  </si>
  <si>
    <t xml:space="preserve">Supongo que tendré que ver cuál es mejor traduciendo juegos de palabras difíciles. </t>
  </si>
  <si>
    <t>Nuestros perros eran INSEPARABLES.</t>
  </si>
  <si>
    <t>A mis perros les encantaba jugar juntos.</t>
  </si>
  <si>
    <t>Le daré el beneficio de la duda porque es su debut, ¡pero Pedro Porro está sorprendentemente bien!</t>
  </si>
  <si>
    <t>Arnie Cunningham, un estudiante poco popular y aficionado a la tecnología, se enamora de Christine, un Plymouth Fury oxidado de 1958, y se obsesiona con restaurarla a su antiguo esplendor.</t>
  </si>
  <si>
    <t>Igual problema.</t>
  </si>
  <si>
    <t>Sigue siendo el mismo problema.</t>
  </si>
  <si>
    <t>Yo también tengo ese problema.</t>
  </si>
  <si>
    <t>¿El mismo problema de antes?</t>
  </si>
  <si>
    <t>Xfinity vino, instaló un cable coaxial nuevo desde el pedestal hasta la casa y aumentó el nivel de la señal.</t>
  </si>
  <si>
    <t>¡Las novelas de misterio están de moda ahora mismo, ¿no te parece?</t>
  </si>
  <si>
    <t>(PERSONA 1) Sí, creo que nos dijo al principio del semestre que bueno, si queremos un (uno) pues sacaremos un uno.</t>
  </si>
  <si>
    <t>(PERSONA 1) Sí, creo que nos dijo al principio del semestre que bueno, si queremos un (cuestionario), pues tendremos un cuestionario.</t>
  </si>
  <si>
    <t>Prigozhin afirmó que los mercenarios del Grupo Wagner continúan librando encarnizadas batallas por el control del bastión ucraniano de Bakhmut en la región de Donetsk.</t>
  </si>
  <si>
    <t>Y sin duda sonaba genial, lo que también me parece importante.</t>
  </si>
  <si>
    <t>Trama confusa</t>
  </si>
  <si>
    <t>Argumento difícil de entender</t>
  </si>
  <si>
    <t>Historia poco clara</t>
  </si>
  <si>
    <t>Narrativa compleja</t>
  </si>
  <si>
    <t>Entonces, el contexto es como en un [tipo de texto unintelligible], junto con la oración que queremos traducir realmente.</t>
  </si>
  <si>
    <t>Entonces, el contexto es similar a estar en un texto [unintelligible], junto con la oración que realmente queremos traducir.</t>
  </si>
  <si>
    <t xml:space="preserve">Creo que definitivamente es posible, pero da mucho trabajo. </t>
  </si>
  <si>
    <t xml:space="preserve">Lo veo posible, pero hay que currarlo mucho. </t>
  </si>
  <si>
    <t>Si tú o alguien que conoces se encuentra en crisis emocional o con riesgo de suicidio, puedes comunicarte con la Línea de Vida y Crisis 988 llamando o enviando un mensaje de texto al 988.</t>
  </si>
  <si>
    <t>Djehuty también fue responsable de registrar el viaje de Hatshepsut a Puntland y de proporcionar electrum (una mezcla de oro y plata) para cubrir la cima de los obeliscos que colocó en los templos de Karnak.</t>
  </si>
  <si>
    <t>Esto es tan raro</t>
  </si>
  <si>
    <t>Esto es muy extraño</t>
  </si>
  <si>
    <t>¡Qué raro!</t>
  </si>
  <si>
    <t>Qué loco</t>
  </si>
  <si>
    <t>Además, para este identificador de idiomas [nombre de la herramienta unintelligible] y luego necesitamos fusionar estas salidas. Para ello, se necesita una herramienta que aún no tenemos.</t>
  </si>
  <si>
    <t>Además, para identificar el idioma de estos textos [or "datos" depending on the context] y luego necesitamos fusionar las salidas. Para lograr esto, necesitamos una herramienta que aún no tenemos.</t>
  </si>
  <si>
    <t>¡COMPRADOR CUIDADO!!!!!!!!!!!</t>
  </si>
  <si>
    <t>¡Atención compradores!</t>
  </si>
  <si>
    <t>¡Ojo compradores! ¡Hay riesgos!</t>
  </si>
  <si>
    <t>Lo llevo [tiempo] (e.g., hace una semana) y no he tenido problemas.</t>
  </si>
  <si>
    <t>Llevo más de una semana con [it] y no he tenido ningún problema.</t>
  </si>
  <si>
    <t>Se lanzará una pequeña actualización la próxima semana para corregirlos.</t>
  </si>
  <si>
    <t>Este caso está bien, pero no es sobresaliente - como máximo un 3.5 o 4.</t>
  </si>
  <si>
    <t>El Señor te bendiga y te guarde!</t>
  </si>
  <si>
    <t>¡Que Dios te bendiga y te cuide!</t>
  </si>
  <si>
    <t>Entonces, si bien el compostaje y el desplazamiento por Bloom son un maravilloso recordatorio para mirar hacia arriba y ser conscientes de la vida más allá de la pantalla.</t>
  </si>
  <si>
    <t>Pienso ir, pero necesitamos a alguien de respaldo."</t>
  </si>
  <si>
    <t>Planeo ir, pero necesito a un/una reemplazo/a.</t>
  </si>
  <si>
    <t>O puedes incluso vincular tu aplicación de Spotify para tenerla sincronizada.</t>
  </si>
  <si>
    <t>Fortalece la amistad y une a las naciones y países.</t>
  </si>
  <si>
    <t>Fomenta la amistad y acerca a las naciones y países.</t>
  </si>
  <si>
    <t>Refuerza los lazos de amistad y une a las naciones y países.</t>
  </si>
  <si>
    <t>Queda muy bien una vez armado, pero el armado fue difícil.</t>
  </si>
  <si>
    <t>Se ve bonito armado, pero armarlo fue un lío.</t>
  </si>
  <si>
    <t>La demostración de MusicLM es ligeramente interesante.</t>
  </si>
  <si>
    <t>La demostración de MusicLM es curiosa, pero no para tanto.</t>
  </si>
  <si>
    <t>La paternalización erosiona la posibilidad de soluciones comunitarias y, a menudo, ignora por completo o socava cualquier capacidad de agencia que tenga el niño.</t>
  </si>
  <si>
    <t>Con el tiempo, Dart se convirtió en mi opción preferida para interfaces de usuario rápidas.</t>
  </si>
  <si>
    <t>Con el tiempo, comencé a usar Dart para crear interfaces de usuario rápidas.</t>
  </si>
  <si>
    <t>¡Contacta con nuestros consultores de Salesforce hoy mismo!</t>
  </si>
  <si>
    <t>En este texto, los experimentos no crean los hechos, sino que la elección de qué experimentos llevar a cabo determina qué hechos se descubren.</t>
  </si>
  <si>
    <t xml:space="preserve">Hay áreas que podrían mejorarse. </t>
  </si>
  <si>
    <t xml:space="preserve">A algunas áreas les falta pulirse un poco. </t>
  </si>
  <si>
    <t xml:space="preserve">Le falta un retoque final. </t>
  </si>
  <si>
    <t>Le falta algo de trabajo.</t>
  </si>
  <si>
    <t>No he utilizado el temporizador, prefiero encender y apagar las cosas yo mismo.</t>
  </si>
  <si>
    <t>¡¡¡¡¡¡¡¡¡¡COMPRADOR TEN CUIDADO!!!!!!!!!!!</t>
  </si>
  <si>
    <t>Lo he tenido por más de una semana sin problemas.</t>
  </si>
  <si>
    <t>Esta funda está bien, pero no es excepcional - un máximo de 3.5 o 4.</t>
  </si>
  <si>
    <t>Así que, mientras el compostaje y el desplazamiento de flores son un maravilloso recordatorio de mirar hacia arriba y ser consciente de la vida más allá de la pantalla.</t>
  </si>
  <si>
    <t>Fortalece la amistad y une naciones y países.</t>
  </si>
  <si>
    <t>Los niños ucranianos tienen derecho a crecer en un ambiente pacífico y seguro.</t>
  </si>
  <si>
    <t>La "Demostración de MusicLM" es ligeramente interesante.</t>
  </si>
  <si>
    <t>La paternización erosiona la posibilidad de soluciones comunitarias y a menudo ignora completamente, o socava cualquier agencia que el niño tenga.</t>
  </si>
  <si>
    <t>Con el tiempo, Dart se convirtió en mi opción predilecta para interfaces de usuario rápidas.</t>
  </si>
  <si>
    <t>La declaración de Prigozhin, un millonario que tiene vínculos cercanos con el presidente ruso Vladimir Putin y fue apodado 'el chef de Putin' por sus lucrativos contratos de catering con el Kremlin, marcó un reconocimiento de las dificultades que el Kremlin ha enfrentado en la campaña, la cual inicialmente esperaba concluir en semanas cuando las tropas rusas invadieron Ucrania el 24 de febrero.</t>
  </si>
  <si>
    <t>Ya hemos ofrecido apoyo de salud mental y psicosocial.</t>
  </si>
  <si>
    <t>¡Contacta a nuestros consultores de Salesforce hoy!</t>
  </si>
  <si>
    <t>Hay áreas que podrían necesitar algo de pulido.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</si>
</sst>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rgb="FF0D0D0D"/>
      <name val="Segoe UI"/>
      <family val="2"/>
    </font>
    <font>
      <sz val="10"/>
      <color rgb="FF1F1F1F"/>
      <name val="Arial"/>
      <family val="2"/>
    </font>
    <font>
      <sz val="11"/>
      <color rgb="FF0D0D0D"/>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Alignment="1">
      <alignment horizontal="left"/>
    </xf>
    <xf numFmtId="0" fontId="2" fillId="0" borderId="0" xfId="0" applyFont="1"/>
    <xf numFmtId="0" fontId="3" fillId="0" borderId="0" xfId="0" applyFont="1"/>
    <xf numFmtId="0" fontId="3" fillId="0" borderId="0" xfId="0" applyFont="1" applyAlignment="1">
      <alignment wrapText="1"/>
    </xf>
    <xf numFmtId="0" fontId="4" fillId="0" borderId="0" xfId="0" applyFont="1"/>
    <xf numFmtId="0" fontId="0" fillId="2" borderId="0" xfId="0" applyFill="1"/>
    <xf numFmtId="0" fontId="0" fillId="3" borderId="0" xfId="0" applyFill="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Trang Pham" id="{9DECABFC-5CD8-42DE-AAB8-9C2BC66CC08C}" userId="b4ca436c3b44bb8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1" dT="2024-05-25T23:04:43.55" personId="{9DECABFC-5CD8-42DE-AAB8-9C2BC66CC08C}" id="{C4DF2F9D-DF62-4AC7-BB1C-4220E246169D}">
    <text>Cap 1</text>
  </threadedComment>
  <threadedComment ref="A80" dT="2024-05-26T08:28:23.06" personId="{9DECABFC-5CD8-42DE-AAB8-9C2BC66CC08C}" id="{00D996F2-4577-4DC4-AA77-DC49376C9803}">
    <text>Cap 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C608-7F84-4717-94CE-5D75A35B8EBB}">
  <dimension ref="A1:D101"/>
  <sheetViews>
    <sheetView workbookViewId="0">
      <pane ySplit="1" topLeftCell="A80" activePane="bottomLeft" state="frozen"/>
      <selection pane="bottomLeft" activeCell="C2" sqref="C2:C101"/>
    </sheetView>
  </sheetViews>
  <sheetFormatPr defaultRowHeight="14.4" x14ac:dyDescent="0.3"/>
  <cols>
    <col min="1" max="1" width="6.44140625" customWidth="1"/>
    <col min="2" max="2" width="37.77734375" hidden="1" customWidth="1"/>
    <col min="3" max="3" width="44.77734375" customWidth="1"/>
    <col min="4" max="4" width="16.33203125" customWidth="1"/>
  </cols>
  <sheetData>
    <row r="1" spans="1:4" s="1" customFormat="1" x14ac:dyDescent="0.3">
      <c r="A1" s="1" t="s">
        <v>101</v>
      </c>
      <c r="B1" s="1" t="s">
        <v>100</v>
      </c>
      <c r="C1" s="1" t="s">
        <v>102</v>
      </c>
      <c r="D1" s="2" t="s">
        <v>309</v>
      </c>
    </row>
    <row r="2" spans="1:4" x14ac:dyDescent="0.3">
      <c r="A2">
        <v>1.1000000000000001</v>
      </c>
      <c r="B2" t="s">
        <v>99</v>
      </c>
      <c r="C2" t="s">
        <v>364</v>
      </c>
    </row>
    <row r="3" spans="1:4" x14ac:dyDescent="0.3">
      <c r="A3">
        <v>2.1</v>
      </c>
      <c r="B3" t="s">
        <v>98</v>
      </c>
      <c r="C3" t="s">
        <v>365</v>
      </c>
    </row>
    <row r="4" spans="1:4" x14ac:dyDescent="0.3">
      <c r="A4">
        <v>3.1</v>
      </c>
      <c r="B4" t="s">
        <v>97</v>
      </c>
      <c r="C4" t="s">
        <v>208</v>
      </c>
    </row>
    <row r="5" spans="1:4" x14ac:dyDescent="0.3">
      <c r="A5">
        <v>4.0999999999999996</v>
      </c>
      <c r="B5" t="s">
        <v>96</v>
      </c>
      <c r="C5" t="s">
        <v>366</v>
      </c>
    </row>
    <row r="6" spans="1:4" x14ac:dyDescent="0.3">
      <c r="A6">
        <v>5.0999999999999996</v>
      </c>
      <c r="B6" t="s">
        <v>95</v>
      </c>
      <c r="C6" t="s">
        <v>210</v>
      </c>
    </row>
    <row r="7" spans="1:4" x14ac:dyDescent="0.3">
      <c r="A7">
        <v>6.1</v>
      </c>
      <c r="B7" t="s">
        <v>94</v>
      </c>
      <c r="C7" t="s">
        <v>310</v>
      </c>
    </row>
    <row r="8" spans="1:4" x14ac:dyDescent="0.3">
      <c r="A8">
        <v>7.1</v>
      </c>
      <c r="B8" t="s">
        <v>93</v>
      </c>
      <c r="C8" t="s">
        <v>367</v>
      </c>
    </row>
    <row r="9" spans="1:4" x14ac:dyDescent="0.3">
      <c r="A9">
        <v>8.1</v>
      </c>
      <c r="B9" t="s">
        <v>92</v>
      </c>
      <c r="C9" t="s">
        <v>368</v>
      </c>
    </row>
    <row r="10" spans="1:4" x14ac:dyDescent="0.3">
      <c r="A10">
        <v>9.1</v>
      </c>
      <c r="B10" t="s">
        <v>91</v>
      </c>
      <c r="C10" t="s">
        <v>369</v>
      </c>
    </row>
    <row r="11" spans="1:4" x14ac:dyDescent="0.3">
      <c r="A11">
        <v>10.1</v>
      </c>
      <c r="B11" t="s">
        <v>90</v>
      </c>
      <c r="C11" t="s">
        <v>215</v>
      </c>
    </row>
    <row r="12" spans="1:4" x14ac:dyDescent="0.3">
      <c r="A12">
        <v>11.1</v>
      </c>
      <c r="B12" t="s">
        <v>89</v>
      </c>
      <c r="C12" t="s">
        <v>370</v>
      </c>
    </row>
    <row r="13" spans="1:4" x14ac:dyDescent="0.3">
      <c r="A13">
        <v>12.1</v>
      </c>
      <c r="B13" t="s">
        <v>88</v>
      </c>
      <c r="C13" t="s">
        <v>371</v>
      </c>
    </row>
    <row r="14" spans="1:4" x14ac:dyDescent="0.3">
      <c r="A14">
        <v>13.1</v>
      </c>
      <c r="B14" t="s">
        <v>87</v>
      </c>
      <c r="C14" t="s">
        <v>372</v>
      </c>
    </row>
    <row r="15" spans="1:4" x14ac:dyDescent="0.3">
      <c r="A15">
        <v>14.1</v>
      </c>
      <c r="B15" t="s">
        <v>86</v>
      </c>
      <c r="C15" t="s">
        <v>373</v>
      </c>
    </row>
    <row r="16" spans="1:4" x14ac:dyDescent="0.3">
      <c r="A16">
        <v>15.1</v>
      </c>
      <c r="B16" t="s">
        <v>85</v>
      </c>
      <c r="C16" t="s">
        <v>374</v>
      </c>
    </row>
    <row r="17" spans="1:3" x14ac:dyDescent="0.3">
      <c r="A17">
        <v>16.100000000000001</v>
      </c>
      <c r="B17" t="s">
        <v>84</v>
      </c>
      <c r="C17" t="s">
        <v>375</v>
      </c>
    </row>
    <row r="18" spans="1:3" x14ac:dyDescent="0.3">
      <c r="A18">
        <v>17.100000000000001</v>
      </c>
      <c r="B18" t="s">
        <v>83</v>
      </c>
      <c r="C18" t="s">
        <v>222</v>
      </c>
    </row>
    <row r="19" spans="1:3" x14ac:dyDescent="0.3">
      <c r="A19">
        <v>18.100000000000001</v>
      </c>
      <c r="B19" t="s">
        <v>82</v>
      </c>
      <c r="C19" t="s">
        <v>376</v>
      </c>
    </row>
    <row r="20" spans="1:3" x14ac:dyDescent="0.3">
      <c r="A20">
        <v>19.100000000000001</v>
      </c>
      <c r="B20" t="s">
        <v>81</v>
      </c>
      <c r="C20" t="s">
        <v>377</v>
      </c>
    </row>
    <row r="21" spans="1:3" x14ac:dyDescent="0.3">
      <c r="A21">
        <v>20.100000000000001</v>
      </c>
      <c r="B21" t="s">
        <v>80</v>
      </c>
      <c r="C21" t="s">
        <v>378</v>
      </c>
    </row>
    <row r="22" spans="1:3" x14ac:dyDescent="0.3">
      <c r="A22">
        <v>21.1</v>
      </c>
      <c r="B22" t="s">
        <v>79</v>
      </c>
      <c r="C22" t="s">
        <v>379</v>
      </c>
    </row>
    <row r="23" spans="1:3" x14ac:dyDescent="0.3">
      <c r="A23">
        <v>22.1</v>
      </c>
      <c r="B23" t="s">
        <v>78</v>
      </c>
      <c r="C23" t="s">
        <v>380</v>
      </c>
    </row>
    <row r="24" spans="1:3" x14ac:dyDescent="0.3">
      <c r="A24">
        <v>23.1</v>
      </c>
      <c r="B24" t="s">
        <v>77</v>
      </c>
      <c r="C24" t="s">
        <v>381</v>
      </c>
    </row>
    <row r="25" spans="1:3" x14ac:dyDescent="0.3">
      <c r="A25">
        <v>24.1</v>
      </c>
      <c r="B25" t="s">
        <v>76</v>
      </c>
      <c r="C25" t="s">
        <v>324</v>
      </c>
    </row>
    <row r="26" spans="1:3" x14ac:dyDescent="0.3">
      <c r="A26">
        <v>25.1</v>
      </c>
      <c r="B26" t="s">
        <v>75</v>
      </c>
      <c r="C26" t="s">
        <v>382</v>
      </c>
    </row>
    <row r="27" spans="1:3" x14ac:dyDescent="0.3">
      <c r="A27">
        <v>26.1</v>
      </c>
      <c r="B27" t="s">
        <v>74</v>
      </c>
      <c r="C27" t="s">
        <v>383</v>
      </c>
    </row>
    <row r="28" spans="1:3" x14ac:dyDescent="0.3">
      <c r="A28">
        <v>27.1</v>
      </c>
      <c r="B28" t="s">
        <v>73</v>
      </c>
      <c r="C28" t="s">
        <v>384</v>
      </c>
    </row>
    <row r="29" spans="1:3" x14ac:dyDescent="0.3">
      <c r="A29">
        <v>28.1</v>
      </c>
      <c r="B29" t="s">
        <v>72</v>
      </c>
      <c r="C29" t="s">
        <v>385</v>
      </c>
    </row>
    <row r="30" spans="1:3" x14ac:dyDescent="0.3">
      <c r="A30">
        <v>29.1</v>
      </c>
      <c r="B30" t="s">
        <v>71</v>
      </c>
      <c r="C30" t="s">
        <v>386</v>
      </c>
    </row>
    <row r="31" spans="1:3" x14ac:dyDescent="0.3">
      <c r="A31">
        <v>30.1</v>
      </c>
      <c r="B31" t="s">
        <v>70</v>
      </c>
      <c r="C31" t="s">
        <v>387</v>
      </c>
    </row>
    <row r="32" spans="1:3" x14ac:dyDescent="0.3">
      <c r="A32">
        <v>31.1</v>
      </c>
      <c r="B32" t="s">
        <v>69</v>
      </c>
      <c r="C32" t="s">
        <v>236</v>
      </c>
    </row>
    <row r="33" spans="1:3" x14ac:dyDescent="0.3">
      <c r="A33">
        <v>32.1</v>
      </c>
      <c r="B33" t="s">
        <v>68</v>
      </c>
      <c r="C33" t="s">
        <v>388</v>
      </c>
    </row>
    <row r="34" spans="1:3" x14ac:dyDescent="0.3">
      <c r="A34">
        <v>33.1</v>
      </c>
      <c r="B34" t="s">
        <v>67</v>
      </c>
      <c r="C34" t="s">
        <v>389</v>
      </c>
    </row>
    <row r="35" spans="1:3" x14ac:dyDescent="0.3">
      <c r="A35">
        <v>34.1</v>
      </c>
      <c r="B35" t="s">
        <v>66</v>
      </c>
      <c r="C35" t="s">
        <v>390</v>
      </c>
    </row>
    <row r="36" spans="1:3" x14ac:dyDescent="0.3">
      <c r="A36">
        <v>35.1</v>
      </c>
      <c r="B36" t="s">
        <v>65</v>
      </c>
      <c r="C36" t="s">
        <v>391</v>
      </c>
    </row>
    <row r="37" spans="1:3" x14ac:dyDescent="0.3">
      <c r="A37">
        <v>36.1</v>
      </c>
      <c r="B37" t="s">
        <v>64</v>
      </c>
      <c r="C37" t="s">
        <v>333</v>
      </c>
    </row>
    <row r="38" spans="1:3" x14ac:dyDescent="0.3">
      <c r="A38">
        <v>37.1</v>
      </c>
      <c r="B38" t="s">
        <v>63</v>
      </c>
      <c r="C38" t="s">
        <v>392</v>
      </c>
    </row>
    <row r="39" spans="1:3" x14ac:dyDescent="0.3">
      <c r="A39">
        <v>38.1</v>
      </c>
      <c r="B39" t="s">
        <v>62</v>
      </c>
      <c r="C39" t="s">
        <v>393</v>
      </c>
    </row>
    <row r="40" spans="1:3" x14ac:dyDescent="0.3">
      <c r="A40">
        <v>39.1</v>
      </c>
      <c r="B40" t="s">
        <v>61</v>
      </c>
      <c r="C40" t="s">
        <v>394</v>
      </c>
    </row>
    <row r="41" spans="1:3" x14ac:dyDescent="0.3">
      <c r="A41">
        <v>40.1</v>
      </c>
      <c r="B41" t="s">
        <v>60</v>
      </c>
      <c r="C41" t="s">
        <v>395</v>
      </c>
    </row>
    <row r="42" spans="1:3" x14ac:dyDescent="0.3">
      <c r="A42">
        <v>41.1</v>
      </c>
      <c r="B42" t="s">
        <v>59</v>
      </c>
      <c r="C42" t="s">
        <v>396</v>
      </c>
    </row>
    <row r="43" spans="1:3" x14ac:dyDescent="0.3">
      <c r="A43">
        <v>42.1</v>
      </c>
      <c r="B43" t="s">
        <v>58</v>
      </c>
      <c r="C43" t="s">
        <v>397</v>
      </c>
    </row>
    <row r="44" spans="1:3" x14ac:dyDescent="0.3">
      <c r="A44">
        <v>43.1</v>
      </c>
      <c r="B44" t="s">
        <v>57</v>
      </c>
      <c r="C44" t="s">
        <v>398</v>
      </c>
    </row>
    <row r="45" spans="1:3" x14ac:dyDescent="0.3">
      <c r="A45">
        <v>44.1</v>
      </c>
      <c r="B45" t="s">
        <v>56</v>
      </c>
      <c r="C45" t="s">
        <v>399</v>
      </c>
    </row>
    <row r="46" spans="1:3" x14ac:dyDescent="0.3">
      <c r="A46">
        <v>45.1</v>
      </c>
      <c r="B46" t="s">
        <v>55</v>
      </c>
      <c r="C46" t="s">
        <v>400</v>
      </c>
    </row>
    <row r="47" spans="1:3" x14ac:dyDescent="0.3">
      <c r="A47">
        <v>46.1</v>
      </c>
      <c r="B47" t="s">
        <v>54</v>
      </c>
      <c r="C47" t="s">
        <v>401</v>
      </c>
    </row>
    <row r="48" spans="1:3" x14ac:dyDescent="0.3">
      <c r="A48">
        <v>47.1</v>
      </c>
      <c r="B48" t="s">
        <v>53</v>
      </c>
      <c r="C48" t="s">
        <v>402</v>
      </c>
    </row>
    <row r="49" spans="1:3" x14ac:dyDescent="0.3">
      <c r="A49">
        <v>48.1</v>
      </c>
      <c r="B49" t="s">
        <v>52</v>
      </c>
      <c r="C49" t="s">
        <v>342</v>
      </c>
    </row>
    <row r="50" spans="1:3" x14ac:dyDescent="0.3">
      <c r="A50">
        <v>49.1</v>
      </c>
      <c r="B50" t="s">
        <v>51</v>
      </c>
      <c r="C50" t="s">
        <v>403</v>
      </c>
    </row>
    <row r="51" spans="1:3" x14ac:dyDescent="0.3">
      <c r="A51">
        <v>50.1</v>
      </c>
      <c r="B51" t="s">
        <v>50</v>
      </c>
      <c r="C51" t="s">
        <v>404</v>
      </c>
    </row>
    <row r="52" spans="1:3" x14ac:dyDescent="0.3">
      <c r="A52">
        <v>51.1</v>
      </c>
      <c r="B52" t="s">
        <v>49</v>
      </c>
      <c r="C52" t="s">
        <v>405</v>
      </c>
    </row>
    <row r="53" spans="1:3" x14ac:dyDescent="0.3">
      <c r="A53">
        <v>52.1</v>
      </c>
      <c r="B53" t="s">
        <v>48</v>
      </c>
      <c r="C53" t="s">
        <v>406</v>
      </c>
    </row>
    <row r="54" spans="1:3" x14ac:dyDescent="0.3">
      <c r="A54">
        <v>53.1</v>
      </c>
      <c r="B54" t="s">
        <v>47</v>
      </c>
      <c r="C54" t="s">
        <v>407</v>
      </c>
    </row>
    <row r="55" spans="1:3" x14ac:dyDescent="0.3">
      <c r="A55">
        <v>54.1</v>
      </c>
      <c r="B55" t="s">
        <v>46</v>
      </c>
      <c r="C55" t="s">
        <v>408</v>
      </c>
    </row>
    <row r="56" spans="1:3" x14ac:dyDescent="0.3">
      <c r="A56">
        <v>55.1</v>
      </c>
      <c r="B56" t="s">
        <v>45</v>
      </c>
      <c r="C56" t="s">
        <v>409</v>
      </c>
    </row>
    <row r="57" spans="1:3" x14ac:dyDescent="0.3">
      <c r="A57">
        <v>56.1</v>
      </c>
      <c r="B57" t="s">
        <v>44</v>
      </c>
      <c r="C57" t="s">
        <v>410</v>
      </c>
    </row>
    <row r="58" spans="1:3" x14ac:dyDescent="0.3">
      <c r="A58">
        <v>57.1</v>
      </c>
      <c r="B58" t="s">
        <v>43</v>
      </c>
      <c r="C58" t="s">
        <v>411</v>
      </c>
    </row>
    <row r="59" spans="1:3" x14ac:dyDescent="0.3">
      <c r="A59">
        <v>58.1</v>
      </c>
      <c r="B59" t="s">
        <v>42</v>
      </c>
      <c r="C59" t="s">
        <v>412</v>
      </c>
    </row>
    <row r="60" spans="1:3" x14ac:dyDescent="0.3">
      <c r="A60">
        <v>59.1</v>
      </c>
      <c r="B60" t="s">
        <v>41</v>
      </c>
      <c r="C60" t="s">
        <v>413</v>
      </c>
    </row>
    <row r="61" spans="1:3" x14ac:dyDescent="0.3">
      <c r="A61">
        <v>60.1</v>
      </c>
      <c r="B61" t="s">
        <v>40</v>
      </c>
      <c r="C61" t="s">
        <v>414</v>
      </c>
    </row>
    <row r="62" spans="1:3" x14ac:dyDescent="0.3">
      <c r="A62">
        <v>61.1</v>
      </c>
      <c r="B62" t="s">
        <v>39</v>
      </c>
      <c r="C62" t="s">
        <v>415</v>
      </c>
    </row>
    <row r="63" spans="1:3" x14ac:dyDescent="0.3">
      <c r="A63">
        <v>62.1</v>
      </c>
      <c r="B63" t="s">
        <v>38</v>
      </c>
      <c r="C63" t="s">
        <v>416</v>
      </c>
    </row>
    <row r="64" spans="1:3" x14ac:dyDescent="0.3">
      <c r="A64">
        <v>63.1</v>
      </c>
      <c r="B64" t="s">
        <v>37</v>
      </c>
      <c r="C64" t="s">
        <v>417</v>
      </c>
    </row>
    <row r="65" spans="1:3" x14ac:dyDescent="0.3">
      <c r="A65">
        <v>64.099999999999994</v>
      </c>
      <c r="B65" t="s">
        <v>36</v>
      </c>
      <c r="C65" t="s">
        <v>418</v>
      </c>
    </row>
    <row r="66" spans="1:3" x14ac:dyDescent="0.3">
      <c r="A66">
        <v>65.099999999999994</v>
      </c>
      <c r="B66" t="s">
        <v>35</v>
      </c>
      <c r="C66" t="s">
        <v>419</v>
      </c>
    </row>
    <row r="67" spans="1:3" x14ac:dyDescent="0.3">
      <c r="A67">
        <v>66.099999999999994</v>
      </c>
      <c r="B67" t="s">
        <v>34</v>
      </c>
      <c r="C67" t="s">
        <v>420</v>
      </c>
    </row>
    <row r="68" spans="1:3" x14ac:dyDescent="0.3">
      <c r="A68">
        <v>67.099999999999994</v>
      </c>
      <c r="B68" t="s">
        <v>33</v>
      </c>
      <c r="C68" t="s">
        <v>421</v>
      </c>
    </row>
    <row r="69" spans="1:3" x14ac:dyDescent="0.3">
      <c r="A69">
        <v>68.099999999999994</v>
      </c>
      <c r="B69" t="s">
        <v>32</v>
      </c>
      <c r="C69" t="s">
        <v>422</v>
      </c>
    </row>
    <row r="70" spans="1:3" x14ac:dyDescent="0.3">
      <c r="A70">
        <v>69.099999999999994</v>
      </c>
      <c r="B70" t="s">
        <v>31</v>
      </c>
      <c r="C70" t="s">
        <v>423</v>
      </c>
    </row>
    <row r="71" spans="1:3" x14ac:dyDescent="0.3">
      <c r="A71">
        <v>70.099999999999994</v>
      </c>
      <c r="B71" t="s">
        <v>30</v>
      </c>
      <c r="C71" t="s">
        <v>424</v>
      </c>
    </row>
    <row r="72" spans="1:3" x14ac:dyDescent="0.3">
      <c r="A72">
        <v>71.099999999999994</v>
      </c>
      <c r="B72" t="s">
        <v>29</v>
      </c>
      <c r="C72" t="s">
        <v>425</v>
      </c>
    </row>
    <row r="73" spans="1:3" x14ac:dyDescent="0.3">
      <c r="A73">
        <v>72.099999999999994</v>
      </c>
      <c r="B73" t="s">
        <v>28</v>
      </c>
      <c r="C73" t="s">
        <v>277</v>
      </c>
    </row>
    <row r="74" spans="1:3" x14ac:dyDescent="0.3">
      <c r="A74">
        <v>73.099999999999994</v>
      </c>
      <c r="B74" t="s">
        <v>27</v>
      </c>
      <c r="C74" t="s">
        <v>358</v>
      </c>
    </row>
    <row r="75" spans="1:3" x14ac:dyDescent="0.3">
      <c r="A75">
        <v>74.099999999999994</v>
      </c>
      <c r="B75" t="s">
        <v>26</v>
      </c>
      <c r="C75" t="s">
        <v>426</v>
      </c>
    </row>
    <row r="76" spans="1:3" x14ac:dyDescent="0.3">
      <c r="A76">
        <v>75.099999999999994</v>
      </c>
      <c r="B76" t="s">
        <v>25</v>
      </c>
      <c r="C76" t="s">
        <v>427</v>
      </c>
    </row>
    <row r="77" spans="1:3" x14ac:dyDescent="0.3">
      <c r="A77">
        <v>76.099999999999994</v>
      </c>
      <c r="B77" t="s">
        <v>24</v>
      </c>
      <c r="C77" t="s">
        <v>428</v>
      </c>
    </row>
    <row r="78" spans="1:3" x14ac:dyDescent="0.3">
      <c r="A78">
        <v>77.099999999999994</v>
      </c>
      <c r="B78" t="s">
        <v>23</v>
      </c>
      <c r="C78" t="s">
        <v>429</v>
      </c>
    </row>
    <row r="79" spans="1:3" x14ac:dyDescent="0.3">
      <c r="A79">
        <v>78.099999999999994</v>
      </c>
      <c r="B79" t="s">
        <v>22</v>
      </c>
      <c r="C79" t="s">
        <v>362</v>
      </c>
    </row>
    <row r="80" spans="1:3" x14ac:dyDescent="0.3">
      <c r="A80">
        <v>79.099999999999994</v>
      </c>
      <c r="B80" t="s">
        <v>21</v>
      </c>
      <c r="C80" t="s">
        <v>363</v>
      </c>
    </row>
    <row r="81" spans="1:3" x14ac:dyDescent="0.3">
      <c r="A81">
        <v>80.099999999999994</v>
      </c>
      <c r="B81" t="s">
        <v>20</v>
      </c>
      <c r="C81" t="s">
        <v>430</v>
      </c>
    </row>
    <row r="82" spans="1:3" x14ac:dyDescent="0.3">
      <c r="A82">
        <v>81.099999999999994</v>
      </c>
      <c r="B82" t="s">
        <v>19</v>
      </c>
      <c r="C82" t="s">
        <v>431</v>
      </c>
    </row>
    <row r="83" spans="1:3" x14ac:dyDescent="0.3">
      <c r="A83">
        <v>82.1</v>
      </c>
      <c r="B83" t="s">
        <v>18</v>
      </c>
      <c r="C83" t="s">
        <v>432</v>
      </c>
    </row>
    <row r="84" spans="1:3" x14ac:dyDescent="0.3">
      <c r="A84">
        <v>83.1</v>
      </c>
      <c r="B84" t="s">
        <v>17</v>
      </c>
      <c r="C84" t="s">
        <v>433</v>
      </c>
    </row>
    <row r="85" spans="1:3" x14ac:dyDescent="0.3">
      <c r="A85">
        <v>84.1</v>
      </c>
      <c r="B85" t="s">
        <v>16</v>
      </c>
      <c r="C85" t="s">
        <v>434</v>
      </c>
    </row>
    <row r="86" spans="1:3" x14ac:dyDescent="0.3">
      <c r="A86">
        <v>85.1</v>
      </c>
      <c r="B86" t="s">
        <v>15</v>
      </c>
      <c r="C86" t="s">
        <v>435</v>
      </c>
    </row>
    <row r="87" spans="1:3" x14ac:dyDescent="0.3">
      <c r="A87">
        <v>86.1</v>
      </c>
      <c r="B87" t="s">
        <v>14</v>
      </c>
      <c r="C87" t="s">
        <v>436</v>
      </c>
    </row>
    <row r="88" spans="1:3" x14ac:dyDescent="0.3">
      <c r="A88">
        <v>87.1</v>
      </c>
      <c r="B88" t="s">
        <v>13</v>
      </c>
      <c r="C88" t="s">
        <v>437</v>
      </c>
    </row>
    <row r="89" spans="1:3" x14ac:dyDescent="0.3">
      <c r="A89">
        <v>88.1</v>
      </c>
      <c r="B89" t="s">
        <v>12</v>
      </c>
      <c r="C89" t="s">
        <v>293</v>
      </c>
    </row>
    <row r="90" spans="1:3" x14ac:dyDescent="0.3">
      <c r="A90">
        <v>89.1</v>
      </c>
      <c r="B90" t="s">
        <v>11</v>
      </c>
      <c r="C90" t="s">
        <v>294</v>
      </c>
    </row>
    <row r="91" spans="1:3" x14ac:dyDescent="0.3">
      <c r="A91">
        <v>90.1</v>
      </c>
      <c r="B91" t="s">
        <v>10</v>
      </c>
      <c r="C91" t="s">
        <v>438</v>
      </c>
    </row>
    <row r="92" spans="1:3" x14ac:dyDescent="0.3">
      <c r="A92">
        <v>91.1</v>
      </c>
      <c r="B92" t="s">
        <v>9</v>
      </c>
      <c r="C92" t="s">
        <v>439</v>
      </c>
    </row>
    <row r="93" spans="1:3" x14ac:dyDescent="0.3">
      <c r="A93">
        <v>92.1</v>
      </c>
      <c r="B93" t="s">
        <v>8</v>
      </c>
      <c r="C93" t="s">
        <v>440</v>
      </c>
    </row>
    <row r="94" spans="1:3" x14ac:dyDescent="0.3">
      <c r="A94">
        <v>93.1</v>
      </c>
      <c r="B94" t="s">
        <v>7</v>
      </c>
      <c r="C94" t="s">
        <v>441</v>
      </c>
    </row>
    <row r="95" spans="1:3" x14ac:dyDescent="0.3">
      <c r="A95">
        <v>94.1</v>
      </c>
      <c r="B95" t="s">
        <v>6</v>
      </c>
      <c r="C95" t="s">
        <v>442</v>
      </c>
    </row>
    <row r="96" spans="1:3" x14ac:dyDescent="0.3">
      <c r="A96">
        <v>95.1</v>
      </c>
      <c r="B96" t="s">
        <v>5</v>
      </c>
      <c r="C96" t="s">
        <v>443</v>
      </c>
    </row>
    <row r="97" spans="1:3" x14ac:dyDescent="0.3">
      <c r="A97">
        <v>96.1</v>
      </c>
      <c r="B97" t="s">
        <v>4</v>
      </c>
      <c r="C97" t="s">
        <v>444</v>
      </c>
    </row>
    <row r="98" spans="1:3" x14ac:dyDescent="0.3">
      <c r="A98">
        <v>97.1</v>
      </c>
      <c r="B98" t="s">
        <v>3</v>
      </c>
      <c r="C98" t="s">
        <v>445</v>
      </c>
    </row>
    <row r="99" spans="1:3" x14ac:dyDescent="0.3">
      <c r="A99">
        <v>98.1</v>
      </c>
      <c r="B99" t="s">
        <v>2</v>
      </c>
      <c r="C99" t="s">
        <v>446</v>
      </c>
    </row>
    <row r="100" spans="1:3" x14ac:dyDescent="0.3">
      <c r="A100">
        <v>99.1</v>
      </c>
      <c r="B100" t="s">
        <v>1</v>
      </c>
      <c r="C100" t="s">
        <v>447</v>
      </c>
    </row>
    <row r="101" spans="1:3" x14ac:dyDescent="0.3">
      <c r="A101">
        <v>100.1</v>
      </c>
      <c r="B101" t="s">
        <v>0</v>
      </c>
      <c r="C101" t="s">
        <v>448</v>
      </c>
    </row>
  </sheetData>
  <conditionalFormatting sqref="B1:B1048576">
    <cfRule type="duplicateValues" dxfId="1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BCA5B-B0A8-4706-8530-D0EF07C7D9B9}">
  <dimension ref="A1:F101"/>
  <sheetViews>
    <sheetView workbookViewId="0">
      <pane ySplit="1" topLeftCell="A80" activePane="bottomLeft" state="frozen"/>
      <selection pane="bottomLeft" activeCell="C1" sqref="C1:C1048576"/>
    </sheetView>
  </sheetViews>
  <sheetFormatPr defaultRowHeight="14.4" x14ac:dyDescent="0.3"/>
  <cols>
    <col min="1" max="1" width="5.88671875" customWidth="1"/>
    <col min="2" max="2" width="37.77734375" hidden="1" customWidth="1"/>
    <col min="3" max="3" width="20.21875" hidden="1" customWidth="1"/>
    <col min="4" max="4" width="42.88671875" customWidth="1"/>
    <col min="5" max="5" width="24" customWidth="1"/>
  </cols>
  <sheetData>
    <row r="1" spans="1:6" s="1" customFormat="1" x14ac:dyDescent="0.3">
      <c r="A1" s="1" t="s">
        <v>101</v>
      </c>
      <c r="B1" s="1" t="s">
        <v>100</v>
      </c>
      <c r="C1" s="1" t="s">
        <v>103</v>
      </c>
      <c r="D1" s="1" t="s">
        <v>102</v>
      </c>
      <c r="E1" s="3" t="s">
        <v>207</v>
      </c>
      <c r="F1" s="3" t="s">
        <v>335</v>
      </c>
    </row>
    <row r="2" spans="1:6" x14ac:dyDescent="0.3">
      <c r="A2">
        <v>1.2</v>
      </c>
      <c r="B2" t="s">
        <v>99</v>
      </c>
      <c r="C2" t="s">
        <v>105</v>
      </c>
      <c r="D2" s="7" t="s">
        <v>205</v>
      </c>
    </row>
    <row r="3" spans="1:6" ht="15" x14ac:dyDescent="0.35">
      <c r="A3">
        <v>2.2000000000000002</v>
      </c>
      <c r="B3" t="s">
        <v>98</v>
      </c>
      <c r="C3" t="s">
        <v>106</v>
      </c>
      <c r="D3" s="4" t="s">
        <v>206</v>
      </c>
    </row>
    <row r="4" spans="1:6" ht="15" x14ac:dyDescent="0.35">
      <c r="A4">
        <v>3.2</v>
      </c>
      <c r="B4" t="s">
        <v>97</v>
      </c>
      <c r="C4" t="s">
        <v>107</v>
      </c>
      <c r="D4" s="4" t="s">
        <v>208</v>
      </c>
    </row>
    <row r="5" spans="1:6" ht="15" x14ac:dyDescent="0.35">
      <c r="A5">
        <v>4.2</v>
      </c>
      <c r="B5" t="s">
        <v>96</v>
      </c>
      <c r="C5" t="s">
        <v>108</v>
      </c>
      <c r="D5" s="4" t="s">
        <v>209</v>
      </c>
    </row>
    <row r="6" spans="1:6" ht="15" x14ac:dyDescent="0.35">
      <c r="A6">
        <v>5.2</v>
      </c>
      <c r="B6" t="s">
        <v>95</v>
      </c>
      <c r="C6" t="s">
        <v>109</v>
      </c>
      <c r="D6" s="4" t="s">
        <v>210</v>
      </c>
    </row>
    <row r="7" spans="1:6" ht="15" x14ac:dyDescent="0.35">
      <c r="A7">
        <v>6.2</v>
      </c>
      <c r="B7" t="s">
        <v>94</v>
      </c>
      <c r="C7" t="s">
        <v>110</v>
      </c>
      <c r="D7" s="4" t="s">
        <v>211</v>
      </c>
    </row>
    <row r="8" spans="1:6" ht="15" x14ac:dyDescent="0.35">
      <c r="A8">
        <v>7.2</v>
      </c>
      <c r="B8" t="s">
        <v>93</v>
      </c>
      <c r="C8" t="s">
        <v>111</v>
      </c>
      <c r="D8" s="4" t="s">
        <v>212</v>
      </c>
    </row>
    <row r="9" spans="1:6" ht="15" x14ac:dyDescent="0.35">
      <c r="A9">
        <v>8.1999999999999993</v>
      </c>
      <c r="B9" t="s">
        <v>92</v>
      </c>
      <c r="C9" t="s">
        <v>112</v>
      </c>
      <c r="D9" s="4" t="s">
        <v>213</v>
      </c>
    </row>
    <row r="10" spans="1:6" ht="15" x14ac:dyDescent="0.35">
      <c r="A10">
        <v>9.1999999999999993</v>
      </c>
      <c r="B10" t="s">
        <v>91</v>
      </c>
      <c r="C10" t="s">
        <v>113</v>
      </c>
      <c r="D10" s="4" t="s">
        <v>214</v>
      </c>
    </row>
    <row r="11" spans="1:6" ht="15" x14ac:dyDescent="0.35">
      <c r="A11">
        <v>10.199999999999999</v>
      </c>
      <c r="B11" t="s">
        <v>90</v>
      </c>
      <c r="C11" t="s">
        <v>114</v>
      </c>
      <c r="D11" s="4" t="s">
        <v>215</v>
      </c>
    </row>
    <row r="12" spans="1:6" ht="15" x14ac:dyDescent="0.35">
      <c r="A12">
        <v>11.2</v>
      </c>
      <c r="B12" t="s">
        <v>89</v>
      </c>
      <c r="C12" t="s">
        <v>115</v>
      </c>
      <c r="D12" s="4" t="s">
        <v>216</v>
      </c>
    </row>
    <row r="13" spans="1:6" ht="15" x14ac:dyDescent="0.35">
      <c r="A13">
        <v>12.2</v>
      </c>
      <c r="B13" t="s">
        <v>88</v>
      </c>
      <c r="C13" t="s">
        <v>116</v>
      </c>
      <c r="D13" s="4" t="s">
        <v>217</v>
      </c>
    </row>
    <row r="14" spans="1:6" ht="15" x14ac:dyDescent="0.35">
      <c r="A14">
        <v>13.2</v>
      </c>
      <c r="B14" t="s">
        <v>87</v>
      </c>
      <c r="C14" t="s">
        <v>117</v>
      </c>
      <c r="D14" s="4" t="s">
        <v>218</v>
      </c>
    </row>
    <row r="15" spans="1:6" ht="15" x14ac:dyDescent="0.35">
      <c r="A15">
        <v>14.2</v>
      </c>
      <c r="B15" t="s">
        <v>86</v>
      </c>
      <c r="C15" t="s">
        <v>118</v>
      </c>
      <c r="D15" s="4" t="s">
        <v>219</v>
      </c>
    </row>
    <row r="16" spans="1:6" ht="15" x14ac:dyDescent="0.35">
      <c r="A16">
        <v>15.2</v>
      </c>
      <c r="B16" t="s">
        <v>85</v>
      </c>
      <c r="C16" t="s">
        <v>119</v>
      </c>
      <c r="D16" s="4" t="s">
        <v>220</v>
      </c>
    </row>
    <row r="17" spans="1:4" ht="15" x14ac:dyDescent="0.35">
      <c r="A17">
        <v>16.2</v>
      </c>
      <c r="B17" t="s">
        <v>84</v>
      </c>
      <c r="C17" t="s">
        <v>120</v>
      </c>
      <c r="D17" s="4" t="s">
        <v>221</v>
      </c>
    </row>
    <row r="18" spans="1:4" ht="15" x14ac:dyDescent="0.35">
      <c r="A18">
        <v>17.2</v>
      </c>
      <c r="B18" t="s">
        <v>83</v>
      </c>
      <c r="C18" t="s">
        <v>121</v>
      </c>
      <c r="D18" s="4" t="s">
        <v>222</v>
      </c>
    </row>
    <row r="19" spans="1:4" ht="15" x14ac:dyDescent="0.35">
      <c r="A19">
        <v>18.2</v>
      </c>
      <c r="B19" t="s">
        <v>82</v>
      </c>
      <c r="C19" t="s">
        <v>122</v>
      </c>
      <c r="D19" s="4" t="s">
        <v>223</v>
      </c>
    </row>
    <row r="20" spans="1:4" ht="15" x14ac:dyDescent="0.35">
      <c r="A20">
        <v>19.2</v>
      </c>
      <c r="B20" t="s">
        <v>81</v>
      </c>
      <c r="C20" t="s">
        <v>123</v>
      </c>
      <c r="D20" s="4" t="s">
        <v>224</v>
      </c>
    </row>
    <row r="21" spans="1:4" ht="15" x14ac:dyDescent="0.35">
      <c r="A21">
        <v>20.2</v>
      </c>
      <c r="B21" t="s">
        <v>80</v>
      </c>
      <c r="C21" t="s">
        <v>124</v>
      </c>
      <c r="D21" s="4" t="s">
        <v>225</v>
      </c>
    </row>
    <row r="22" spans="1:4" ht="15" x14ac:dyDescent="0.35">
      <c r="A22">
        <v>21.2</v>
      </c>
      <c r="B22" t="s">
        <v>79</v>
      </c>
      <c r="C22" t="s">
        <v>125</v>
      </c>
      <c r="D22" s="4" t="s">
        <v>226</v>
      </c>
    </row>
    <row r="23" spans="1:4" ht="15" x14ac:dyDescent="0.35">
      <c r="A23">
        <v>22.2</v>
      </c>
      <c r="B23" t="s">
        <v>78</v>
      </c>
      <c r="C23" t="s">
        <v>126</v>
      </c>
      <c r="D23" s="4" t="s">
        <v>227</v>
      </c>
    </row>
    <row r="24" spans="1:4" ht="15" x14ac:dyDescent="0.35">
      <c r="A24">
        <v>23.2</v>
      </c>
      <c r="B24" t="s">
        <v>77</v>
      </c>
      <c r="C24" t="s">
        <v>127</v>
      </c>
      <c r="D24" s="4" t="s">
        <v>228</v>
      </c>
    </row>
    <row r="25" spans="1:4" ht="15" x14ac:dyDescent="0.35">
      <c r="A25">
        <v>24.2</v>
      </c>
      <c r="B25" t="s">
        <v>76</v>
      </c>
      <c r="C25" t="s">
        <v>128</v>
      </c>
      <c r="D25" s="4" t="s">
        <v>229</v>
      </c>
    </row>
    <row r="26" spans="1:4" ht="15" x14ac:dyDescent="0.35">
      <c r="A26">
        <v>25.2</v>
      </c>
      <c r="B26" t="s">
        <v>75</v>
      </c>
      <c r="C26" t="s">
        <v>129</v>
      </c>
      <c r="D26" s="4" t="s">
        <v>230</v>
      </c>
    </row>
    <row r="27" spans="1:4" ht="15" x14ac:dyDescent="0.35">
      <c r="A27">
        <v>26.2</v>
      </c>
      <c r="B27" t="s">
        <v>74</v>
      </c>
      <c r="C27" t="s">
        <v>130</v>
      </c>
      <c r="D27" s="4" t="s">
        <v>231</v>
      </c>
    </row>
    <row r="28" spans="1:4" ht="15" x14ac:dyDescent="0.35">
      <c r="A28">
        <v>27.2</v>
      </c>
      <c r="B28" t="s">
        <v>73</v>
      </c>
      <c r="C28" t="s">
        <v>131</v>
      </c>
      <c r="D28" s="4" t="s">
        <v>232</v>
      </c>
    </row>
    <row r="29" spans="1:4" ht="15" x14ac:dyDescent="0.35">
      <c r="A29">
        <v>28.2</v>
      </c>
      <c r="B29" t="s">
        <v>72</v>
      </c>
      <c r="C29" t="s">
        <v>132</v>
      </c>
      <c r="D29" s="4" t="s">
        <v>233</v>
      </c>
    </row>
    <row r="30" spans="1:4" ht="15" x14ac:dyDescent="0.35">
      <c r="A30">
        <v>29.2</v>
      </c>
      <c r="B30" t="s">
        <v>71</v>
      </c>
      <c r="C30" t="s">
        <v>133</v>
      </c>
      <c r="D30" s="4" t="s">
        <v>234</v>
      </c>
    </row>
    <row r="31" spans="1:4" ht="15" x14ac:dyDescent="0.35">
      <c r="A31">
        <v>30.2</v>
      </c>
      <c r="B31" t="s">
        <v>70</v>
      </c>
      <c r="C31" t="s">
        <v>134</v>
      </c>
      <c r="D31" s="4" t="s">
        <v>235</v>
      </c>
    </row>
    <row r="32" spans="1:4" ht="15" x14ac:dyDescent="0.35">
      <c r="A32">
        <v>31.2</v>
      </c>
      <c r="B32" t="s">
        <v>69</v>
      </c>
      <c r="C32" t="s">
        <v>135</v>
      </c>
      <c r="D32" s="4" t="s">
        <v>236</v>
      </c>
    </row>
    <row r="33" spans="1:4" ht="15" x14ac:dyDescent="0.35">
      <c r="A33">
        <v>32.200000000000003</v>
      </c>
      <c r="B33" t="s">
        <v>68</v>
      </c>
      <c r="C33" t="s">
        <v>136</v>
      </c>
      <c r="D33" s="4" t="s">
        <v>237</v>
      </c>
    </row>
    <row r="34" spans="1:4" ht="15" x14ac:dyDescent="0.35">
      <c r="A34">
        <v>33.200000000000003</v>
      </c>
      <c r="B34" t="s">
        <v>67</v>
      </c>
      <c r="C34" t="s">
        <v>137</v>
      </c>
      <c r="D34" s="4" t="s">
        <v>238</v>
      </c>
    </row>
    <row r="35" spans="1:4" ht="15" x14ac:dyDescent="0.35">
      <c r="A35">
        <v>34.200000000000003</v>
      </c>
      <c r="B35" t="s">
        <v>66</v>
      </c>
      <c r="C35" t="s">
        <v>138</v>
      </c>
      <c r="D35" s="4" t="s">
        <v>239</v>
      </c>
    </row>
    <row r="36" spans="1:4" ht="15" x14ac:dyDescent="0.35">
      <c r="A36">
        <v>35.200000000000003</v>
      </c>
      <c r="B36" t="s">
        <v>65</v>
      </c>
      <c r="C36" t="s">
        <v>139</v>
      </c>
      <c r="D36" s="4" t="s">
        <v>240</v>
      </c>
    </row>
    <row r="37" spans="1:4" ht="15" x14ac:dyDescent="0.35">
      <c r="A37">
        <v>36.200000000000003</v>
      </c>
      <c r="B37" t="s">
        <v>64</v>
      </c>
      <c r="C37" t="s">
        <v>140</v>
      </c>
      <c r="D37" s="4" t="s">
        <v>241</v>
      </c>
    </row>
    <row r="38" spans="1:4" ht="15" x14ac:dyDescent="0.35">
      <c r="A38">
        <v>37.200000000000003</v>
      </c>
      <c r="B38" t="s">
        <v>63</v>
      </c>
      <c r="C38" t="s">
        <v>141</v>
      </c>
      <c r="D38" s="4" t="s">
        <v>242</v>
      </c>
    </row>
    <row r="39" spans="1:4" ht="15" x14ac:dyDescent="0.35">
      <c r="A39">
        <v>38.200000000000003</v>
      </c>
      <c r="B39" t="s">
        <v>62</v>
      </c>
      <c r="C39" t="s">
        <v>142</v>
      </c>
      <c r="D39" s="4" t="s">
        <v>243</v>
      </c>
    </row>
    <row r="40" spans="1:4" ht="15" x14ac:dyDescent="0.35">
      <c r="A40">
        <v>39.200000000000003</v>
      </c>
      <c r="B40" t="s">
        <v>61</v>
      </c>
      <c r="C40" t="s">
        <v>143</v>
      </c>
      <c r="D40" s="4" t="s">
        <v>244</v>
      </c>
    </row>
    <row r="41" spans="1:4" ht="15" x14ac:dyDescent="0.35">
      <c r="A41">
        <v>40.200000000000003</v>
      </c>
      <c r="B41" t="s">
        <v>60</v>
      </c>
      <c r="C41" t="s">
        <v>144</v>
      </c>
      <c r="D41" s="4" t="s">
        <v>245</v>
      </c>
    </row>
    <row r="42" spans="1:4" ht="15" x14ac:dyDescent="0.35">
      <c r="A42">
        <v>41.2</v>
      </c>
      <c r="B42" t="s">
        <v>59</v>
      </c>
      <c r="C42" t="s">
        <v>145</v>
      </c>
      <c r="D42" s="4" t="s">
        <v>246</v>
      </c>
    </row>
    <row r="43" spans="1:4" ht="15" x14ac:dyDescent="0.35">
      <c r="A43">
        <v>42.2</v>
      </c>
      <c r="B43" t="s">
        <v>58</v>
      </c>
      <c r="C43" t="s">
        <v>146</v>
      </c>
      <c r="D43" s="4" t="s">
        <v>247</v>
      </c>
    </row>
    <row r="44" spans="1:4" ht="15" x14ac:dyDescent="0.35">
      <c r="A44">
        <v>43.2</v>
      </c>
      <c r="B44" t="s">
        <v>57</v>
      </c>
      <c r="C44" t="s">
        <v>147</v>
      </c>
      <c r="D44" s="4" t="s">
        <v>248</v>
      </c>
    </row>
    <row r="45" spans="1:4" ht="15" x14ac:dyDescent="0.35">
      <c r="A45">
        <v>44.2</v>
      </c>
      <c r="B45" t="s">
        <v>56</v>
      </c>
      <c r="C45" t="s">
        <v>148</v>
      </c>
      <c r="D45" s="4" t="s">
        <v>249</v>
      </c>
    </row>
    <row r="46" spans="1:4" ht="15" x14ac:dyDescent="0.35">
      <c r="A46">
        <v>45.2</v>
      </c>
      <c r="B46" t="s">
        <v>55</v>
      </c>
      <c r="C46" t="s">
        <v>149</v>
      </c>
      <c r="D46" s="4" t="s">
        <v>250</v>
      </c>
    </row>
    <row r="47" spans="1:4" ht="15" x14ac:dyDescent="0.35">
      <c r="A47">
        <v>46.2</v>
      </c>
      <c r="B47" t="s">
        <v>54</v>
      </c>
      <c r="C47" t="s">
        <v>150</v>
      </c>
      <c r="D47" s="4" t="s">
        <v>251</v>
      </c>
    </row>
    <row r="48" spans="1:4" ht="15" x14ac:dyDescent="0.35">
      <c r="A48">
        <v>47.2</v>
      </c>
      <c r="B48" t="s">
        <v>53</v>
      </c>
      <c r="C48" t="s">
        <v>151</v>
      </c>
      <c r="D48" s="4" t="s">
        <v>252</v>
      </c>
    </row>
    <row r="49" spans="1:4" ht="15" x14ac:dyDescent="0.35">
      <c r="A49">
        <v>48.2</v>
      </c>
      <c r="B49" t="s">
        <v>52</v>
      </c>
      <c r="C49" t="s">
        <v>152</v>
      </c>
      <c r="D49" s="4" t="s">
        <v>253</v>
      </c>
    </row>
    <row r="50" spans="1:4" ht="15" x14ac:dyDescent="0.35">
      <c r="A50">
        <v>49.2</v>
      </c>
      <c r="B50" t="s">
        <v>51</v>
      </c>
      <c r="C50" t="s">
        <v>153</v>
      </c>
      <c r="D50" s="4" t="s">
        <v>254</v>
      </c>
    </row>
    <row r="51" spans="1:4" ht="15" x14ac:dyDescent="0.35">
      <c r="A51">
        <v>50.2</v>
      </c>
      <c r="B51" t="s">
        <v>50</v>
      </c>
      <c r="C51" t="s">
        <v>154</v>
      </c>
      <c r="D51" s="4" t="s">
        <v>255</v>
      </c>
    </row>
    <row r="52" spans="1:4" ht="15" x14ac:dyDescent="0.35">
      <c r="A52">
        <v>51.2</v>
      </c>
      <c r="B52" t="s">
        <v>49</v>
      </c>
      <c r="C52" t="s">
        <v>155</v>
      </c>
      <c r="D52" s="4" t="s">
        <v>256</v>
      </c>
    </row>
    <row r="53" spans="1:4" ht="15" x14ac:dyDescent="0.35">
      <c r="A53">
        <v>52.2</v>
      </c>
      <c r="B53" t="s">
        <v>48</v>
      </c>
      <c r="C53" t="s">
        <v>156</v>
      </c>
      <c r="D53" s="4" t="s">
        <v>257</v>
      </c>
    </row>
    <row r="54" spans="1:4" ht="15" x14ac:dyDescent="0.35">
      <c r="A54">
        <v>53.2</v>
      </c>
      <c r="B54" t="s">
        <v>47</v>
      </c>
      <c r="C54" t="s">
        <v>157</v>
      </c>
      <c r="D54" s="4" t="s">
        <v>258</v>
      </c>
    </row>
    <row r="55" spans="1:4" ht="15" x14ac:dyDescent="0.35">
      <c r="A55">
        <v>54.2</v>
      </c>
      <c r="B55" t="s">
        <v>46</v>
      </c>
      <c r="C55" t="s">
        <v>158</v>
      </c>
      <c r="D55" s="4" t="s">
        <v>259</v>
      </c>
    </row>
    <row r="56" spans="1:4" ht="15" x14ac:dyDescent="0.35">
      <c r="A56">
        <v>55.2</v>
      </c>
      <c r="B56" t="s">
        <v>45</v>
      </c>
      <c r="C56" t="s">
        <v>159</v>
      </c>
      <c r="D56" s="4" t="s">
        <v>260</v>
      </c>
    </row>
    <row r="57" spans="1:4" ht="15" x14ac:dyDescent="0.35">
      <c r="A57">
        <v>56.2</v>
      </c>
      <c r="B57" t="s">
        <v>44</v>
      </c>
      <c r="C57" t="s">
        <v>160</v>
      </c>
      <c r="D57" s="4" t="s">
        <v>261</v>
      </c>
    </row>
    <row r="58" spans="1:4" ht="15" x14ac:dyDescent="0.35">
      <c r="A58">
        <v>57.2</v>
      </c>
      <c r="B58" t="s">
        <v>43</v>
      </c>
      <c r="C58" t="s">
        <v>161</v>
      </c>
      <c r="D58" s="4" t="s">
        <v>262</v>
      </c>
    </row>
    <row r="59" spans="1:4" ht="15" x14ac:dyDescent="0.35">
      <c r="A59">
        <v>58.2</v>
      </c>
      <c r="B59" t="s">
        <v>42</v>
      </c>
      <c r="C59" t="s">
        <v>162</v>
      </c>
      <c r="D59" s="4" t="s">
        <v>263</v>
      </c>
    </row>
    <row r="60" spans="1:4" ht="15" x14ac:dyDescent="0.35">
      <c r="A60">
        <v>59.2</v>
      </c>
      <c r="B60" t="s">
        <v>41</v>
      </c>
      <c r="C60" t="s">
        <v>163</v>
      </c>
      <c r="D60" s="4" t="s">
        <v>264</v>
      </c>
    </row>
    <row r="61" spans="1:4" ht="15" x14ac:dyDescent="0.35">
      <c r="A61">
        <v>60.2</v>
      </c>
      <c r="B61" t="s">
        <v>40</v>
      </c>
      <c r="C61" t="s">
        <v>164</v>
      </c>
      <c r="D61" s="4" t="s">
        <v>265</v>
      </c>
    </row>
    <row r="62" spans="1:4" ht="15" x14ac:dyDescent="0.35">
      <c r="A62">
        <v>61.2</v>
      </c>
      <c r="B62" t="s">
        <v>39</v>
      </c>
      <c r="C62" t="s">
        <v>165</v>
      </c>
      <c r="D62" s="4" t="s">
        <v>266</v>
      </c>
    </row>
    <row r="63" spans="1:4" ht="15" x14ac:dyDescent="0.35">
      <c r="A63">
        <v>62.2</v>
      </c>
      <c r="B63" t="s">
        <v>38</v>
      </c>
      <c r="C63" t="s">
        <v>166</v>
      </c>
      <c r="D63" s="4" t="s">
        <v>267</v>
      </c>
    </row>
    <row r="64" spans="1:4" ht="15" x14ac:dyDescent="0.35">
      <c r="A64">
        <v>63.2</v>
      </c>
      <c r="B64" t="s">
        <v>37</v>
      </c>
      <c r="C64" t="s">
        <v>167</v>
      </c>
      <c r="D64" s="4" t="s">
        <v>268</v>
      </c>
    </row>
    <row r="65" spans="1:4" ht="15" x14ac:dyDescent="0.35">
      <c r="A65">
        <v>64.2</v>
      </c>
      <c r="B65" t="s">
        <v>36</v>
      </c>
      <c r="C65" t="s">
        <v>168</v>
      </c>
      <c r="D65" s="4" t="s">
        <v>269</v>
      </c>
    </row>
    <row r="66" spans="1:4" ht="15" x14ac:dyDescent="0.35">
      <c r="A66">
        <v>65.2</v>
      </c>
      <c r="B66" t="s">
        <v>35</v>
      </c>
      <c r="C66" t="s">
        <v>169</v>
      </c>
      <c r="D66" s="4" t="s">
        <v>270</v>
      </c>
    </row>
    <row r="67" spans="1:4" ht="15" x14ac:dyDescent="0.35">
      <c r="A67">
        <v>66.2</v>
      </c>
      <c r="B67" t="s">
        <v>34</v>
      </c>
      <c r="C67" t="s">
        <v>170</v>
      </c>
      <c r="D67" s="4" t="s">
        <v>271</v>
      </c>
    </row>
    <row r="68" spans="1:4" ht="15" x14ac:dyDescent="0.35">
      <c r="A68">
        <v>67.2</v>
      </c>
      <c r="B68" t="s">
        <v>33</v>
      </c>
      <c r="C68" t="s">
        <v>171</v>
      </c>
      <c r="D68" s="4" t="s">
        <v>272</v>
      </c>
    </row>
    <row r="69" spans="1:4" ht="15" x14ac:dyDescent="0.35">
      <c r="A69">
        <v>68.2</v>
      </c>
      <c r="B69" t="s">
        <v>32</v>
      </c>
      <c r="C69" t="s">
        <v>172</v>
      </c>
      <c r="D69" s="4" t="s">
        <v>273</v>
      </c>
    </row>
    <row r="70" spans="1:4" ht="15" x14ac:dyDescent="0.35">
      <c r="A70">
        <v>69.2</v>
      </c>
      <c r="B70" t="s">
        <v>31</v>
      </c>
      <c r="C70" t="s">
        <v>173</v>
      </c>
      <c r="D70" s="4" t="s">
        <v>274</v>
      </c>
    </row>
    <row r="71" spans="1:4" ht="15" x14ac:dyDescent="0.35">
      <c r="A71">
        <v>70.2</v>
      </c>
      <c r="B71" t="s">
        <v>30</v>
      </c>
      <c r="C71" t="s">
        <v>174</v>
      </c>
      <c r="D71" s="4" t="s">
        <v>275</v>
      </c>
    </row>
    <row r="72" spans="1:4" ht="15" x14ac:dyDescent="0.35">
      <c r="A72">
        <v>71.2</v>
      </c>
      <c r="B72" t="s">
        <v>29</v>
      </c>
      <c r="C72" t="s">
        <v>175</v>
      </c>
      <c r="D72" s="4" t="s">
        <v>276</v>
      </c>
    </row>
    <row r="73" spans="1:4" ht="15" x14ac:dyDescent="0.35">
      <c r="A73">
        <v>72.2</v>
      </c>
      <c r="B73" t="s">
        <v>28</v>
      </c>
      <c r="C73" t="s">
        <v>176</v>
      </c>
      <c r="D73" s="4" t="s">
        <v>277</v>
      </c>
    </row>
    <row r="74" spans="1:4" ht="15" x14ac:dyDescent="0.35">
      <c r="A74">
        <v>73.2</v>
      </c>
      <c r="B74" t="s">
        <v>27</v>
      </c>
      <c r="C74" t="s">
        <v>177</v>
      </c>
      <c r="D74" s="4" t="s">
        <v>278</v>
      </c>
    </row>
    <row r="75" spans="1:4" ht="15" x14ac:dyDescent="0.35">
      <c r="A75">
        <v>74.2</v>
      </c>
      <c r="B75" t="s">
        <v>26</v>
      </c>
      <c r="C75" t="s">
        <v>178</v>
      </c>
      <c r="D75" s="4" t="s">
        <v>279</v>
      </c>
    </row>
    <row r="76" spans="1:4" ht="15" x14ac:dyDescent="0.35">
      <c r="A76">
        <v>75.2</v>
      </c>
      <c r="B76" t="s">
        <v>25</v>
      </c>
      <c r="C76" t="s">
        <v>179</v>
      </c>
      <c r="D76" s="4" t="s">
        <v>280</v>
      </c>
    </row>
    <row r="77" spans="1:4" ht="15" x14ac:dyDescent="0.35">
      <c r="A77">
        <v>76.2</v>
      </c>
      <c r="B77" t="s">
        <v>24</v>
      </c>
      <c r="C77" t="s">
        <v>180</v>
      </c>
      <c r="D77" s="4" t="s">
        <v>281</v>
      </c>
    </row>
    <row r="78" spans="1:4" ht="15" x14ac:dyDescent="0.35">
      <c r="A78">
        <v>77.2</v>
      </c>
      <c r="B78" t="s">
        <v>23</v>
      </c>
      <c r="C78" t="s">
        <v>181</v>
      </c>
      <c r="D78" s="4" t="s">
        <v>282</v>
      </c>
    </row>
    <row r="79" spans="1:4" ht="15" x14ac:dyDescent="0.35">
      <c r="A79">
        <v>78.2</v>
      </c>
      <c r="B79" t="s">
        <v>22</v>
      </c>
      <c r="C79" t="s">
        <v>182</v>
      </c>
      <c r="D79" s="4" t="s">
        <v>283</v>
      </c>
    </row>
    <row r="80" spans="1:4" ht="15" x14ac:dyDescent="0.35">
      <c r="A80">
        <v>79.2</v>
      </c>
      <c r="B80" t="s">
        <v>21</v>
      </c>
      <c r="C80" t="s">
        <v>183</v>
      </c>
      <c r="D80" s="4" t="s">
        <v>284</v>
      </c>
    </row>
    <row r="81" spans="1:4" ht="15" x14ac:dyDescent="0.35">
      <c r="A81">
        <v>80.2</v>
      </c>
      <c r="B81" t="s">
        <v>20</v>
      </c>
      <c r="C81" t="s">
        <v>184</v>
      </c>
      <c r="D81" s="4" t="s">
        <v>285</v>
      </c>
    </row>
    <row r="82" spans="1:4" ht="15" x14ac:dyDescent="0.35">
      <c r="A82">
        <v>81.2</v>
      </c>
      <c r="B82" t="s">
        <v>19</v>
      </c>
      <c r="C82" t="s">
        <v>185</v>
      </c>
      <c r="D82" s="4" t="s">
        <v>286</v>
      </c>
    </row>
    <row r="83" spans="1:4" ht="15" x14ac:dyDescent="0.35">
      <c r="A83">
        <v>82.2</v>
      </c>
      <c r="B83" t="s">
        <v>18</v>
      </c>
      <c r="C83" t="s">
        <v>186</v>
      </c>
      <c r="D83" s="4" t="s">
        <v>287</v>
      </c>
    </row>
    <row r="84" spans="1:4" ht="15" x14ac:dyDescent="0.35">
      <c r="A84">
        <v>83.2</v>
      </c>
      <c r="B84" t="s">
        <v>17</v>
      </c>
      <c r="C84" t="s">
        <v>187</v>
      </c>
      <c r="D84" s="4" t="s">
        <v>288</v>
      </c>
    </row>
    <row r="85" spans="1:4" ht="15" x14ac:dyDescent="0.35">
      <c r="A85">
        <v>84.2</v>
      </c>
      <c r="B85" t="s">
        <v>16</v>
      </c>
      <c r="C85" t="s">
        <v>188</v>
      </c>
      <c r="D85" s="4" t="s">
        <v>289</v>
      </c>
    </row>
    <row r="86" spans="1:4" ht="15" x14ac:dyDescent="0.35">
      <c r="A86">
        <v>85.2</v>
      </c>
      <c r="B86" t="s">
        <v>15</v>
      </c>
      <c r="C86" t="s">
        <v>189</v>
      </c>
      <c r="D86" s="4" t="s">
        <v>290</v>
      </c>
    </row>
    <row r="87" spans="1:4" ht="15" x14ac:dyDescent="0.35">
      <c r="A87">
        <v>86.2</v>
      </c>
      <c r="B87" t="s">
        <v>14</v>
      </c>
      <c r="C87" t="s">
        <v>190</v>
      </c>
      <c r="D87" s="4" t="s">
        <v>291</v>
      </c>
    </row>
    <row r="88" spans="1:4" ht="15" x14ac:dyDescent="0.35">
      <c r="A88">
        <v>87.2</v>
      </c>
      <c r="B88" t="s">
        <v>13</v>
      </c>
      <c r="C88" t="s">
        <v>191</v>
      </c>
      <c r="D88" s="4" t="s">
        <v>292</v>
      </c>
    </row>
    <row r="89" spans="1:4" ht="15" x14ac:dyDescent="0.35">
      <c r="A89">
        <v>88.2</v>
      </c>
      <c r="B89" t="s">
        <v>12</v>
      </c>
      <c r="C89" t="s">
        <v>192</v>
      </c>
      <c r="D89" s="4" t="s">
        <v>293</v>
      </c>
    </row>
    <row r="90" spans="1:4" ht="15" x14ac:dyDescent="0.35">
      <c r="A90">
        <v>89.2</v>
      </c>
      <c r="B90" t="s">
        <v>11</v>
      </c>
      <c r="C90" t="s">
        <v>193</v>
      </c>
      <c r="D90" s="4" t="s">
        <v>294</v>
      </c>
    </row>
    <row r="91" spans="1:4" ht="15" x14ac:dyDescent="0.35">
      <c r="A91">
        <v>90.2</v>
      </c>
      <c r="B91" t="s">
        <v>10</v>
      </c>
      <c r="C91" t="s">
        <v>194</v>
      </c>
      <c r="D91" s="4" t="s">
        <v>295</v>
      </c>
    </row>
    <row r="92" spans="1:4" ht="15" x14ac:dyDescent="0.35">
      <c r="A92">
        <v>91.2</v>
      </c>
      <c r="B92" t="s">
        <v>9</v>
      </c>
      <c r="C92" t="s">
        <v>195</v>
      </c>
      <c r="D92" s="4" t="s">
        <v>296</v>
      </c>
    </row>
    <row r="93" spans="1:4" ht="15" x14ac:dyDescent="0.35">
      <c r="A93">
        <v>92.2</v>
      </c>
      <c r="B93" t="s">
        <v>8</v>
      </c>
      <c r="C93" t="s">
        <v>196</v>
      </c>
      <c r="D93" s="4" t="s">
        <v>297</v>
      </c>
    </row>
    <row r="94" spans="1:4" ht="15" x14ac:dyDescent="0.35">
      <c r="A94">
        <v>93.2</v>
      </c>
      <c r="B94" t="s">
        <v>7</v>
      </c>
      <c r="C94" t="s">
        <v>197</v>
      </c>
      <c r="D94" s="4" t="s">
        <v>298</v>
      </c>
    </row>
    <row r="95" spans="1:4" ht="15" x14ac:dyDescent="0.35">
      <c r="A95">
        <v>94.2</v>
      </c>
      <c r="B95" t="s">
        <v>6</v>
      </c>
      <c r="C95" t="s">
        <v>198</v>
      </c>
      <c r="D95" s="4" t="s">
        <v>299</v>
      </c>
    </row>
    <row r="96" spans="1:4" ht="15" x14ac:dyDescent="0.35">
      <c r="A96">
        <v>95.2</v>
      </c>
      <c r="B96" t="s">
        <v>5</v>
      </c>
      <c r="C96" t="s">
        <v>199</v>
      </c>
      <c r="D96" s="4" t="s">
        <v>300</v>
      </c>
    </row>
    <row r="97" spans="1:4" ht="15" x14ac:dyDescent="0.35">
      <c r="A97">
        <v>96.2</v>
      </c>
      <c r="B97" t="s">
        <v>4</v>
      </c>
      <c r="C97" t="s">
        <v>200</v>
      </c>
      <c r="D97" s="4" t="s">
        <v>301</v>
      </c>
    </row>
    <row r="98" spans="1:4" ht="15" x14ac:dyDescent="0.35">
      <c r="A98">
        <v>97.2</v>
      </c>
      <c r="B98" t="s">
        <v>3</v>
      </c>
      <c r="C98" t="s">
        <v>201</v>
      </c>
      <c r="D98" s="4" t="s">
        <v>302</v>
      </c>
    </row>
    <row r="99" spans="1:4" ht="15" x14ac:dyDescent="0.35">
      <c r="A99">
        <v>98.2</v>
      </c>
      <c r="B99" t="s">
        <v>2</v>
      </c>
      <c r="C99" t="s">
        <v>202</v>
      </c>
      <c r="D99" s="4" t="s">
        <v>303</v>
      </c>
    </row>
    <row r="100" spans="1:4" ht="15" x14ac:dyDescent="0.35">
      <c r="A100">
        <v>99.2</v>
      </c>
      <c r="B100" t="s">
        <v>1</v>
      </c>
      <c r="C100" t="s">
        <v>203</v>
      </c>
      <c r="D100" s="4" t="s">
        <v>304</v>
      </c>
    </row>
    <row r="101" spans="1:4" ht="15" x14ac:dyDescent="0.35">
      <c r="A101">
        <v>100.2</v>
      </c>
      <c r="B101" t="s">
        <v>0</v>
      </c>
      <c r="C101" t="s">
        <v>204</v>
      </c>
      <c r="D101" s="4" t="s">
        <v>305</v>
      </c>
    </row>
  </sheetData>
  <conditionalFormatting sqref="B1:B1048576">
    <cfRule type="duplicateValues" dxfId="11" priority="1"/>
  </conditionalFormatting>
  <conditionalFormatting sqref="C1:C1048576">
    <cfRule type="duplicateValues" dxfId="10"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A82A-0D7A-48C4-B301-C626B4BEBB70}">
  <dimension ref="A1:F101"/>
  <sheetViews>
    <sheetView workbookViewId="0">
      <pane ySplit="1" topLeftCell="A56" activePane="bottomLeft" state="frozen"/>
      <selection pane="bottomLeft" activeCell="D101" sqref="D2:D101"/>
    </sheetView>
  </sheetViews>
  <sheetFormatPr defaultRowHeight="14.4" x14ac:dyDescent="0.3"/>
  <cols>
    <col min="1" max="1" width="6" customWidth="1"/>
    <col min="2" max="2" width="37.77734375" hidden="1" customWidth="1"/>
    <col min="3" max="3" width="21.88671875" hidden="1" customWidth="1"/>
    <col min="4" max="4" width="63.33203125" customWidth="1"/>
    <col min="5" max="5" width="17.109375" customWidth="1"/>
    <col min="6" max="6" width="24" customWidth="1"/>
  </cols>
  <sheetData>
    <row r="1" spans="1:6" s="1" customFormat="1" x14ac:dyDescent="0.3">
      <c r="A1" s="1" t="s">
        <v>101</v>
      </c>
      <c r="B1" s="1" t="s">
        <v>100</v>
      </c>
      <c r="C1" s="1" t="s">
        <v>104</v>
      </c>
      <c r="D1" s="1" t="s">
        <v>102</v>
      </c>
      <c r="E1" s="2" t="s">
        <v>309</v>
      </c>
      <c r="F1" s="2" t="s">
        <v>336</v>
      </c>
    </row>
    <row r="2" spans="1:6" ht="15" x14ac:dyDescent="0.35">
      <c r="A2">
        <v>1.3</v>
      </c>
      <c r="B2" t="s">
        <v>99</v>
      </c>
      <c r="C2" t="s">
        <v>105</v>
      </c>
      <c r="D2" s="4" t="s">
        <v>306</v>
      </c>
    </row>
    <row r="3" spans="1:6" ht="15" x14ac:dyDescent="0.35">
      <c r="A3">
        <v>2.2999999999999998</v>
      </c>
      <c r="B3" t="s">
        <v>98</v>
      </c>
      <c r="C3" t="s">
        <v>106</v>
      </c>
      <c r="D3" s="4" t="s">
        <v>307</v>
      </c>
    </row>
    <row r="4" spans="1:6" ht="15" x14ac:dyDescent="0.35">
      <c r="A4">
        <v>3.3</v>
      </c>
      <c r="B4" t="s">
        <v>97</v>
      </c>
      <c r="C4" t="s">
        <v>107</v>
      </c>
      <c r="D4" s="4" t="s">
        <v>208</v>
      </c>
    </row>
    <row r="5" spans="1:6" ht="15" x14ac:dyDescent="0.35">
      <c r="A5">
        <v>4.3</v>
      </c>
      <c r="B5" t="s">
        <v>96</v>
      </c>
      <c r="C5" t="s">
        <v>108</v>
      </c>
      <c r="D5" s="4" t="s">
        <v>308</v>
      </c>
    </row>
    <row r="6" spans="1:6" ht="15" x14ac:dyDescent="0.35">
      <c r="A6">
        <v>5.3</v>
      </c>
      <c r="B6" t="s">
        <v>95</v>
      </c>
      <c r="C6" t="s">
        <v>109</v>
      </c>
      <c r="D6" s="4" t="s">
        <v>210</v>
      </c>
    </row>
    <row r="7" spans="1:6" ht="15" x14ac:dyDescent="0.35">
      <c r="A7">
        <v>6.3</v>
      </c>
      <c r="B7" t="s">
        <v>94</v>
      </c>
      <c r="C7" t="s">
        <v>110</v>
      </c>
      <c r="D7" s="4" t="s">
        <v>310</v>
      </c>
    </row>
    <row r="8" spans="1:6" ht="15" x14ac:dyDescent="0.35">
      <c r="A8">
        <v>7.3</v>
      </c>
      <c r="B8" t="s">
        <v>93</v>
      </c>
      <c r="C8" t="s">
        <v>111</v>
      </c>
      <c r="D8" s="4" t="s">
        <v>311</v>
      </c>
    </row>
    <row r="9" spans="1:6" ht="15" x14ac:dyDescent="0.35">
      <c r="A9">
        <v>8.3000000000000007</v>
      </c>
      <c r="B9" t="s">
        <v>92</v>
      </c>
      <c r="C9" t="s">
        <v>112</v>
      </c>
      <c r="D9" s="4" t="s">
        <v>312</v>
      </c>
    </row>
    <row r="10" spans="1:6" ht="15" x14ac:dyDescent="0.35">
      <c r="A10">
        <v>9.3000000000000007</v>
      </c>
      <c r="B10" t="s">
        <v>91</v>
      </c>
      <c r="C10" t="s">
        <v>113</v>
      </c>
      <c r="D10" s="4" t="s">
        <v>313</v>
      </c>
    </row>
    <row r="11" spans="1:6" ht="15" x14ac:dyDescent="0.35">
      <c r="A11">
        <v>10.3</v>
      </c>
      <c r="B11" t="s">
        <v>90</v>
      </c>
      <c r="C11" t="s">
        <v>114</v>
      </c>
      <c r="D11" s="4" t="s">
        <v>314</v>
      </c>
    </row>
    <row r="12" spans="1:6" ht="15" x14ac:dyDescent="0.35">
      <c r="A12">
        <v>11.3</v>
      </c>
      <c r="B12" t="s">
        <v>89</v>
      </c>
      <c r="C12" t="s">
        <v>115</v>
      </c>
      <c r="D12" s="4" t="s">
        <v>315</v>
      </c>
    </row>
    <row r="13" spans="1:6" ht="15" x14ac:dyDescent="0.35">
      <c r="A13">
        <v>12.3</v>
      </c>
      <c r="B13" t="s">
        <v>88</v>
      </c>
      <c r="C13" t="s">
        <v>116</v>
      </c>
      <c r="D13" s="4" t="s">
        <v>316</v>
      </c>
    </row>
    <row r="14" spans="1:6" ht="15" x14ac:dyDescent="0.35">
      <c r="A14">
        <v>13.3</v>
      </c>
      <c r="B14" t="s">
        <v>87</v>
      </c>
      <c r="C14" t="s">
        <v>117</v>
      </c>
      <c r="D14" s="4" t="s">
        <v>218</v>
      </c>
    </row>
    <row r="15" spans="1:6" ht="15" x14ac:dyDescent="0.35">
      <c r="A15">
        <v>14.3</v>
      </c>
      <c r="B15" t="s">
        <v>86</v>
      </c>
      <c r="C15" t="s">
        <v>118</v>
      </c>
      <c r="D15" s="4" t="s">
        <v>317</v>
      </c>
    </row>
    <row r="16" spans="1:6" ht="15" x14ac:dyDescent="0.35">
      <c r="A16">
        <v>15.3</v>
      </c>
      <c r="B16" t="s">
        <v>85</v>
      </c>
      <c r="C16" t="s">
        <v>119</v>
      </c>
      <c r="D16" s="4" t="s">
        <v>220</v>
      </c>
    </row>
    <row r="17" spans="1:4" ht="15" x14ac:dyDescent="0.35">
      <c r="A17">
        <v>16.3</v>
      </c>
      <c r="B17" t="s">
        <v>84</v>
      </c>
      <c r="C17" t="s">
        <v>120</v>
      </c>
      <c r="D17" s="4" t="s">
        <v>318</v>
      </c>
    </row>
    <row r="18" spans="1:4" ht="15" x14ac:dyDescent="0.35">
      <c r="A18">
        <v>17.3</v>
      </c>
      <c r="B18" t="s">
        <v>83</v>
      </c>
      <c r="C18" t="s">
        <v>121</v>
      </c>
      <c r="D18" s="4" t="s">
        <v>222</v>
      </c>
    </row>
    <row r="19" spans="1:4" ht="15" x14ac:dyDescent="0.35">
      <c r="A19">
        <v>18.3</v>
      </c>
      <c r="B19" t="s">
        <v>82</v>
      </c>
      <c r="C19" t="s">
        <v>122</v>
      </c>
      <c r="D19" s="4" t="s">
        <v>223</v>
      </c>
    </row>
    <row r="20" spans="1:4" ht="15" x14ac:dyDescent="0.35">
      <c r="A20">
        <v>19.3</v>
      </c>
      <c r="B20" t="s">
        <v>81</v>
      </c>
      <c r="C20" t="s">
        <v>123</v>
      </c>
      <c r="D20" s="4" t="s">
        <v>319</v>
      </c>
    </row>
    <row r="21" spans="1:4" ht="15" x14ac:dyDescent="0.35">
      <c r="A21">
        <v>20.3</v>
      </c>
      <c r="B21" t="s">
        <v>80</v>
      </c>
      <c r="C21" t="s">
        <v>124</v>
      </c>
      <c r="D21" s="4" t="s">
        <v>320</v>
      </c>
    </row>
    <row r="22" spans="1:4" ht="15" x14ac:dyDescent="0.35">
      <c r="A22">
        <v>21.3</v>
      </c>
      <c r="B22" t="s">
        <v>79</v>
      </c>
      <c r="C22" t="s">
        <v>125</v>
      </c>
      <c r="D22" s="4" t="s">
        <v>321</v>
      </c>
    </row>
    <row r="23" spans="1:4" ht="15" x14ac:dyDescent="0.35">
      <c r="A23">
        <v>22.3</v>
      </c>
      <c r="B23" t="s">
        <v>78</v>
      </c>
      <c r="C23" t="s">
        <v>126</v>
      </c>
      <c r="D23" s="4" t="s">
        <v>322</v>
      </c>
    </row>
    <row r="24" spans="1:4" ht="15" x14ac:dyDescent="0.35">
      <c r="A24">
        <v>23.3</v>
      </c>
      <c r="B24" t="s">
        <v>77</v>
      </c>
      <c r="C24" t="s">
        <v>127</v>
      </c>
      <c r="D24" s="4" t="s">
        <v>323</v>
      </c>
    </row>
    <row r="25" spans="1:4" ht="15" x14ac:dyDescent="0.35">
      <c r="A25">
        <v>24.3</v>
      </c>
      <c r="B25" t="s">
        <v>76</v>
      </c>
      <c r="C25" t="s">
        <v>128</v>
      </c>
      <c r="D25" s="4" t="s">
        <v>324</v>
      </c>
    </row>
    <row r="26" spans="1:4" ht="15" x14ac:dyDescent="0.35">
      <c r="A26">
        <v>25.3</v>
      </c>
      <c r="B26" t="s">
        <v>75</v>
      </c>
      <c r="C26" t="s">
        <v>129</v>
      </c>
      <c r="D26" s="4" t="s">
        <v>325</v>
      </c>
    </row>
    <row r="27" spans="1:4" ht="15" x14ac:dyDescent="0.35">
      <c r="A27">
        <v>26.3</v>
      </c>
      <c r="B27" t="s">
        <v>74</v>
      </c>
      <c r="C27" t="s">
        <v>130</v>
      </c>
      <c r="D27" s="4" t="s">
        <v>326</v>
      </c>
    </row>
    <row r="28" spans="1:4" ht="15" x14ac:dyDescent="0.35">
      <c r="A28">
        <v>27.3</v>
      </c>
      <c r="B28" t="s">
        <v>73</v>
      </c>
      <c r="C28" t="s">
        <v>131</v>
      </c>
      <c r="D28" s="4" t="s">
        <v>327</v>
      </c>
    </row>
    <row r="29" spans="1:4" ht="15" x14ac:dyDescent="0.35">
      <c r="A29">
        <v>28.3</v>
      </c>
      <c r="B29" t="s">
        <v>72</v>
      </c>
      <c r="C29" t="s">
        <v>132</v>
      </c>
      <c r="D29" s="4" t="s">
        <v>328</v>
      </c>
    </row>
    <row r="30" spans="1:4" ht="15" x14ac:dyDescent="0.35">
      <c r="A30">
        <v>29.3</v>
      </c>
      <c r="B30" t="s">
        <v>71</v>
      </c>
      <c r="C30" t="s">
        <v>133</v>
      </c>
      <c r="D30" s="4" t="s">
        <v>234</v>
      </c>
    </row>
    <row r="31" spans="1:4" ht="15" x14ac:dyDescent="0.35">
      <c r="A31">
        <v>30.3</v>
      </c>
      <c r="B31" t="s">
        <v>70</v>
      </c>
      <c r="C31" t="s">
        <v>134</v>
      </c>
      <c r="D31" s="4" t="s">
        <v>329</v>
      </c>
    </row>
    <row r="32" spans="1:4" ht="15" x14ac:dyDescent="0.35">
      <c r="A32">
        <v>31.3</v>
      </c>
      <c r="B32" t="s">
        <v>69</v>
      </c>
      <c r="C32" t="s">
        <v>135</v>
      </c>
      <c r="D32" s="4" t="s">
        <v>236</v>
      </c>
    </row>
    <row r="33" spans="1:4" ht="15" x14ac:dyDescent="0.35">
      <c r="A33">
        <v>32.299999999999997</v>
      </c>
      <c r="B33" t="s">
        <v>68</v>
      </c>
      <c r="C33" t="s">
        <v>136</v>
      </c>
      <c r="D33" s="4" t="s">
        <v>330</v>
      </c>
    </row>
    <row r="34" spans="1:4" ht="15" x14ac:dyDescent="0.35">
      <c r="A34">
        <v>33.299999999999997</v>
      </c>
      <c r="B34" t="s">
        <v>67</v>
      </c>
      <c r="C34" t="s">
        <v>137</v>
      </c>
      <c r="D34" s="4" t="s">
        <v>238</v>
      </c>
    </row>
    <row r="35" spans="1:4" ht="15" x14ac:dyDescent="0.35">
      <c r="A35">
        <v>34.299999999999997</v>
      </c>
      <c r="B35" t="s">
        <v>66</v>
      </c>
      <c r="C35" t="s">
        <v>138</v>
      </c>
      <c r="D35" s="4" t="s">
        <v>331</v>
      </c>
    </row>
    <row r="36" spans="1:4" ht="15" x14ac:dyDescent="0.35">
      <c r="A36">
        <v>35.299999999999997</v>
      </c>
      <c r="B36" t="s">
        <v>65</v>
      </c>
      <c r="C36" t="s">
        <v>139</v>
      </c>
      <c r="D36" s="4" t="s">
        <v>332</v>
      </c>
    </row>
    <row r="37" spans="1:4" ht="15" x14ac:dyDescent="0.35">
      <c r="A37">
        <v>36.299999999999997</v>
      </c>
      <c r="B37" t="s">
        <v>64</v>
      </c>
      <c r="C37" t="s">
        <v>140</v>
      </c>
      <c r="D37" s="4" t="s">
        <v>333</v>
      </c>
    </row>
    <row r="38" spans="1:4" ht="15" x14ac:dyDescent="0.35">
      <c r="A38">
        <v>37.299999999999997</v>
      </c>
      <c r="B38" t="s">
        <v>63</v>
      </c>
      <c r="C38" t="s">
        <v>141</v>
      </c>
      <c r="D38" s="4" t="s">
        <v>242</v>
      </c>
    </row>
    <row r="39" spans="1:4" ht="15" x14ac:dyDescent="0.35">
      <c r="A39">
        <v>38.299999999999997</v>
      </c>
      <c r="B39" t="s">
        <v>62</v>
      </c>
      <c r="C39" t="s">
        <v>142</v>
      </c>
      <c r="D39" s="4" t="s">
        <v>334</v>
      </c>
    </row>
    <row r="40" spans="1:4" ht="15" x14ac:dyDescent="0.35">
      <c r="A40">
        <v>39.299999999999997</v>
      </c>
      <c r="B40" t="s">
        <v>61</v>
      </c>
      <c r="C40" t="s">
        <v>143</v>
      </c>
      <c r="D40" s="4" t="s">
        <v>244</v>
      </c>
    </row>
    <row r="41" spans="1:4" ht="15" x14ac:dyDescent="0.35">
      <c r="A41" s="8">
        <v>40.299999999999997</v>
      </c>
      <c r="B41" t="s">
        <v>60</v>
      </c>
      <c r="C41" t="s">
        <v>144</v>
      </c>
      <c r="D41" s="4" t="s">
        <v>245</v>
      </c>
    </row>
    <row r="42" spans="1:4" ht="15" x14ac:dyDescent="0.35">
      <c r="A42">
        <v>41.3</v>
      </c>
      <c r="B42" t="s">
        <v>59</v>
      </c>
      <c r="C42" t="s">
        <v>145</v>
      </c>
      <c r="D42" s="4" t="s">
        <v>337</v>
      </c>
    </row>
    <row r="43" spans="1:4" ht="15" x14ac:dyDescent="0.35">
      <c r="A43">
        <v>42.3</v>
      </c>
      <c r="B43" t="s">
        <v>58</v>
      </c>
      <c r="C43" t="s">
        <v>146</v>
      </c>
      <c r="D43" s="4" t="s">
        <v>247</v>
      </c>
    </row>
    <row r="44" spans="1:4" ht="15" x14ac:dyDescent="0.35">
      <c r="A44">
        <v>43.3</v>
      </c>
      <c r="B44" t="s">
        <v>57</v>
      </c>
      <c r="C44" t="s">
        <v>147</v>
      </c>
      <c r="D44" s="4" t="s">
        <v>248</v>
      </c>
    </row>
    <row r="45" spans="1:4" ht="15" x14ac:dyDescent="0.35">
      <c r="A45">
        <v>44.3</v>
      </c>
      <c r="B45" t="s">
        <v>56</v>
      </c>
      <c r="C45" t="s">
        <v>148</v>
      </c>
      <c r="D45" s="4" t="s">
        <v>338</v>
      </c>
    </row>
    <row r="46" spans="1:4" ht="15" x14ac:dyDescent="0.35">
      <c r="A46">
        <v>45.3</v>
      </c>
      <c r="B46" t="s">
        <v>55</v>
      </c>
      <c r="C46" t="s">
        <v>149</v>
      </c>
      <c r="D46" s="4" t="s">
        <v>339</v>
      </c>
    </row>
    <row r="47" spans="1:4" ht="15" x14ac:dyDescent="0.35">
      <c r="A47">
        <v>46.3</v>
      </c>
      <c r="B47" t="s">
        <v>54</v>
      </c>
      <c r="C47" t="s">
        <v>150</v>
      </c>
      <c r="D47" s="4" t="s">
        <v>340</v>
      </c>
    </row>
    <row r="48" spans="1:4" ht="15" x14ac:dyDescent="0.35">
      <c r="A48">
        <v>47.3</v>
      </c>
      <c r="B48" t="s">
        <v>53</v>
      </c>
      <c r="C48" t="s">
        <v>151</v>
      </c>
      <c r="D48" s="4" t="s">
        <v>341</v>
      </c>
    </row>
    <row r="49" spans="1:4" ht="15" x14ac:dyDescent="0.35">
      <c r="A49">
        <v>48.3</v>
      </c>
      <c r="B49" t="s">
        <v>52</v>
      </c>
      <c r="C49" t="s">
        <v>152</v>
      </c>
      <c r="D49" s="4" t="s">
        <v>342</v>
      </c>
    </row>
    <row r="50" spans="1:4" ht="15" x14ac:dyDescent="0.35">
      <c r="A50">
        <v>49.3</v>
      </c>
      <c r="B50" t="s">
        <v>51</v>
      </c>
      <c r="C50" t="s">
        <v>153</v>
      </c>
      <c r="D50" s="4" t="s">
        <v>343</v>
      </c>
    </row>
    <row r="51" spans="1:4" ht="15" x14ac:dyDescent="0.35">
      <c r="A51">
        <v>50.3</v>
      </c>
      <c r="B51" t="s">
        <v>50</v>
      </c>
      <c r="C51" t="s">
        <v>154</v>
      </c>
      <c r="D51" s="4" t="s">
        <v>344</v>
      </c>
    </row>
    <row r="52" spans="1:4" ht="15" x14ac:dyDescent="0.35">
      <c r="A52">
        <v>51.3</v>
      </c>
      <c r="B52" t="s">
        <v>49</v>
      </c>
      <c r="C52" t="s">
        <v>155</v>
      </c>
      <c r="D52" s="4" t="s">
        <v>345</v>
      </c>
    </row>
    <row r="53" spans="1:4" ht="15" x14ac:dyDescent="0.35">
      <c r="A53">
        <v>52.3</v>
      </c>
      <c r="B53" t="s">
        <v>48</v>
      </c>
      <c r="C53" t="s">
        <v>156</v>
      </c>
      <c r="D53" s="4" t="s">
        <v>346</v>
      </c>
    </row>
    <row r="54" spans="1:4" ht="15" x14ac:dyDescent="0.35">
      <c r="A54">
        <v>53.3</v>
      </c>
      <c r="B54" t="s">
        <v>47</v>
      </c>
      <c r="C54" t="s">
        <v>157</v>
      </c>
      <c r="D54" s="4" t="s">
        <v>347</v>
      </c>
    </row>
    <row r="55" spans="1:4" ht="15" x14ac:dyDescent="0.35">
      <c r="A55">
        <v>54.3</v>
      </c>
      <c r="B55" t="s">
        <v>46</v>
      </c>
      <c r="C55" t="s">
        <v>158</v>
      </c>
      <c r="D55" s="4" t="s">
        <v>259</v>
      </c>
    </row>
    <row r="56" spans="1:4" ht="15" x14ac:dyDescent="0.35">
      <c r="A56">
        <v>55.3</v>
      </c>
      <c r="B56" t="s">
        <v>45</v>
      </c>
      <c r="C56" t="s">
        <v>159</v>
      </c>
      <c r="D56" s="4" t="s">
        <v>348</v>
      </c>
    </row>
    <row r="57" spans="1:4" ht="15" x14ac:dyDescent="0.35">
      <c r="A57">
        <v>56.3</v>
      </c>
      <c r="B57" t="s">
        <v>44</v>
      </c>
      <c r="C57" t="s">
        <v>160</v>
      </c>
      <c r="D57" s="4" t="s">
        <v>349</v>
      </c>
    </row>
    <row r="58" spans="1:4" ht="15" x14ac:dyDescent="0.35">
      <c r="A58">
        <v>57.3</v>
      </c>
      <c r="B58" t="s">
        <v>43</v>
      </c>
      <c r="C58" t="s">
        <v>161</v>
      </c>
      <c r="D58" s="4" t="s">
        <v>262</v>
      </c>
    </row>
    <row r="59" spans="1:4" ht="15" x14ac:dyDescent="0.35">
      <c r="A59">
        <v>58.3</v>
      </c>
      <c r="B59" t="s">
        <v>42</v>
      </c>
      <c r="C59" t="s">
        <v>162</v>
      </c>
      <c r="D59" s="4" t="s">
        <v>350</v>
      </c>
    </row>
    <row r="60" spans="1:4" ht="15" x14ac:dyDescent="0.35">
      <c r="A60">
        <v>59.3</v>
      </c>
      <c r="B60" t="s">
        <v>41</v>
      </c>
      <c r="C60" t="s">
        <v>163</v>
      </c>
      <c r="D60" s="4" t="s">
        <v>264</v>
      </c>
    </row>
    <row r="61" spans="1:4" ht="15" x14ac:dyDescent="0.35">
      <c r="A61">
        <v>60.3</v>
      </c>
      <c r="B61" t="s">
        <v>40</v>
      </c>
      <c r="C61" t="s">
        <v>164</v>
      </c>
      <c r="D61" s="4" t="s">
        <v>351</v>
      </c>
    </row>
    <row r="62" spans="1:4" ht="15" x14ac:dyDescent="0.35">
      <c r="A62">
        <v>61.3</v>
      </c>
      <c r="B62" t="s">
        <v>39</v>
      </c>
      <c r="C62" t="s">
        <v>165</v>
      </c>
      <c r="D62" s="4" t="s">
        <v>266</v>
      </c>
    </row>
    <row r="63" spans="1:4" ht="15" x14ac:dyDescent="0.35">
      <c r="A63">
        <v>62.3</v>
      </c>
      <c r="B63" t="s">
        <v>38</v>
      </c>
      <c r="C63" t="s">
        <v>166</v>
      </c>
      <c r="D63" s="4" t="s">
        <v>267</v>
      </c>
    </row>
    <row r="64" spans="1:4" ht="15" x14ac:dyDescent="0.35">
      <c r="A64">
        <v>63.3</v>
      </c>
      <c r="B64" t="s">
        <v>37</v>
      </c>
      <c r="C64" t="s">
        <v>167</v>
      </c>
      <c r="D64" s="4" t="s">
        <v>268</v>
      </c>
    </row>
    <row r="65" spans="1:4" ht="15" x14ac:dyDescent="0.35">
      <c r="A65">
        <v>64.3</v>
      </c>
      <c r="B65" t="s">
        <v>36</v>
      </c>
      <c r="C65" t="s">
        <v>168</v>
      </c>
      <c r="D65" s="4" t="s">
        <v>352</v>
      </c>
    </row>
    <row r="66" spans="1:4" ht="15" x14ac:dyDescent="0.35">
      <c r="A66">
        <v>65.3</v>
      </c>
      <c r="B66" t="s">
        <v>35</v>
      </c>
      <c r="C66" t="s">
        <v>169</v>
      </c>
      <c r="D66" s="4" t="s">
        <v>270</v>
      </c>
    </row>
    <row r="67" spans="1:4" ht="15" x14ac:dyDescent="0.35">
      <c r="A67">
        <v>66.3</v>
      </c>
      <c r="B67" t="s">
        <v>34</v>
      </c>
      <c r="C67" t="s">
        <v>170</v>
      </c>
      <c r="D67" s="4" t="s">
        <v>271</v>
      </c>
    </row>
    <row r="68" spans="1:4" ht="15" x14ac:dyDescent="0.35">
      <c r="A68">
        <v>67.3</v>
      </c>
      <c r="B68" t="s">
        <v>33</v>
      </c>
      <c r="C68" t="s">
        <v>171</v>
      </c>
      <c r="D68" s="4" t="s">
        <v>353</v>
      </c>
    </row>
    <row r="69" spans="1:4" ht="15" x14ac:dyDescent="0.35">
      <c r="A69">
        <v>68.3</v>
      </c>
      <c r="B69" t="s">
        <v>32</v>
      </c>
      <c r="C69" t="s">
        <v>172</v>
      </c>
      <c r="D69" s="4" t="s">
        <v>354</v>
      </c>
    </row>
    <row r="70" spans="1:4" ht="15" x14ac:dyDescent="0.35">
      <c r="A70">
        <v>69.3</v>
      </c>
      <c r="B70" t="s">
        <v>31</v>
      </c>
      <c r="C70" t="s">
        <v>173</v>
      </c>
      <c r="D70" s="4" t="s">
        <v>355</v>
      </c>
    </row>
    <row r="71" spans="1:4" ht="15" x14ac:dyDescent="0.35">
      <c r="A71">
        <v>70.3</v>
      </c>
      <c r="B71" t="s">
        <v>30</v>
      </c>
      <c r="C71" t="s">
        <v>174</v>
      </c>
      <c r="D71" s="4" t="s">
        <v>356</v>
      </c>
    </row>
    <row r="72" spans="1:4" ht="15" x14ac:dyDescent="0.35">
      <c r="A72">
        <v>71.3</v>
      </c>
      <c r="B72" t="s">
        <v>29</v>
      </c>
      <c r="C72" t="s">
        <v>175</v>
      </c>
      <c r="D72" s="4" t="s">
        <v>357</v>
      </c>
    </row>
    <row r="73" spans="1:4" ht="15" x14ac:dyDescent="0.35">
      <c r="A73">
        <v>72.3</v>
      </c>
      <c r="B73" t="s">
        <v>28</v>
      </c>
      <c r="C73" t="s">
        <v>176</v>
      </c>
      <c r="D73" s="4" t="s">
        <v>277</v>
      </c>
    </row>
    <row r="74" spans="1:4" ht="15" x14ac:dyDescent="0.35">
      <c r="A74">
        <v>73.3</v>
      </c>
      <c r="B74" t="s">
        <v>27</v>
      </c>
      <c r="C74" t="s">
        <v>177</v>
      </c>
      <c r="D74" s="4" t="s">
        <v>358</v>
      </c>
    </row>
    <row r="75" spans="1:4" ht="15" x14ac:dyDescent="0.35">
      <c r="A75">
        <v>74.3</v>
      </c>
      <c r="B75" t="s">
        <v>26</v>
      </c>
      <c r="C75" t="s">
        <v>178</v>
      </c>
      <c r="D75" s="4" t="s">
        <v>359</v>
      </c>
    </row>
    <row r="76" spans="1:4" ht="15" x14ac:dyDescent="0.35">
      <c r="A76">
        <v>75.3</v>
      </c>
      <c r="B76" t="s">
        <v>25</v>
      </c>
      <c r="C76" t="s">
        <v>179</v>
      </c>
      <c r="D76" s="4" t="s">
        <v>280</v>
      </c>
    </row>
    <row r="77" spans="1:4" ht="15" x14ac:dyDescent="0.35">
      <c r="A77">
        <v>76.3</v>
      </c>
      <c r="B77" t="s">
        <v>24</v>
      </c>
      <c r="C77" t="s">
        <v>180</v>
      </c>
      <c r="D77" s="4" t="s">
        <v>360</v>
      </c>
    </row>
    <row r="78" spans="1:4" ht="15" x14ac:dyDescent="0.35">
      <c r="A78">
        <v>77.3</v>
      </c>
      <c r="B78" t="s">
        <v>23</v>
      </c>
      <c r="C78" t="s">
        <v>181</v>
      </c>
      <c r="D78" s="4" t="s">
        <v>361</v>
      </c>
    </row>
    <row r="79" spans="1:4" ht="15" x14ac:dyDescent="0.35">
      <c r="A79">
        <v>78.3</v>
      </c>
      <c r="B79" t="s">
        <v>22</v>
      </c>
      <c r="C79" t="s">
        <v>182</v>
      </c>
      <c r="D79" s="4" t="s">
        <v>362</v>
      </c>
    </row>
    <row r="80" spans="1:4" ht="15" x14ac:dyDescent="0.35">
      <c r="A80" s="8">
        <v>79.3</v>
      </c>
      <c r="B80" t="s">
        <v>21</v>
      </c>
      <c r="C80" t="s">
        <v>183</v>
      </c>
      <c r="D80" s="4" t="s">
        <v>363</v>
      </c>
    </row>
    <row r="81" spans="1:4" ht="15" x14ac:dyDescent="0.35">
      <c r="A81">
        <v>80.3</v>
      </c>
      <c r="B81" t="s">
        <v>20</v>
      </c>
      <c r="C81" t="s">
        <v>184</v>
      </c>
      <c r="D81" s="4" t="s">
        <v>593</v>
      </c>
    </row>
    <row r="82" spans="1:4" ht="15" x14ac:dyDescent="0.35">
      <c r="A82">
        <v>81.3</v>
      </c>
      <c r="B82" t="s">
        <v>19</v>
      </c>
      <c r="C82" t="s">
        <v>185</v>
      </c>
      <c r="D82" s="4" t="s">
        <v>594</v>
      </c>
    </row>
    <row r="83" spans="1:4" ht="15" x14ac:dyDescent="0.35">
      <c r="A83">
        <v>82.3</v>
      </c>
      <c r="B83" t="s">
        <v>18</v>
      </c>
      <c r="C83" t="s">
        <v>186</v>
      </c>
      <c r="D83" s="4" t="s">
        <v>287</v>
      </c>
    </row>
    <row r="84" spans="1:4" ht="15" x14ac:dyDescent="0.35">
      <c r="A84">
        <v>83.3</v>
      </c>
      <c r="B84" t="s">
        <v>17</v>
      </c>
      <c r="C84" t="s">
        <v>187</v>
      </c>
      <c r="D84" s="4" t="s">
        <v>595</v>
      </c>
    </row>
    <row r="85" spans="1:4" ht="15" x14ac:dyDescent="0.35">
      <c r="A85">
        <v>84.3</v>
      </c>
      <c r="B85" t="s">
        <v>16</v>
      </c>
      <c r="C85" t="s">
        <v>188</v>
      </c>
      <c r="D85" s="4" t="s">
        <v>289</v>
      </c>
    </row>
    <row r="86" spans="1:4" ht="15" x14ac:dyDescent="0.35">
      <c r="A86">
        <v>85.3</v>
      </c>
      <c r="B86" t="s">
        <v>15</v>
      </c>
      <c r="C86" t="s">
        <v>189</v>
      </c>
      <c r="D86" s="4" t="s">
        <v>596</v>
      </c>
    </row>
    <row r="87" spans="1:4" ht="15" x14ac:dyDescent="0.35">
      <c r="A87">
        <v>86.3</v>
      </c>
      <c r="B87" t="s">
        <v>14</v>
      </c>
      <c r="C87" t="s">
        <v>190</v>
      </c>
      <c r="D87" s="4" t="s">
        <v>436</v>
      </c>
    </row>
    <row r="88" spans="1:4" ht="15" x14ac:dyDescent="0.35">
      <c r="A88">
        <v>87.3</v>
      </c>
      <c r="B88" t="s">
        <v>13</v>
      </c>
      <c r="C88" t="s">
        <v>191</v>
      </c>
      <c r="D88" s="4" t="s">
        <v>292</v>
      </c>
    </row>
    <row r="89" spans="1:4" ht="15" x14ac:dyDescent="0.35">
      <c r="A89">
        <v>88.3</v>
      </c>
      <c r="B89" t="s">
        <v>12</v>
      </c>
      <c r="C89" t="s">
        <v>192</v>
      </c>
      <c r="D89" s="4" t="s">
        <v>597</v>
      </c>
    </row>
    <row r="90" spans="1:4" ht="15" x14ac:dyDescent="0.35">
      <c r="A90">
        <v>89.3</v>
      </c>
      <c r="B90" t="s">
        <v>11</v>
      </c>
      <c r="C90" t="s">
        <v>193</v>
      </c>
      <c r="D90" s="4" t="s">
        <v>598</v>
      </c>
    </row>
    <row r="91" spans="1:4" ht="15" x14ac:dyDescent="0.35">
      <c r="A91">
        <v>90.3</v>
      </c>
      <c r="B91" t="s">
        <v>10</v>
      </c>
      <c r="C91" t="s">
        <v>194</v>
      </c>
      <c r="D91" s="4" t="s">
        <v>438</v>
      </c>
    </row>
    <row r="92" spans="1:4" ht="15" x14ac:dyDescent="0.35">
      <c r="A92">
        <v>91.3</v>
      </c>
      <c r="B92" t="s">
        <v>9</v>
      </c>
      <c r="C92" t="s">
        <v>195</v>
      </c>
      <c r="D92" s="4" t="s">
        <v>599</v>
      </c>
    </row>
    <row r="93" spans="1:4" ht="15" x14ac:dyDescent="0.35">
      <c r="A93">
        <v>92.3</v>
      </c>
      <c r="B93" t="s">
        <v>8</v>
      </c>
      <c r="C93" t="s">
        <v>196</v>
      </c>
      <c r="D93" s="4" t="s">
        <v>600</v>
      </c>
    </row>
    <row r="94" spans="1:4" ht="15" x14ac:dyDescent="0.35">
      <c r="A94">
        <v>93.3</v>
      </c>
      <c r="B94" t="s">
        <v>7</v>
      </c>
      <c r="C94" t="s">
        <v>197</v>
      </c>
      <c r="D94" s="4" t="s">
        <v>601</v>
      </c>
    </row>
    <row r="95" spans="1:4" ht="15" x14ac:dyDescent="0.35">
      <c r="A95">
        <v>94.3</v>
      </c>
      <c r="B95" t="s">
        <v>6</v>
      </c>
      <c r="C95" t="s">
        <v>198</v>
      </c>
      <c r="D95" s="4" t="s">
        <v>602</v>
      </c>
    </row>
    <row r="96" spans="1:4" ht="15" x14ac:dyDescent="0.35">
      <c r="A96">
        <v>95.3</v>
      </c>
      <c r="B96" t="s">
        <v>5</v>
      </c>
      <c r="C96" t="s">
        <v>199</v>
      </c>
      <c r="D96" s="4" t="s">
        <v>603</v>
      </c>
    </row>
    <row r="97" spans="1:4" ht="15" x14ac:dyDescent="0.35">
      <c r="A97">
        <v>96.3</v>
      </c>
      <c r="B97" t="s">
        <v>4</v>
      </c>
      <c r="C97" t="s">
        <v>200</v>
      </c>
      <c r="D97" s="4" t="s">
        <v>301</v>
      </c>
    </row>
    <row r="98" spans="1:4" ht="15" x14ac:dyDescent="0.35">
      <c r="A98">
        <v>97.3</v>
      </c>
      <c r="B98" t="s">
        <v>3</v>
      </c>
      <c r="C98" t="s">
        <v>201</v>
      </c>
      <c r="D98" s="4" t="s">
        <v>604</v>
      </c>
    </row>
    <row r="99" spans="1:4" ht="15" x14ac:dyDescent="0.35">
      <c r="A99">
        <v>98.3</v>
      </c>
      <c r="B99" t="s">
        <v>2</v>
      </c>
      <c r="C99" t="s">
        <v>202</v>
      </c>
      <c r="D99" s="4" t="s">
        <v>303</v>
      </c>
    </row>
    <row r="100" spans="1:4" ht="15" x14ac:dyDescent="0.35">
      <c r="A100">
        <v>99.3</v>
      </c>
      <c r="B100" t="s">
        <v>1</v>
      </c>
      <c r="C100" t="s">
        <v>203</v>
      </c>
      <c r="D100" s="4" t="s">
        <v>605</v>
      </c>
    </row>
    <row r="101" spans="1:4" ht="15" x14ac:dyDescent="0.35">
      <c r="A101">
        <v>100.3</v>
      </c>
      <c r="B101" t="s">
        <v>0</v>
      </c>
      <c r="C101" t="s">
        <v>204</v>
      </c>
      <c r="D101" s="4" t="s">
        <v>448</v>
      </c>
    </row>
  </sheetData>
  <conditionalFormatting sqref="B1:B1048576">
    <cfRule type="duplicateValues" dxfId="9" priority="1"/>
  </conditionalFormatting>
  <conditionalFormatting sqref="C1:C1048576">
    <cfRule type="duplicateValues" dxfId="8" priority="2"/>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8AA7-E5AD-4D28-BEFA-10110760F5F3}">
  <dimension ref="A1:F101"/>
  <sheetViews>
    <sheetView tabSelected="1" workbookViewId="0">
      <pane ySplit="1" topLeftCell="A83" activePane="bottomLeft" state="frozen"/>
      <selection pane="bottomLeft" activeCell="D103" sqref="D103"/>
    </sheetView>
  </sheetViews>
  <sheetFormatPr defaultRowHeight="14.4" x14ac:dyDescent="0.3"/>
  <cols>
    <col min="1" max="1" width="7.33203125" customWidth="1"/>
    <col min="2" max="2" width="17.109375" hidden="1" customWidth="1"/>
    <col min="3" max="3" width="27.109375" hidden="1" customWidth="1"/>
    <col min="4" max="4" width="52.6640625" customWidth="1"/>
    <col min="5" max="5" width="20.44140625" customWidth="1"/>
  </cols>
  <sheetData>
    <row r="1" spans="1:6" x14ac:dyDescent="0.3">
      <c r="A1" s="1" t="s">
        <v>101</v>
      </c>
      <c r="B1" s="1" t="s">
        <v>100</v>
      </c>
      <c r="C1" s="1" t="s">
        <v>103</v>
      </c>
      <c r="D1" s="1" t="s">
        <v>102</v>
      </c>
      <c r="E1" s="3" t="s">
        <v>309</v>
      </c>
      <c r="F1" s="3" t="s">
        <v>449</v>
      </c>
    </row>
    <row r="2" spans="1:6" x14ac:dyDescent="0.3">
      <c r="A2">
        <v>1.4</v>
      </c>
      <c r="B2" t="s">
        <v>99</v>
      </c>
      <c r="C2" t="s">
        <v>105</v>
      </c>
      <c r="D2" t="s">
        <v>450</v>
      </c>
    </row>
    <row r="3" spans="1:6" x14ac:dyDescent="0.3">
      <c r="A3">
        <v>2.4</v>
      </c>
      <c r="B3" t="s">
        <v>98</v>
      </c>
      <c r="C3" t="s">
        <v>106</v>
      </c>
      <c r="D3" t="s">
        <v>451</v>
      </c>
    </row>
    <row r="4" spans="1:6" x14ac:dyDescent="0.3">
      <c r="A4">
        <v>3.4</v>
      </c>
      <c r="B4" t="s">
        <v>97</v>
      </c>
      <c r="C4" t="s">
        <v>107</v>
      </c>
      <c r="D4" t="s">
        <v>452</v>
      </c>
    </row>
    <row r="5" spans="1:6" x14ac:dyDescent="0.3">
      <c r="A5">
        <v>4.4000000000000004</v>
      </c>
      <c r="B5" t="s">
        <v>96</v>
      </c>
      <c r="C5" t="s">
        <v>108</v>
      </c>
      <c r="D5" t="s">
        <v>453</v>
      </c>
    </row>
    <row r="6" spans="1:6" x14ac:dyDescent="0.3">
      <c r="A6">
        <v>5.4</v>
      </c>
      <c r="B6" t="s">
        <v>95</v>
      </c>
      <c r="C6" t="s">
        <v>109</v>
      </c>
      <c r="D6" t="s">
        <v>454</v>
      </c>
    </row>
    <row r="7" spans="1:6" x14ac:dyDescent="0.3">
      <c r="A7">
        <v>6.4</v>
      </c>
      <c r="B7" t="s">
        <v>94</v>
      </c>
      <c r="C7" t="s">
        <v>110</v>
      </c>
      <c r="D7" t="s">
        <v>459</v>
      </c>
    </row>
    <row r="8" spans="1:6" x14ac:dyDescent="0.3">
      <c r="A8">
        <v>7.4</v>
      </c>
      <c r="B8" t="s">
        <v>93</v>
      </c>
      <c r="C8" t="s">
        <v>111</v>
      </c>
      <c r="D8" t="s">
        <v>455</v>
      </c>
    </row>
    <row r="9" spans="1:6" x14ac:dyDescent="0.3">
      <c r="A9">
        <v>8.4</v>
      </c>
      <c r="B9" t="s">
        <v>92</v>
      </c>
      <c r="C9" t="s">
        <v>112</v>
      </c>
      <c r="D9" t="s">
        <v>462</v>
      </c>
    </row>
    <row r="10" spans="1:6" x14ac:dyDescent="0.3">
      <c r="A10">
        <v>9.4</v>
      </c>
      <c r="B10" t="s">
        <v>91</v>
      </c>
      <c r="C10" t="s">
        <v>113</v>
      </c>
      <c r="D10" s="5" t="s">
        <v>463</v>
      </c>
    </row>
    <row r="11" spans="1:6" x14ac:dyDescent="0.3">
      <c r="A11">
        <v>10.4</v>
      </c>
      <c r="B11" t="s">
        <v>90</v>
      </c>
      <c r="C11" t="s">
        <v>114</v>
      </c>
      <c r="D11" t="s">
        <v>465</v>
      </c>
    </row>
    <row r="12" spans="1:6" x14ac:dyDescent="0.3">
      <c r="A12">
        <v>11.4</v>
      </c>
      <c r="B12" t="s">
        <v>89</v>
      </c>
      <c r="C12" t="s">
        <v>115</v>
      </c>
      <c r="D12" t="s">
        <v>466</v>
      </c>
    </row>
    <row r="13" spans="1:6" x14ac:dyDescent="0.3">
      <c r="A13">
        <v>12.4</v>
      </c>
      <c r="B13" t="s">
        <v>88</v>
      </c>
      <c r="C13" t="s">
        <v>116</v>
      </c>
      <c r="D13" t="s">
        <v>467</v>
      </c>
    </row>
    <row r="14" spans="1:6" x14ac:dyDescent="0.3">
      <c r="A14">
        <v>13.4</v>
      </c>
      <c r="B14" t="s">
        <v>87</v>
      </c>
      <c r="C14" t="s">
        <v>117</v>
      </c>
      <c r="D14" s="5" t="s">
        <v>468</v>
      </c>
    </row>
    <row r="15" spans="1:6" x14ac:dyDescent="0.3">
      <c r="A15">
        <v>14.4</v>
      </c>
      <c r="B15" t="s">
        <v>86</v>
      </c>
      <c r="C15" t="s">
        <v>118</v>
      </c>
      <c r="D15" s="5" t="s">
        <v>471</v>
      </c>
    </row>
    <row r="16" spans="1:6" x14ac:dyDescent="0.3">
      <c r="A16">
        <v>15.4</v>
      </c>
      <c r="B16" t="s">
        <v>85</v>
      </c>
      <c r="C16" t="s">
        <v>119</v>
      </c>
      <c r="D16" s="5" t="s">
        <v>473</v>
      </c>
    </row>
    <row r="17" spans="1:4" x14ac:dyDescent="0.3">
      <c r="A17">
        <v>16.399999999999999</v>
      </c>
      <c r="B17" t="s">
        <v>84</v>
      </c>
      <c r="C17" t="s">
        <v>120</v>
      </c>
      <c r="D17" s="5" t="s">
        <v>474</v>
      </c>
    </row>
    <row r="18" spans="1:4" x14ac:dyDescent="0.3">
      <c r="A18">
        <v>17.399999999999999</v>
      </c>
      <c r="B18" t="s">
        <v>83</v>
      </c>
      <c r="C18" t="s">
        <v>121</v>
      </c>
      <c r="D18" s="5" t="s">
        <v>475</v>
      </c>
    </row>
    <row r="19" spans="1:4" x14ac:dyDescent="0.3">
      <c r="A19">
        <v>18.399999999999999</v>
      </c>
      <c r="B19" t="s">
        <v>82</v>
      </c>
      <c r="C19" t="s">
        <v>122</v>
      </c>
      <c r="D19" s="5" t="s">
        <v>376</v>
      </c>
    </row>
    <row r="20" spans="1:4" x14ac:dyDescent="0.3">
      <c r="A20" s="9">
        <v>19.399999999999999</v>
      </c>
      <c r="B20" t="s">
        <v>81</v>
      </c>
      <c r="C20" t="s">
        <v>123</v>
      </c>
      <c r="D20" s="5" t="s">
        <v>477</v>
      </c>
    </row>
    <row r="21" spans="1:4" x14ac:dyDescent="0.3">
      <c r="A21">
        <v>20.399999999999999</v>
      </c>
      <c r="B21" t="s">
        <v>80</v>
      </c>
      <c r="C21" t="s">
        <v>124</v>
      </c>
      <c r="D21" s="5" t="s">
        <v>478</v>
      </c>
    </row>
    <row r="22" spans="1:4" x14ac:dyDescent="0.3">
      <c r="A22">
        <v>21.4</v>
      </c>
      <c r="B22" t="s">
        <v>79</v>
      </c>
      <c r="C22" t="s">
        <v>125</v>
      </c>
      <c r="D22" s="5" t="s">
        <v>479</v>
      </c>
    </row>
    <row r="23" spans="1:4" x14ac:dyDescent="0.3">
      <c r="A23">
        <v>22.4</v>
      </c>
      <c r="B23" t="s">
        <v>78</v>
      </c>
      <c r="C23" t="s">
        <v>126</v>
      </c>
      <c r="D23" s="5" t="s">
        <v>480</v>
      </c>
    </row>
    <row r="24" spans="1:4" x14ac:dyDescent="0.3">
      <c r="A24">
        <v>23.4</v>
      </c>
      <c r="B24" t="s">
        <v>77</v>
      </c>
      <c r="C24" t="s">
        <v>127</v>
      </c>
      <c r="D24" s="5" t="s">
        <v>481</v>
      </c>
    </row>
    <row r="25" spans="1:4" x14ac:dyDescent="0.3">
      <c r="A25">
        <v>24.4</v>
      </c>
      <c r="B25" t="s">
        <v>76</v>
      </c>
      <c r="C25" t="s">
        <v>128</v>
      </c>
      <c r="D25" s="5" t="s">
        <v>324</v>
      </c>
    </row>
    <row r="26" spans="1:4" x14ac:dyDescent="0.3">
      <c r="A26">
        <v>25.4</v>
      </c>
      <c r="B26" t="s">
        <v>75</v>
      </c>
      <c r="C26" t="s">
        <v>129</v>
      </c>
      <c r="D26" s="5" t="s">
        <v>484</v>
      </c>
    </row>
    <row r="27" spans="1:4" x14ac:dyDescent="0.3">
      <c r="A27">
        <v>26.4</v>
      </c>
      <c r="B27" t="s">
        <v>74</v>
      </c>
      <c r="C27" t="s">
        <v>130</v>
      </c>
      <c r="D27" s="5" t="s">
        <v>485</v>
      </c>
    </row>
    <row r="28" spans="1:4" x14ac:dyDescent="0.3">
      <c r="A28">
        <v>27.4</v>
      </c>
      <c r="B28" t="s">
        <v>73</v>
      </c>
      <c r="C28" t="s">
        <v>131</v>
      </c>
      <c r="D28" s="5" t="s">
        <v>489</v>
      </c>
    </row>
    <row r="29" spans="1:4" x14ac:dyDescent="0.3">
      <c r="A29">
        <v>28.4</v>
      </c>
      <c r="B29" t="s">
        <v>72</v>
      </c>
      <c r="C29" t="s">
        <v>132</v>
      </c>
      <c r="D29" s="5" t="s">
        <v>490</v>
      </c>
    </row>
    <row r="30" spans="1:4" x14ac:dyDescent="0.3">
      <c r="A30">
        <v>29.4</v>
      </c>
      <c r="B30" t="s">
        <v>71</v>
      </c>
      <c r="C30" t="s">
        <v>133</v>
      </c>
      <c r="D30" s="5" t="s">
        <v>234</v>
      </c>
    </row>
    <row r="31" spans="1:4" x14ac:dyDescent="0.3">
      <c r="A31">
        <v>30.4</v>
      </c>
      <c r="B31" t="s">
        <v>70</v>
      </c>
      <c r="C31" t="s">
        <v>134</v>
      </c>
      <c r="D31" s="5" t="s">
        <v>492</v>
      </c>
    </row>
    <row r="32" spans="1:4" x14ac:dyDescent="0.3">
      <c r="A32">
        <v>31.4</v>
      </c>
      <c r="B32" t="s">
        <v>69</v>
      </c>
      <c r="C32" t="s">
        <v>135</v>
      </c>
      <c r="D32" s="5" t="s">
        <v>236</v>
      </c>
    </row>
    <row r="33" spans="1:4" x14ac:dyDescent="0.3">
      <c r="A33">
        <v>32.4</v>
      </c>
      <c r="B33" t="s">
        <v>68</v>
      </c>
      <c r="C33" t="s">
        <v>136</v>
      </c>
      <c r="D33" s="5" t="s">
        <v>493</v>
      </c>
    </row>
    <row r="34" spans="1:4" x14ac:dyDescent="0.3">
      <c r="A34" s="9">
        <v>33.4</v>
      </c>
      <c r="B34" t="s">
        <v>67</v>
      </c>
      <c r="C34" t="s">
        <v>137</v>
      </c>
      <c r="D34" s="5" t="s">
        <v>477</v>
      </c>
    </row>
    <row r="35" spans="1:4" x14ac:dyDescent="0.3">
      <c r="A35">
        <v>34.4</v>
      </c>
      <c r="B35" t="s">
        <v>66</v>
      </c>
      <c r="C35" t="s">
        <v>138</v>
      </c>
      <c r="D35" s="5" t="s">
        <v>495</v>
      </c>
    </row>
    <row r="36" spans="1:4" x14ac:dyDescent="0.3">
      <c r="A36">
        <v>35.4</v>
      </c>
      <c r="B36" t="s">
        <v>65</v>
      </c>
      <c r="C36" t="s">
        <v>139</v>
      </c>
      <c r="D36" s="5" t="s">
        <v>497</v>
      </c>
    </row>
    <row r="37" spans="1:4" x14ac:dyDescent="0.3">
      <c r="A37">
        <v>36.4</v>
      </c>
      <c r="B37" t="s">
        <v>64</v>
      </c>
      <c r="C37" t="s">
        <v>140</v>
      </c>
      <c r="D37" s="5" t="s">
        <v>333</v>
      </c>
    </row>
    <row r="38" spans="1:4" x14ac:dyDescent="0.3">
      <c r="A38">
        <v>37.4</v>
      </c>
      <c r="B38" t="s">
        <v>63</v>
      </c>
      <c r="C38" t="s">
        <v>141</v>
      </c>
      <c r="D38" s="5" t="s">
        <v>498</v>
      </c>
    </row>
    <row r="39" spans="1:4" x14ac:dyDescent="0.3">
      <c r="A39" s="9">
        <v>38.4</v>
      </c>
      <c r="B39" t="s">
        <v>62</v>
      </c>
      <c r="C39" t="s">
        <v>142</v>
      </c>
      <c r="D39" s="5" t="s">
        <v>477</v>
      </c>
    </row>
    <row r="40" spans="1:4" x14ac:dyDescent="0.3">
      <c r="A40">
        <v>39.4</v>
      </c>
      <c r="B40" t="s">
        <v>61</v>
      </c>
      <c r="C40" t="s">
        <v>143</v>
      </c>
      <c r="D40" s="5" t="s">
        <v>244</v>
      </c>
    </row>
    <row r="41" spans="1:4" x14ac:dyDescent="0.3">
      <c r="A41">
        <v>40.4</v>
      </c>
      <c r="B41" t="s">
        <v>60</v>
      </c>
      <c r="C41" t="s">
        <v>144</v>
      </c>
      <c r="D41" s="5" t="s">
        <v>245</v>
      </c>
    </row>
    <row r="42" spans="1:4" x14ac:dyDescent="0.3">
      <c r="A42">
        <v>41.4</v>
      </c>
      <c r="B42" t="s">
        <v>59</v>
      </c>
      <c r="C42" t="s">
        <v>145</v>
      </c>
      <c r="D42" s="5" t="s">
        <v>499</v>
      </c>
    </row>
    <row r="43" spans="1:4" x14ac:dyDescent="0.3">
      <c r="A43">
        <v>42.4</v>
      </c>
      <c r="B43" t="s">
        <v>58</v>
      </c>
      <c r="C43" t="s">
        <v>146</v>
      </c>
      <c r="D43" s="5" t="s">
        <v>247</v>
      </c>
    </row>
    <row r="44" spans="1:4" x14ac:dyDescent="0.3">
      <c r="A44">
        <v>43.4</v>
      </c>
      <c r="B44" t="s">
        <v>57</v>
      </c>
      <c r="C44" t="s">
        <v>147</v>
      </c>
      <c r="D44" s="5" t="s">
        <v>501</v>
      </c>
    </row>
    <row r="45" spans="1:4" x14ac:dyDescent="0.3">
      <c r="A45" s="9">
        <v>44.4</v>
      </c>
      <c r="B45" t="s">
        <v>56</v>
      </c>
      <c r="C45" t="s">
        <v>148</v>
      </c>
      <c r="D45" s="5" t="s">
        <v>477</v>
      </c>
    </row>
    <row r="46" spans="1:4" x14ac:dyDescent="0.3">
      <c r="A46">
        <v>45.4</v>
      </c>
      <c r="B46" t="s">
        <v>55</v>
      </c>
      <c r="C46" t="s">
        <v>149</v>
      </c>
      <c r="D46" s="5" t="s">
        <v>502</v>
      </c>
    </row>
    <row r="47" spans="1:4" x14ac:dyDescent="0.3">
      <c r="A47">
        <v>46.4</v>
      </c>
      <c r="B47" t="s">
        <v>54</v>
      </c>
      <c r="C47" t="s">
        <v>150</v>
      </c>
      <c r="D47" s="5" t="s">
        <v>503</v>
      </c>
    </row>
    <row r="48" spans="1:4" x14ac:dyDescent="0.3">
      <c r="A48">
        <v>47.4</v>
      </c>
      <c r="B48" t="s">
        <v>53</v>
      </c>
      <c r="C48" t="s">
        <v>151</v>
      </c>
      <c r="D48" s="5" t="s">
        <v>504</v>
      </c>
    </row>
    <row r="49" spans="1:4" x14ac:dyDescent="0.3">
      <c r="A49">
        <v>48.4</v>
      </c>
      <c r="B49" t="s">
        <v>52</v>
      </c>
      <c r="C49" t="s">
        <v>152</v>
      </c>
      <c r="D49" s="6" t="s">
        <v>505</v>
      </c>
    </row>
    <row r="50" spans="1:4" x14ac:dyDescent="0.3">
      <c r="A50" s="9">
        <v>49.4</v>
      </c>
      <c r="B50" t="s">
        <v>51</v>
      </c>
      <c r="C50" t="s">
        <v>153</v>
      </c>
      <c r="D50" s="5" t="s">
        <v>477</v>
      </c>
    </row>
    <row r="51" spans="1:4" x14ac:dyDescent="0.3">
      <c r="A51">
        <v>50.4</v>
      </c>
      <c r="B51" t="s">
        <v>50</v>
      </c>
      <c r="C51" t="s">
        <v>154</v>
      </c>
      <c r="D51" s="5" t="s">
        <v>344</v>
      </c>
    </row>
    <row r="52" spans="1:4" x14ac:dyDescent="0.3">
      <c r="A52">
        <v>51.4</v>
      </c>
      <c r="B52" t="s">
        <v>49</v>
      </c>
      <c r="C52" t="s">
        <v>155</v>
      </c>
      <c r="D52" s="5" t="s">
        <v>509</v>
      </c>
    </row>
    <row r="53" spans="1:4" x14ac:dyDescent="0.3">
      <c r="A53">
        <v>52.4</v>
      </c>
      <c r="B53" t="s">
        <v>48</v>
      </c>
      <c r="C53" t="s">
        <v>156</v>
      </c>
      <c r="D53" s="5" t="s">
        <v>510</v>
      </c>
    </row>
    <row r="54" spans="1:4" x14ac:dyDescent="0.3">
      <c r="A54">
        <v>53.4</v>
      </c>
      <c r="B54" t="s">
        <v>47</v>
      </c>
      <c r="C54" t="s">
        <v>157</v>
      </c>
      <c r="D54" s="5" t="s">
        <v>513</v>
      </c>
    </row>
    <row r="55" spans="1:4" x14ac:dyDescent="0.3">
      <c r="A55">
        <v>54.4</v>
      </c>
      <c r="B55" t="s">
        <v>46</v>
      </c>
      <c r="C55" t="s">
        <v>158</v>
      </c>
      <c r="D55" s="5" t="s">
        <v>514</v>
      </c>
    </row>
    <row r="56" spans="1:4" x14ac:dyDescent="0.3">
      <c r="A56">
        <v>55.4</v>
      </c>
      <c r="B56" t="s">
        <v>45</v>
      </c>
      <c r="C56" t="s">
        <v>159</v>
      </c>
      <c r="D56" s="5" t="s">
        <v>516</v>
      </c>
    </row>
    <row r="57" spans="1:4" x14ac:dyDescent="0.3">
      <c r="A57">
        <v>56.4</v>
      </c>
      <c r="B57" t="s">
        <v>44</v>
      </c>
      <c r="C57" t="s">
        <v>160</v>
      </c>
      <c r="D57" s="5" t="s">
        <v>520</v>
      </c>
    </row>
    <row r="58" spans="1:4" x14ac:dyDescent="0.3">
      <c r="A58">
        <v>57.4</v>
      </c>
      <c r="B58" t="s">
        <v>43</v>
      </c>
      <c r="C58" t="s">
        <v>161</v>
      </c>
      <c r="D58" s="5" t="s">
        <v>525</v>
      </c>
    </row>
    <row r="59" spans="1:4" x14ac:dyDescent="0.3">
      <c r="A59">
        <v>58.4</v>
      </c>
      <c r="B59" t="s">
        <v>42</v>
      </c>
      <c r="C59" t="s">
        <v>162</v>
      </c>
      <c r="D59" s="5" t="s">
        <v>527</v>
      </c>
    </row>
    <row r="60" spans="1:4" x14ac:dyDescent="0.3">
      <c r="A60">
        <v>59.4</v>
      </c>
      <c r="B60" t="s">
        <v>41</v>
      </c>
      <c r="C60" t="s">
        <v>163</v>
      </c>
      <c r="D60" s="5" t="s">
        <v>528</v>
      </c>
    </row>
    <row r="61" spans="1:4" x14ac:dyDescent="0.3">
      <c r="A61">
        <v>60.4</v>
      </c>
      <c r="B61" t="s">
        <v>40</v>
      </c>
      <c r="C61" t="s">
        <v>164</v>
      </c>
      <c r="D61" s="5" t="s">
        <v>532</v>
      </c>
    </row>
    <row r="62" spans="1:4" x14ac:dyDescent="0.3">
      <c r="A62">
        <v>61.4</v>
      </c>
      <c r="B62" t="s">
        <v>39</v>
      </c>
      <c r="C62" t="s">
        <v>165</v>
      </c>
      <c r="D62" s="5" t="s">
        <v>266</v>
      </c>
    </row>
    <row r="63" spans="1:4" x14ac:dyDescent="0.3">
      <c r="A63">
        <v>62.4</v>
      </c>
      <c r="B63" t="s">
        <v>38</v>
      </c>
      <c r="C63" t="s">
        <v>166</v>
      </c>
      <c r="D63" s="5" t="s">
        <v>267</v>
      </c>
    </row>
    <row r="64" spans="1:4" x14ac:dyDescent="0.3">
      <c r="A64">
        <v>63.4</v>
      </c>
      <c r="B64" t="s">
        <v>37</v>
      </c>
      <c r="C64" t="s">
        <v>167</v>
      </c>
      <c r="D64" s="5" t="s">
        <v>535</v>
      </c>
    </row>
    <row r="65" spans="1:4" x14ac:dyDescent="0.3">
      <c r="A65">
        <v>64.400000000000006</v>
      </c>
      <c r="B65" t="s">
        <v>36</v>
      </c>
      <c r="C65" t="s">
        <v>168</v>
      </c>
      <c r="D65" s="5" t="s">
        <v>536</v>
      </c>
    </row>
    <row r="66" spans="1:4" x14ac:dyDescent="0.3">
      <c r="A66">
        <v>65.400000000000006</v>
      </c>
      <c r="B66" t="s">
        <v>35</v>
      </c>
      <c r="C66" t="s">
        <v>169</v>
      </c>
      <c r="D66" s="5" t="s">
        <v>419</v>
      </c>
    </row>
    <row r="67" spans="1:4" x14ac:dyDescent="0.3">
      <c r="A67">
        <v>66.400000000000006</v>
      </c>
      <c r="B67" t="s">
        <v>34</v>
      </c>
      <c r="C67" t="s">
        <v>170</v>
      </c>
      <c r="D67" s="5" t="s">
        <v>541</v>
      </c>
    </row>
    <row r="68" spans="1:4" x14ac:dyDescent="0.3">
      <c r="A68">
        <v>67.400000000000006</v>
      </c>
      <c r="B68" t="s">
        <v>33</v>
      </c>
      <c r="C68" t="s">
        <v>171</v>
      </c>
      <c r="D68" s="5" t="s">
        <v>421</v>
      </c>
    </row>
    <row r="69" spans="1:4" x14ac:dyDescent="0.3">
      <c r="A69">
        <v>68.400000000000006</v>
      </c>
      <c r="B69" t="s">
        <v>32</v>
      </c>
      <c r="C69" t="s">
        <v>172</v>
      </c>
      <c r="D69" s="5" t="s">
        <v>543</v>
      </c>
    </row>
    <row r="70" spans="1:4" x14ac:dyDescent="0.3">
      <c r="A70">
        <v>69.400000000000006</v>
      </c>
      <c r="B70" t="s">
        <v>31</v>
      </c>
      <c r="C70" t="s">
        <v>173</v>
      </c>
      <c r="D70" s="5" t="s">
        <v>545</v>
      </c>
    </row>
    <row r="71" spans="1:4" x14ac:dyDescent="0.3">
      <c r="A71">
        <v>70.400000000000006</v>
      </c>
      <c r="B71" t="s">
        <v>30</v>
      </c>
      <c r="C71" t="s">
        <v>174</v>
      </c>
      <c r="D71" s="5" t="s">
        <v>275</v>
      </c>
    </row>
    <row r="72" spans="1:4" x14ac:dyDescent="0.3">
      <c r="A72" s="9">
        <v>71.400000000000006</v>
      </c>
      <c r="B72" t="s">
        <v>29</v>
      </c>
      <c r="C72" t="s">
        <v>175</v>
      </c>
      <c r="D72" s="5" t="s">
        <v>477</v>
      </c>
    </row>
    <row r="73" spans="1:4" x14ac:dyDescent="0.3">
      <c r="A73">
        <v>72.400000000000006</v>
      </c>
      <c r="B73" t="s">
        <v>28</v>
      </c>
      <c r="C73" t="s">
        <v>176</v>
      </c>
      <c r="D73" s="5" t="s">
        <v>277</v>
      </c>
    </row>
    <row r="74" spans="1:4" x14ac:dyDescent="0.3">
      <c r="A74">
        <v>73.400000000000006</v>
      </c>
      <c r="B74" t="s">
        <v>27</v>
      </c>
      <c r="C74" t="s">
        <v>177</v>
      </c>
      <c r="D74" s="5" t="s">
        <v>547</v>
      </c>
    </row>
    <row r="75" spans="1:4" x14ac:dyDescent="0.3">
      <c r="A75">
        <v>74.400000000000006</v>
      </c>
      <c r="B75" t="s">
        <v>26</v>
      </c>
      <c r="C75" t="s">
        <v>178</v>
      </c>
      <c r="D75" s="5" t="s">
        <v>551</v>
      </c>
    </row>
    <row r="76" spans="1:4" x14ac:dyDescent="0.3">
      <c r="A76">
        <v>75.400000000000006</v>
      </c>
      <c r="B76" t="s">
        <v>25</v>
      </c>
      <c r="C76" t="s">
        <v>179</v>
      </c>
      <c r="D76" s="5" t="s">
        <v>553</v>
      </c>
    </row>
    <row r="77" spans="1:4" x14ac:dyDescent="0.3">
      <c r="A77">
        <v>76.400000000000006</v>
      </c>
      <c r="B77" t="s">
        <v>24</v>
      </c>
      <c r="C77" t="s">
        <v>180</v>
      </c>
      <c r="D77" s="5" t="s">
        <v>555</v>
      </c>
    </row>
    <row r="78" spans="1:4" x14ac:dyDescent="0.3">
      <c r="A78">
        <v>77.400000000000006</v>
      </c>
      <c r="B78" t="s">
        <v>23</v>
      </c>
      <c r="C78" t="s">
        <v>181</v>
      </c>
      <c r="D78" s="5" t="s">
        <v>556</v>
      </c>
    </row>
    <row r="79" spans="1:4" x14ac:dyDescent="0.3">
      <c r="A79">
        <v>78.400000000000006</v>
      </c>
      <c r="B79" t="s">
        <v>22</v>
      </c>
      <c r="C79" t="s">
        <v>182</v>
      </c>
      <c r="D79" s="5" t="s">
        <v>557</v>
      </c>
    </row>
    <row r="80" spans="1:4" x14ac:dyDescent="0.3">
      <c r="A80">
        <v>79.400000000000006</v>
      </c>
      <c r="B80" t="s">
        <v>21</v>
      </c>
      <c r="C80" t="s">
        <v>183</v>
      </c>
      <c r="D80" s="5" t="s">
        <v>561</v>
      </c>
    </row>
    <row r="81" spans="1:4" x14ac:dyDescent="0.3">
      <c r="A81">
        <v>80.400000000000006</v>
      </c>
      <c r="B81" t="s">
        <v>20</v>
      </c>
      <c r="C81" t="s">
        <v>184</v>
      </c>
      <c r="D81" s="5" t="s">
        <v>563</v>
      </c>
    </row>
    <row r="82" spans="1:4" x14ac:dyDescent="0.3">
      <c r="A82">
        <v>81.400000000000006</v>
      </c>
      <c r="B82" t="s">
        <v>19</v>
      </c>
      <c r="C82" t="s">
        <v>185</v>
      </c>
      <c r="D82" s="5" t="s">
        <v>566</v>
      </c>
    </row>
    <row r="83" spans="1:4" x14ac:dyDescent="0.3">
      <c r="A83">
        <v>82.4</v>
      </c>
      <c r="B83" t="s">
        <v>18</v>
      </c>
      <c r="C83" t="s">
        <v>186</v>
      </c>
      <c r="D83" s="5" t="s">
        <v>568</v>
      </c>
    </row>
    <row r="84" spans="1:4" x14ac:dyDescent="0.3">
      <c r="A84">
        <v>83.4</v>
      </c>
      <c r="B84" t="s">
        <v>17</v>
      </c>
      <c r="C84" t="s">
        <v>187</v>
      </c>
      <c r="D84" s="5" t="s">
        <v>569</v>
      </c>
    </row>
    <row r="85" spans="1:4" x14ac:dyDescent="0.3">
      <c r="A85">
        <v>84.4</v>
      </c>
      <c r="B85" t="s">
        <v>16</v>
      </c>
      <c r="C85" t="s">
        <v>188</v>
      </c>
      <c r="D85" s="5" t="s">
        <v>570</v>
      </c>
    </row>
    <row r="86" spans="1:4" x14ac:dyDescent="0.3">
      <c r="A86">
        <v>85.4</v>
      </c>
      <c r="B86" t="s">
        <v>15</v>
      </c>
      <c r="C86" t="s">
        <v>189</v>
      </c>
      <c r="D86" s="5" t="s">
        <v>572</v>
      </c>
    </row>
    <row r="87" spans="1:4" x14ac:dyDescent="0.3">
      <c r="A87">
        <v>86.4</v>
      </c>
      <c r="B87" t="s">
        <v>14</v>
      </c>
      <c r="C87" t="s">
        <v>190</v>
      </c>
      <c r="D87" s="5" t="s">
        <v>573</v>
      </c>
    </row>
    <row r="88" spans="1:4" x14ac:dyDescent="0.3">
      <c r="A88">
        <v>87.4</v>
      </c>
      <c r="B88" t="s">
        <v>13</v>
      </c>
      <c r="C88" t="s">
        <v>191</v>
      </c>
      <c r="D88" s="5" t="s">
        <v>292</v>
      </c>
    </row>
    <row r="89" spans="1:4" x14ac:dyDescent="0.3">
      <c r="A89">
        <v>88.4</v>
      </c>
      <c r="B89" t="s">
        <v>12</v>
      </c>
      <c r="C89" t="s">
        <v>192</v>
      </c>
      <c r="D89" s="5" t="s">
        <v>576</v>
      </c>
    </row>
    <row r="90" spans="1:4" x14ac:dyDescent="0.3">
      <c r="A90">
        <v>89.4</v>
      </c>
      <c r="B90" t="s">
        <v>11</v>
      </c>
      <c r="C90" t="s">
        <v>193</v>
      </c>
      <c r="D90" s="5" t="s">
        <v>294</v>
      </c>
    </row>
    <row r="91" spans="1:4" x14ac:dyDescent="0.3">
      <c r="A91">
        <v>90.4</v>
      </c>
      <c r="B91" t="s">
        <v>10</v>
      </c>
      <c r="C91" t="s">
        <v>194</v>
      </c>
      <c r="D91" s="5" t="s">
        <v>579</v>
      </c>
    </row>
    <row r="92" spans="1:4" x14ac:dyDescent="0.3">
      <c r="A92">
        <v>91.4</v>
      </c>
      <c r="B92" t="s">
        <v>9</v>
      </c>
      <c r="C92" t="s">
        <v>195</v>
      </c>
      <c r="D92" s="5" t="s">
        <v>581</v>
      </c>
    </row>
    <row r="93" spans="1:4" x14ac:dyDescent="0.3">
      <c r="A93">
        <v>92.4</v>
      </c>
      <c r="B93" t="s">
        <v>8</v>
      </c>
      <c r="C93" t="s">
        <v>196</v>
      </c>
      <c r="D93" s="5" t="s">
        <v>583</v>
      </c>
    </row>
    <row r="94" spans="1:4" x14ac:dyDescent="0.3">
      <c r="A94">
        <v>93.4</v>
      </c>
      <c r="B94" t="s">
        <v>7</v>
      </c>
      <c r="C94" t="s">
        <v>197</v>
      </c>
      <c r="D94" s="5" t="s">
        <v>584</v>
      </c>
    </row>
    <row r="95" spans="1:4" x14ac:dyDescent="0.3">
      <c r="A95" s="9">
        <v>94.4</v>
      </c>
      <c r="B95" t="s">
        <v>6</v>
      </c>
      <c r="C95" t="s">
        <v>198</v>
      </c>
      <c r="D95" s="5" t="s">
        <v>477</v>
      </c>
    </row>
    <row r="96" spans="1:4" x14ac:dyDescent="0.3">
      <c r="A96">
        <v>95.4</v>
      </c>
      <c r="B96" t="s">
        <v>5</v>
      </c>
      <c r="C96" t="s">
        <v>199</v>
      </c>
      <c r="D96" s="5" t="s">
        <v>443</v>
      </c>
    </row>
    <row r="97" spans="1:4" x14ac:dyDescent="0.3">
      <c r="A97" s="9">
        <v>96.4</v>
      </c>
      <c r="B97" t="s">
        <v>4</v>
      </c>
      <c r="C97" t="s">
        <v>200</v>
      </c>
      <c r="D97" s="5" t="s">
        <v>477</v>
      </c>
    </row>
    <row r="98" spans="1:4" x14ac:dyDescent="0.3">
      <c r="A98">
        <v>97.4</v>
      </c>
      <c r="B98" t="s">
        <v>3</v>
      </c>
      <c r="C98" t="s">
        <v>201</v>
      </c>
      <c r="D98" s="5" t="s">
        <v>586</v>
      </c>
    </row>
    <row r="99" spans="1:4" x14ac:dyDescent="0.3">
      <c r="A99">
        <v>98.4</v>
      </c>
      <c r="B99" t="s">
        <v>2</v>
      </c>
      <c r="C99" t="s">
        <v>202</v>
      </c>
      <c r="D99" s="5" t="s">
        <v>587</v>
      </c>
    </row>
    <row r="100" spans="1:4" x14ac:dyDescent="0.3">
      <c r="A100">
        <v>99.4</v>
      </c>
      <c r="B100" t="s">
        <v>1</v>
      </c>
      <c r="C100" t="s">
        <v>203</v>
      </c>
      <c r="D100" s="5" t="s">
        <v>588</v>
      </c>
    </row>
    <row r="101" spans="1:4" x14ac:dyDescent="0.3">
      <c r="A101">
        <v>100.4</v>
      </c>
      <c r="B101" t="s">
        <v>0</v>
      </c>
      <c r="C101" t="s">
        <v>204</v>
      </c>
      <c r="D101" s="5" t="s">
        <v>592</v>
      </c>
    </row>
  </sheetData>
  <conditionalFormatting sqref="B1">
    <cfRule type="duplicateValues" dxfId="7" priority="2"/>
  </conditionalFormatting>
  <conditionalFormatting sqref="B2:B101">
    <cfRule type="duplicateValues" dxfId="6" priority="5"/>
  </conditionalFormatting>
  <conditionalFormatting sqref="C1">
    <cfRule type="duplicateValues" dxfId="5" priority="1"/>
  </conditionalFormatting>
  <conditionalFormatting sqref="C2:C101">
    <cfRule type="duplicateValues" dxfId="4" priority="4"/>
  </conditionalFormatting>
  <conditionalFormatting sqref="D13">
    <cfRule type="duplicateValues" dxfId="3"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581ED-9D77-49D1-9E9F-FC1136215458}">
  <dimension ref="A1:F170"/>
  <sheetViews>
    <sheetView workbookViewId="0">
      <pane ySplit="1" topLeftCell="A82" activePane="bottomLeft" state="frozen"/>
      <selection pane="bottomLeft" activeCell="E146" sqref="E146"/>
    </sheetView>
  </sheetViews>
  <sheetFormatPr defaultRowHeight="14.4" x14ac:dyDescent="0.3"/>
  <cols>
    <col min="1" max="1" width="6.88671875" customWidth="1"/>
    <col min="2" max="2" width="6.33203125" hidden="1" customWidth="1"/>
    <col min="3" max="3" width="24.33203125" hidden="1" customWidth="1"/>
    <col min="4" max="4" width="49.6640625" customWidth="1"/>
    <col min="5" max="5" width="16.77734375" customWidth="1"/>
    <col min="6" max="6" width="25.5546875" customWidth="1"/>
  </cols>
  <sheetData>
    <row r="1" spans="1:6" s="1" customFormat="1" x14ac:dyDescent="0.3">
      <c r="A1" s="1" t="s">
        <v>101</v>
      </c>
      <c r="B1" s="1" t="s">
        <v>100</v>
      </c>
      <c r="C1" s="1" t="s">
        <v>103</v>
      </c>
      <c r="D1" s="1" t="s">
        <v>102</v>
      </c>
      <c r="E1" s="3" t="s">
        <v>309</v>
      </c>
      <c r="F1" s="3" t="s">
        <v>449</v>
      </c>
    </row>
    <row r="2" spans="1:6" x14ac:dyDescent="0.3">
      <c r="A2">
        <v>1.4</v>
      </c>
      <c r="B2" t="s">
        <v>99</v>
      </c>
      <c r="C2" t="s">
        <v>105</v>
      </c>
      <c r="D2" t="s">
        <v>450</v>
      </c>
    </row>
    <row r="3" spans="1:6" x14ac:dyDescent="0.3">
      <c r="A3">
        <v>2.4</v>
      </c>
      <c r="B3" t="s">
        <v>98</v>
      </c>
      <c r="C3" t="s">
        <v>106</v>
      </c>
      <c r="D3" t="s">
        <v>451</v>
      </c>
    </row>
    <row r="4" spans="1:6" x14ac:dyDescent="0.3">
      <c r="A4">
        <v>3.4</v>
      </c>
      <c r="B4" t="s">
        <v>97</v>
      </c>
      <c r="C4" t="s">
        <v>107</v>
      </c>
      <c r="D4" t="s">
        <v>452</v>
      </c>
    </row>
    <row r="5" spans="1:6" x14ac:dyDescent="0.3">
      <c r="A5">
        <v>4.4000000000000004</v>
      </c>
      <c r="B5" t="s">
        <v>96</v>
      </c>
      <c r="C5" t="s">
        <v>108</v>
      </c>
      <c r="D5" t="s">
        <v>453</v>
      </c>
    </row>
    <row r="6" spans="1:6" ht="15" customHeight="1" x14ac:dyDescent="0.3">
      <c r="A6">
        <v>5.4</v>
      </c>
      <c r="B6" t="s">
        <v>95</v>
      </c>
      <c r="C6" t="s">
        <v>109</v>
      </c>
      <c r="D6" t="s">
        <v>454</v>
      </c>
    </row>
    <row r="7" spans="1:6" ht="15" customHeight="1" x14ac:dyDescent="0.3">
      <c r="A7">
        <v>5.5</v>
      </c>
      <c r="B7" t="s">
        <v>95</v>
      </c>
      <c r="C7" t="s">
        <v>109</v>
      </c>
      <c r="D7" t="s">
        <v>456</v>
      </c>
    </row>
    <row r="8" spans="1:6" ht="15" customHeight="1" x14ac:dyDescent="0.3">
      <c r="A8">
        <v>5.6</v>
      </c>
      <c r="B8" t="s">
        <v>95</v>
      </c>
      <c r="C8" t="s">
        <v>109</v>
      </c>
      <c r="D8" t="s">
        <v>457</v>
      </c>
    </row>
    <row r="9" spans="1:6" x14ac:dyDescent="0.3">
      <c r="A9">
        <v>6.4</v>
      </c>
      <c r="B9" t="s">
        <v>94</v>
      </c>
      <c r="C9" t="s">
        <v>110</v>
      </c>
      <c r="D9" t="s">
        <v>459</v>
      </c>
    </row>
    <row r="10" spans="1:6" x14ac:dyDescent="0.3">
      <c r="A10">
        <v>6.5</v>
      </c>
      <c r="B10" t="s">
        <v>94</v>
      </c>
      <c r="C10" t="s">
        <v>110</v>
      </c>
      <c r="D10" t="s">
        <v>458</v>
      </c>
    </row>
    <row r="11" spans="1:6" x14ac:dyDescent="0.3">
      <c r="A11">
        <v>6.6</v>
      </c>
      <c r="B11" t="s">
        <v>94</v>
      </c>
      <c r="C11" t="s">
        <v>110</v>
      </c>
      <c r="D11" t="s">
        <v>460</v>
      </c>
    </row>
    <row r="12" spans="1:6" x14ac:dyDescent="0.3">
      <c r="A12">
        <v>7.4</v>
      </c>
      <c r="B12" t="s">
        <v>93</v>
      </c>
      <c r="C12" t="s">
        <v>111</v>
      </c>
      <c r="D12" t="s">
        <v>455</v>
      </c>
    </row>
    <row r="13" spans="1:6" x14ac:dyDescent="0.3">
      <c r="A13">
        <v>7.5</v>
      </c>
      <c r="B13" t="s">
        <v>93</v>
      </c>
      <c r="C13" t="s">
        <v>111</v>
      </c>
      <c r="D13" t="s">
        <v>461</v>
      </c>
    </row>
    <row r="14" spans="1:6" x14ac:dyDescent="0.3">
      <c r="A14">
        <v>8.4</v>
      </c>
      <c r="B14" t="s">
        <v>92</v>
      </c>
      <c r="C14" t="s">
        <v>112</v>
      </c>
      <c r="D14" t="s">
        <v>462</v>
      </c>
    </row>
    <row r="15" spans="1:6" x14ac:dyDescent="0.3">
      <c r="A15">
        <v>9.4</v>
      </c>
      <c r="B15" t="s">
        <v>91</v>
      </c>
      <c r="C15" t="s">
        <v>113</v>
      </c>
      <c r="D15" s="5" t="s">
        <v>463</v>
      </c>
    </row>
    <row r="16" spans="1:6" x14ac:dyDescent="0.3">
      <c r="A16">
        <v>9.5</v>
      </c>
      <c r="B16" t="s">
        <v>91</v>
      </c>
      <c r="C16" t="s">
        <v>113</v>
      </c>
      <c r="D16" s="5" t="s">
        <v>464</v>
      </c>
    </row>
    <row r="17" spans="1:4" x14ac:dyDescent="0.3">
      <c r="A17">
        <v>10.4</v>
      </c>
      <c r="B17" t="s">
        <v>90</v>
      </c>
      <c r="C17" t="s">
        <v>114</v>
      </c>
      <c r="D17" t="s">
        <v>465</v>
      </c>
    </row>
    <row r="18" spans="1:4" x14ac:dyDescent="0.3">
      <c r="A18">
        <v>11.4</v>
      </c>
      <c r="B18" t="s">
        <v>89</v>
      </c>
      <c r="C18" t="s">
        <v>115</v>
      </c>
      <c r="D18" t="s">
        <v>466</v>
      </c>
    </row>
    <row r="19" spans="1:4" x14ac:dyDescent="0.3">
      <c r="A19">
        <v>12.4</v>
      </c>
      <c r="B19" t="s">
        <v>88</v>
      </c>
      <c r="C19" t="s">
        <v>116</v>
      </c>
      <c r="D19" t="s">
        <v>467</v>
      </c>
    </row>
    <row r="20" spans="1:4" x14ac:dyDescent="0.3">
      <c r="A20">
        <v>13.4</v>
      </c>
      <c r="B20" t="s">
        <v>87</v>
      </c>
      <c r="C20" t="s">
        <v>117</v>
      </c>
      <c r="D20" s="5" t="s">
        <v>468</v>
      </c>
    </row>
    <row r="21" spans="1:4" x14ac:dyDescent="0.3">
      <c r="A21">
        <v>13.5</v>
      </c>
      <c r="B21" t="s">
        <v>87</v>
      </c>
      <c r="C21" t="s">
        <v>117</v>
      </c>
      <c r="D21" s="5" t="s">
        <v>469</v>
      </c>
    </row>
    <row r="22" spans="1:4" x14ac:dyDescent="0.3">
      <c r="A22">
        <v>13.6</v>
      </c>
      <c r="B22" t="s">
        <v>87</v>
      </c>
      <c r="C22" t="s">
        <v>117</v>
      </c>
      <c r="D22" s="5" t="s">
        <v>470</v>
      </c>
    </row>
    <row r="23" spans="1:4" x14ac:dyDescent="0.3">
      <c r="A23">
        <v>14.4</v>
      </c>
      <c r="B23" t="s">
        <v>86</v>
      </c>
      <c r="C23" t="s">
        <v>118</v>
      </c>
      <c r="D23" s="5" t="s">
        <v>471</v>
      </c>
    </row>
    <row r="24" spans="1:4" x14ac:dyDescent="0.3">
      <c r="A24">
        <v>14.5</v>
      </c>
      <c r="B24" t="s">
        <v>86</v>
      </c>
      <c r="C24" t="s">
        <v>118</v>
      </c>
      <c r="D24" s="5" t="s">
        <v>472</v>
      </c>
    </row>
    <row r="25" spans="1:4" x14ac:dyDescent="0.3">
      <c r="A25">
        <v>15.4</v>
      </c>
      <c r="B25" t="s">
        <v>85</v>
      </c>
      <c r="C25" t="s">
        <v>119</v>
      </c>
      <c r="D25" s="5" t="s">
        <v>473</v>
      </c>
    </row>
    <row r="26" spans="1:4" x14ac:dyDescent="0.3">
      <c r="A26">
        <v>16.399999999999999</v>
      </c>
      <c r="B26" t="s">
        <v>84</v>
      </c>
      <c r="C26" t="s">
        <v>120</v>
      </c>
      <c r="D26" s="5" t="s">
        <v>474</v>
      </c>
    </row>
    <row r="27" spans="1:4" x14ac:dyDescent="0.3">
      <c r="A27">
        <v>17.399999999999999</v>
      </c>
      <c r="B27" t="s">
        <v>83</v>
      </c>
      <c r="C27" t="s">
        <v>121</v>
      </c>
      <c r="D27" s="5" t="s">
        <v>475</v>
      </c>
    </row>
    <row r="28" spans="1:4" x14ac:dyDescent="0.3">
      <c r="A28">
        <v>17.5</v>
      </c>
      <c r="B28" t="s">
        <v>83</v>
      </c>
      <c r="C28" t="s">
        <v>121</v>
      </c>
      <c r="D28" s="5" t="s">
        <v>222</v>
      </c>
    </row>
    <row r="29" spans="1:4" x14ac:dyDescent="0.3">
      <c r="A29">
        <v>18.399999999999999</v>
      </c>
      <c r="B29" t="s">
        <v>82</v>
      </c>
      <c r="C29" t="s">
        <v>122</v>
      </c>
      <c r="D29" s="5" t="s">
        <v>376</v>
      </c>
    </row>
    <row r="30" spans="1:4" x14ac:dyDescent="0.3">
      <c r="A30">
        <v>18.5</v>
      </c>
      <c r="B30" t="s">
        <v>82</v>
      </c>
      <c r="C30" t="s">
        <v>122</v>
      </c>
      <c r="D30" s="5" t="s">
        <v>476</v>
      </c>
    </row>
    <row r="31" spans="1:4" x14ac:dyDescent="0.3">
      <c r="A31" s="9">
        <v>19.399999999999999</v>
      </c>
      <c r="B31" t="s">
        <v>81</v>
      </c>
      <c r="C31" t="s">
        <v>123</v>
      </c>
      <c r="D31" s="5" t="s">
        <v>477</v>
      </c>
    </row>
    <row r="32" spans="1:4" x14ac:dyDescent="0.3">
      <c r="A32">
        <v>20.399999999999999</v>
      </c>
      <c r="B32" t="s">
        <v>80</v>
      </c>
      <c r="C32" t="s">
        <v>124</v>
      </c>
      <c r="D32" s="5" t="s">
        <v>478</v>
      </c>
    </row>
    <row r="33" spans="1:4" x14ac:dyDescent="0.3">
      <c r="A33">
        <v>21.4</v>
      </c>
      <c r="B33" t="s">
        <v>79</v>
      </c>
      <c r="C33" t="s">
        <v>125</v>
      </c>
      <c r="D33" s="5" t="s">
        <v>479</v>
      </c>
    </row>
    <row r="34" spans="1:4" x14ac:dyDescent="0.3">
      <c r="A34">
        <v>22.4</v>
      </c>
      <c r="B34" t="s">
        <v>78</v>
      </c>
      <c r="C34" t="s">
        <v>126</v>
      </c>
      <c r="D34" s="5" t="s">
        <v>480</v>
      </c>
    </row>
    <row r="35" spans="1:4" x14ac:dyDescent="0.3">
      <c r="A35">
        <v>23.4</v>
      </c>
      <c r="B35" t="s">
        <v>77</v>
      </c>
      <c r="C35" t="s">
        <v>127</v>
      </c>
      <c r="D35" s="5" t="s">
        <v>481</v>
      </c>
    </row>
    <row r="36" spans="1:4" x14ac:dyDescent="0.3">
      <c r="A36">
        <v>23.5</v>
      </c>
      <c r="B36" t="s">
        <v>77</v>
      </c>
      <c r="C36" t="s">
        <v>127</v>
      </c>
      <c r="D36" s="5" t="s">
        <v>482</v>
      </c>
    </row>
    <row r="37" spans="1:4" x14ac:dyDescent="0.3">
      <c r="A37">
        <v>23.6</v>
      </c>
      <c r="B37" t="s">
        <v>77</v>
      </c>
      <c r="C37" t="s">
        <v>127</v>
      </c>
      <c r="D37" s="5" t="s">
        <v>483</v>
      </c>
    </row>
    <row r="38" spans="1:4" x14ac:dyDescent="0.3">
      <c r="A38">
        <v>24.4</v>
      </c>
      <c r="B38" t="s">
        <v>76</v>
      </c>
      <c r="C38" t="s">
        <v>128</v>
      </c>
      <c r="D38" s="5" t="s">
        <v>324</v>
      </c>
    </row>
    <row r="39" spans="1:4" x14ac:dyDescent="0.3">
      <c r="A39">
        <v>25.4</v>
      </c>
      <c r="B39" t="s">
        <v>75</v>
      </c>
      <c r="C39" t="s">
        <v>129</v>
      </c>
      <c r="D39" s="5" t="s">
        <v>484</v>
      </c>
    </row>
    <row r="40" spans="1:4" x14ac:dyDescent="0.3">
      <c r="A40">
        <v>26.4</v>
      </c>
      <c r="B40" t="s">
        <v>74</v>
      </c>
      <c r="C40" t="s">
        <v>130</v>
      </c>
      <c r="D40" s="5" t="s">
        <v>485</v>
      </c>
    </row>
    <row r="41" spans="1:4" x14ac:dyDescent="0.3">
      <c r="A41">
        <v>26.5</v>
      </c>
      <c r="B41" t="s">
        <v>74</v>
      </c>
      <c r="C41" t="s">
        <v>130</v>
      </c>
      <c r="D41" s="5" t="s">
        <v>486</v>
      </c>
    </row>
    <row r="42" spans="1:4" x14ac:dyDescent="0.3">
      <c r="A42">
        <v>26.6</v>
      </c>
      <c r="B42" t="s">
        <v>74</v>
      </c>
      <c r="C42" t="s">
        <v>130</v>
      </c>
      <c r="D42" s="5" t="s">
        <v>487</v>
      </c>
    </row>
    <row r="43" spans="1:4" x14ac:dyDescent="0.3">
      <c r="A43">
        <v>26.7</v>
      </c>
      <c r="B43" t="s">
        <v>74</v>
      </c>
      <c r="C43" t="s">
        <v>130</v>
      </c>
      <c r="D43" s="5" t="s">
        <v>488</v>
      </c>
    </row>
    <row r="44" spans="1:4" x14ac:dyDescent="0.3">
      <c r="A44">
        <v>27.4</v>
      </c>
      <c r="B44" t="s">
        <v>73</v>
      </c>
      <c r="C44" t="s">
        <v>131</v>
      </c>
      <c r="D44" s="5" t="s">
        <v>489</v>
      </c>
    </row>
    <row r="45" spans="1:4" x14ac:dyDescent="0.3">
      <c r="A45">
        <v>28.4</v>
      </c>
      <c r="B45" t="s">
        <v>72</v>
      </c>
      <c r="C45" t="s">
        <v>132</v>
      </c>
      <c r="D45" s="5" t="s">
        <v>490</v>
      </c>
    </row>
    <row r="46" spans="1:4" x14ac:dyDescent="0.3">
      <c r="A46">
        <v>29.4</v>
      </c>
      <c r="B46" t="s">
        <v>71</v>
      </c>
      <c r="C46" t="s">
        <v>133</v>
      </c>
      <c r="D46" s="5" t="s">
        <v>234</v>
      </c>
    </row>
    <row r="47" spans="1:4" x14ac:dyDescent="0.3">
      <c r="A47">
        <v>29.5</v>
      </c>
      <c r="B47" t="s">
        <v>71</v>
      </c>
      <c r="C47" t="s">
        <v>133</v>
      </c>
      <c r="D47" s="5" t="s">
        <v>491</v>
      </c>
    </row>
    <row r="48" spans="1:4" x14ac:dyDescent="0.3">
      <c r="A48">
        <v>30.4</v>
      </c>
      <c r="B48" t="s">
        <v>70</v>
      </c>
      <c r="C48" t="s">
        <v>134</v>
      </c>
      <c r="D48" s="5" t="s">
        <v>492</v>
      </c>
    </row>
    <row r="49" spans="1:4" x14ac:dyDescent="0.3">
      <c r="A49">
        <v>31.4</v>
      </c>
      <c r="B49" t="s">
        <v>69</v>
      </c>
      <c r="C49" t="s">
        <v>135</v>
      </c>
      <c r="D49" s="5" t="s">
        <v>236</v>
      </c>
    </row>
    <row r="50" spans="1:4" x14ac:dyDescent="0.3">
      <c r="A50">
        <v>32.4</v>
      </c>
      <c r="B50" t="s">
        <v>68</v>
      </c>
      <c r="C50" t="s">
        <v>136</v>
      </c>
      <c r="D50" s="5" t="s">
        <v>493</v>
      </c>
    </row>
    <row r="51" spans="1:4" x14ac:dyDescent="0.3">
      <c r="A51">
        <v>32.5</v>
      </c>
      <c r="B51" t="s">
        <v>68</v>
      </c>
      <c r="C51" t="s">
        <v>136</v>
      </c>
      <c r="D51" s="5" t="s">
        <v>494</v>
      </c>
    </row>
    <row r="52" spans="1:4" x14ac:dyDescent="0.3">
      <c r="A52" s="9">
        <v>33.4</v>
      </c>
      <c r="B52" t="s">
        <v>67</v>
      </c>
      <c r="C52" t="s">
        <v>137</v>
      </c>
      <c r="D52" s="5" t="s">
        <v>477</v>
      </c>
    </row>
    <row r="53" spans="1:4" x14ac:dyDescent="0.3">
      <c r="A53">
        <v>34.4</v>
      </c>
      <c r="B53" t="s">
        <v>66</v>
      </c>
      <c r="C53" t="s">
        <v>138</v>
      </c>
      <c r="D53" s="5" t="s">
        <v>495</v>
      </c>
    </row>
    <row r="54" spans="1:4" x14ac:dyDescent="0.3">
      <c r="A54">
        <v>34.5</v>
      </c>
      <c r="B54" t="s">
        <v>66</v>
      </c>
      <c r="C54" t="s">
        <v>138</v>
      </c>
      <c r="D54" s="5" t="s">
        <v>496</v>
      </c>
    </row>
    <row r="55" spans="1:4" x14ac:dyDescent="0.3">
      <c r="A55">
        <v>35.4</v>
      </c>
      <c r="B55" t="s">
        <v>65</v>
      </c>
      <c r="C55" t="s">
        <v>139</v>
      </c>
      <c r="D55" s="5" t="s">
        <v>497</v>
      </c>
    </row>
    <row r="56" spans="1:4" x14ac:dyDescent="0.3">
      <c r="A56">
        <v>36.4</v>
      </c>
      <c r="B56" t="s">
        <v>64</v>
      </c>
      <c r="C56" t="s">
        <v>140</v>
      </c>
      <c r="D56" s="5" t="s">
        <v>333</v>
      </c>
    </row>
    <row r="57" spans="1:4" x14ac:dyDescent="0.3">
      <c r="A57">
        <v>37.4</v>
      </c>
      <c r="B57" t="s">
        <v>63</v>
      </c>
      <c r="C57" t="s">
        <v>141</v>
      </c>
      <c r="D57" s="5" t="s">
        <v>498</v>
      </c>
    </row>
    <row r="58" spans="1:4" x14ac:dyDescent="0.3">
      <c r="A58" s="9">
        <v>38.4</v>
      </c>
      <c r="B58" t="s">
        <v>62</v>
      </c>
      <c r="C58" t="s">
        <v>142</v>
      </c>
      <c r="D58" s="5" t="s">
        <v>477</v>
      </c>
    </row>
    <row r="59" spans="1:4" x14ac:dyDescent="0.3">
      <c r="A59">
        <v>39.4</v>
      </c>
      <c r="B59" t="s">
        <v>61</v>
      </c>
      <c r="C59" t="s">
        <v>143</v>
      </c>
      <c r="D59" s="5" t="s">
        <v>244</v>
      </c>
    </row>
    <row r="60" spans="1:4" x14ac:dyDescent="0.3">
      <c r="A60">
        <v>40.4</v>
      </c>
      <c r="B60" t="s">
        <v>60</v>
      </c>
      <c r="C60" t="s">
        <v>144</v>
      </c>
      <c r="D60" s="5" t="s">
        <v>245</v>
      </c>
    </row>
    <row r="61" spans="1:4" x14ac:dyDescent="0.3">
      <c r="A61">
        <v>41.4</v>
      </c>
      <c r="B61" t="s">
        <v>59</v>
      </c>
      <c r="C61" t="s">
        <v>145</v>
      </c>
      <c r="D61" s="5" t="s">
        <v>499</v>
      </c>
    </row>
    <row r="62" spans="1:4" x14ac:dyDescent="0.3">
      <c r="A62">
        <v>41.5</v>
      </c>
      <c r="B62" t="s">
        <v>59</v>
      </c>
      <c r="C62" t="s">
        <v>145</v>
      </c>
      <c r="D62" s="5" t="s">
        <v>500</v>
      </c>
    </row>
    <row r="63" spans="1:4" x14ac:dyDescent="0.3">
      <c r="A63">
        <v>42.4</v>
      </c>
      <c r="B63" t="s">
        <v>58</v>
      </c>
      <c r="C63" t="s">
        <v>146</v>
      </c>
      <c r="D63" s="5" t="s">
        <v>247</v>
      </c>
    </row>
    <row r="64" spans="1:4" x14ac:dyDescent="0.3">
      <c r="A64">
        <v>43.4</v>
      </c>
      <c r="B64" t="s">
        <v>57</v>
      </c>
      <c r="C64" t="s">
        <v>147</v>
      </c>
      <c r="D64" s="5" t="s">
        <v>501</v>
      </c>
    </row>
    <row r="65" spans="1:4" x14ac:dyDescent="0.3">
      <c r="A65" s="9">
        <v>44.4</v>
      </c>
      <c r="B65" t="s">
        <v>56</v>
      </c>
      <c r="C65" t="s">
        <v>148</v>
      </c>
      <c r="D65" s="5" t="s">
        <v>477</v>
      </c>
    </row>
    <row r="66" spans="1:4" x14ac:dyDescent="0.3">
      <c r="A66">
        <v>45.4</v>
      </c>
      <c r="B66" t="s">
        <v>55</v>
      </c>
      <c r="C66" t="s">
        <v>149</v>
      </c>
      <c r="D66" s="5" t="s">
        <v>502</v>
      </c>
    </row>
    <row r="67" spans="1:4" x14ac:dyDescent="0.3">
      <c r="A67">
        <v>46.4</v>
      </c>
      <c r="B67" t="s">
        <v>54</v>
      </c>
      <c r="C67" t="s">
        <v>150</v>
      </c>
      <c r="D67" s="5" t="s">
        <v>503</v>
      </c>
    </row>
    <row r="68" spans="1:4" x14ac:dyDescent="0.3">
      <c r="A68">
        <v>47.4</v>
      </c>
      <c r="B68" t="s">
        <v>53</v>
      </c>
      <c r="C68" t="s">
        <v>151</v>
      </c>
      <c r="D68" s="5" t="s">
        <v>504</v>
      </c>
    </row>
    <row r="69" spans="1:4" x14ac:dyDescent="0.3">
      <c r="A69">
        <v>48.4</v>
      </c>
      <c r="B69" t="s">
        <v>52</v>
      </c>
      <c r="C69" t="s">
        <v>152</v>
      </c>
      <c r="D69" s="6" t="s">
        <v>505</v>
      </c>
    </row>
    <row r="70" spans="1:4" x14ac:dyDescent="0.3">
      <c r="A70">
        <v>48.5</v>
      </c>
      <c r="B70" t="s">
        <v>52</v>
      </c>
      <c r="C70" t="s">
        <v>152</v>
      </c>
      <c r="D70" s="6" t="s">
        <v>506</v>
      </c>
    </row>
    <row r="71" spans="1:4" x14ac:dyDescent="0.3">
      <c r="A71">
        <v>48.6</v>
      </c>
      <c r="B71" t="s">
        <v>52</v>
      </c>
      <c r="C71" t="s">
        <v>152</v>
      </c>
      <c r="D71" s="6" t="s">
        <v>507</v>
      </c>
    </row>
    <row r="72" spans="1:4" x14ac:dyDescent="0.3">
      <c r="A72" s="9">
        <v>49.4</v>
      </c>
      <c r="B72" t="s">
        <v>51</v>
      </c>
      <c r="C72" t="s">
        <v>153</v>
      </c>
      <c r="D72" s="5" t="s">
        <v>477</v>
      </c>
    </row>
    <row r="73" spans="1:4" x14ac:dyDescent="0.3">
      <c r="A73">
        <v>50.4</v>
      </c>
      <c r="B73" t="s">
        <v>50</v>
      </c>
      <c r="C73" t="s">
        <v>154</v>
      </c>
      <c r="D73" s="5" t="s">
        <v>344</v>
      </c>
    </row>
    <row r="74" spans="1:4" x14ac:dyDescent="0.3">
      <c r="A74">
        <v>50.5</v>
      </c>
      <c r="B74" t="s">
        <v>50</v>
      </c>
      <c r="C74" t="s">
        <v>154</v>
      </c>
      <c r="D74" s="5" t="s">
        <v>508</v>
      </c>
    </row>
    <row r="75" spans="1:4" x14ac:dyDescent="0.3">
      <c r="A75">
        <v>51.4</v>
      </c>
      <c r="B75" t="s">
        <v>49</v>
      </c>
      <c r="C75" t="s">
        <v>155</v>
      </c>
      <c r="D75" s="5" t="s">
        <v>509</v>
      </c>
    </row>
    <row r="76" spans="1:4" x14ac:dyDescent="0.3">
      <c r="A76">
        <v>52.4</v>
      </c>
      <c r="B76" t="s">
        <v>48</v>
      </c>
      <c r="C76" t="s">
        <v>156</v>
      </c>
      <c r="D76" s="5" t="s">
        <v>510</v>
      </c>
    </row>
    <row r="77" spans="1:4" x14ac:dyDescent="0.3">
      <c r="A77">
        <v>52.5</v>
      </c>
      <c r="B77" t="s">
        <v>48</v>
      </c>
      <c r="C77" t="s">
        <v>156</v>
      </c>
      <c r="D77" s="5" t="s">
        <v>511</v>
      </c>
    </row>
    <row r="78" spans="1:4" x14ac:dyDescent="0.3">
      <c r="A78">
        <v>52.6</v>
      </c>
      <c r="B78" t="s">
        <v>48</v>
      </c>
      <c r="C78" t="s">
        <v>156</v>
      </c>
      <c r="D78" s="5" t="s">
        <v>512</v>
      </c>
    </row>
    <row r="79" spans="1:4" x14ac:dyDescent="0.3">
      <c r="A79">
        <v>53.4</v>
      </c>
      <c r="B79" t="s">
        <v>47</v>
      </c>
      <c r="C79" t="s">
        <v>157</v>
      </c>
      <c r="D79" s="5" t="s">
        <v>513</v>
      </c>
    </row>
    <row r="80" spans="1:4" x14ac:dyDescent="0.3">
      <c r="A80">
        <v>54.4</v>
      </c>
      <c r="B80" t="s">
        <v>46</v>
      </c>
      <c r="C80" t="s">
        <v>158</v>
      </c>
      <c r="D80" s="5" t="s">
        <v>514</v>
      </c>
    </row>
    <row r="81" spans="1:4" x14ac:dyDescent="0.3">
      <c r="A81">
        <v>54.5</v>
      </c>
      <c r="B81" t="s">
        <v>46</v>
      </c>
      <c r="C81" t="s">
        <v>158</v>
      </c>
      <c r="D81" s="5" t="s">
        <v>515</v>
      </c>
    </row>
    <row r="82" spans="1:4" ht="13.8" customHeight="1" x14ac:dyDescent="0.3">
      <c r="A82">
        <v>55.4</v>
      </c>
      <c r="B82" t="s">
        <v>45</v>
      </c>
      <c r="C82" t="s">
        <v>159</v>
      </c>
      <c r="D82" s="5" t="s">
        <v>516</v>
      </c>
    </row>
    <row r="83" spans="1:4" ht="13.8" customHeight="1" x14ac:dyDescent="0.3">
      <c r="A83">
        <v>55.5</v>
      </c>
      <c r="B83" t="s">
        <v>45</v>
      </c>
      <c r="C83" t="s">
        <v>159</v>
      </c>
      <c r="D83" s="5" t="s">
        <v>517</v>
      </c>
    </row>
    <row r="84" spans="1:4" ht="13.8" customHeight="1" x14ac:dyDescent="0.3">
      <c r="A84">
        <v>55.6</v>
      </c>
      <c r="B84" t="s">
        <v>45</v>
      </c>
      <c r="C84" t="s">
        <v>159</v>
      </c>
      <c r="D84" s="5" t="s">
        <v>518</v>
      </c>
    </row>
    <row r="85" spans="1:4" ht="13.8" customHeight="1" x14ac:dyDescent="0.3">
      <c r="A85">
        <v>55.7</v>
      </c>
      <c r="B85" t="s">
        <v>45</v>
      </c>
      <c r="C85" t="s">
        <v>159</v>
      </c>
      <c r="D85" s="5" t="s">
        <v>519</v>
      </c>
    </row>
    <row r="86" spans="1:4" x14ac:dyDescent="0.3">
      <c r="A86">
        <v>56.4</v>
      </c>
      <c r="B86" t="s">
        <v>44</v>
      </c>
      <c r="C86" t="s">
        <v>160</v>
      </c>
      <c r="D86" s="5" t="s">
        <v>520</v>
      </c>
    </row>
    <row r="87" spans="1:4" x14ac:dyDescent="0.3">
      <c r="A87">
        <v>56.5</v>
      </c>
      <c r="B87" t="s">
        <v>44</v>
      </c>
      <c r="C87" t="s">
        <v>160</v>
      </c>
      <c r="D87" s="5" t="s">
        <v>521</v>
      </c>
    </row>
    <row r="88" spans="1:4" x14ac:dyDescent="0.3">
      <c r="A88">
        <v>56.6</v>
      </c>
      <c r="B88" t="s">
        <v>44</v>
      </c>
      <c r="C88" t="s">
        <v>160</v>
      </c>
      <c r="D88" s="5" t="s">
        <v>522</v>
      </c>
    </row>
    <row r="89" spans="1:4" x14ac:dyDescent="0.3">
      <c r="A89">
        <v>56.7</v>
      </c>
      <c r="B89" t="s">
        <v>44</v>
      </c>
      <c r="C89" t="s">
        <v>160</v>
      </c>
      <c r="D89" s="5" t="s">
        <v>523</v>
      </c>
    </row>
    <row r="90" spans="1:4" x14ac:dyDescent="0.3">
      <c r="A90">
        <v>56.8</v>
      </c>
      <c r="B90" t="s">
        <v>44</v>
      </c>
      <c r="C90" t="s">
        <v>160</v>
      </c>
      <c r="D90" s="5" t="s">
        <v>524</v>
      </c>
    </row>
    <row r="91" spans="1:4" x14ac:dyDescent="0.3">
      <c r="A91">
        <v>57.4</v>
      </c>
      <c r="B91" t="s">
        <v>43</v>
      </c>
      <c r="C91" t="s">
        <v>161</v>
      </c>
      <c r="D91" s="5" t="s">
        <v>525</v>
      </c>
    </row>
    <row r="92" spans="1:4" x14ac:dyDescent="0.3">
      <c r="A92">
        <v>57.5</v>
      </c>
      <c r="B92" t="s">
        <v>43</v>
      </c>
      <c r="C92" t="s">
        <v>161</v>
      </c>
      <c r="D92" s="5" t="s">
        <v>526</v>
      </c>
    </row>
    <row r="93" spans="1:4" x14ac:dyDescent="0.3">
      <c r="A93">
        <v>58.4</v>
      </c>
      <c r="B93" t="s">
        <v>42</v>
      </c>
      <c r="C93" t="s">
        <v>162</v>
      </c>
      <c r="D93" s="5" t="s">
        <v>527</v>
      </c>
    </row>
    <row r="94" spans="1:4" x14ac:dyDescent="0.3">
      <c r="A94">
        <v>59.4</v>
      </c>
      <c r="B94" t="s">
        <v>41</v>
      </c>
      <c r="C94" t="s">
        <v>163</v>
      </c>
      <c r="D94" s="5" t="s">
        <v>528</v>
      </c>
    </row>
    <row r="95" spans="1:4" x14ac:dyDescent="0.3">
      <c r="A95">
        <v>59.5</v>
      </c>
      <c r="B95" t="s">
        <v>41</v>
      </c>
      <c r="C95" t="s">
        <v>163</v>
      </c>
      <c r="D95" s="5" t="s">
        <v>529</v>
      </c>
    </row>
    <row r="96" spans="1:4" x14ac:dyDescent="0.3">
      <c r="A96">
        <v>59.6</v>
      </c>
      <c r="B96" t="s">
        <v>41</v>
      </c>
      <c r="C96" t="s">
        <v>163</v>
      </c>
      <c r="D96" s="5" t="s">
        <v>530</v>
      </c>
    </row>
    <row r="97" spans="1:4" x14ac:dyDescent="0.3">
      <c r="A97">
        <v>59.7</v>
      </c>
      <c r="B97" t="s">
        <v>41</v>
      </c>
      <c r="C97" t="s">
        <v>163</v>
      </c>
      <c r="D97" s="5" t="s">
        <v>531</v>
      </c>
    </row>
    <row r="98" spans="1:4" x14ac:dyDescent="0.3">
      <c r="A98">
        <v>60.4</v>
      </c>
      <c r="B98" t="s">
        <v>40</v>
      </c>
      <c r="C98" t="s">
        <v>164</v>
      </c>
      <c r="D98" s="5" t="s">
        <v>532</v>
      </c>
    </row>
    <row r="99" spans="1:4" x14ac:dyDescent="0.3">
      <c r="A99">
        <v>61.4</v>
      </c>
      <c r="B99" t="s">
        <v>39</v>
      </c>
      <c r="C99" t="s">
        <v>165</v>
      </c>
      <c r="D99" s="5" t="s">
        <v>266</v>
      </c>
    </row>
    <row r="100" spans="1:4" x14ac:dyDescent="0.3">
      <c r="A100">
        <v>61.5</v>
      </c>
      <c r="B100" t="s">
        <v>39</v>
      </c>
      <c r="C100" t="s">
        <v>165</v>
      </c>
      <c r="D100" s="5" t="s">
        <v>533</v>
      </c>
    </row>
    <row r="101" spans="1:4" x14ac:dyDescent="0.3">
      <c r="A101">
        <v>61.6</v>
      </c>
      <c r="B101" t="s">
        <v>39</v>
      </c>
      <c r="C101" t="s">
        <v>165</v>
      </c>
      <c r="D101" s="5" t="s">
        <v>534</v>
      </c>
    </row>
    <row r="102" spans="1:4" x14ac:dyDescent="0.3">
      <c r="A102">
        <v>62.4</v>
      </c>
      <c r="B102" t="s">
        <v>38</v>
      </c>
      <c r="C102" t="s">
        <v>166</v>
      </c>
      <c r="D102" s="5" t="s">
        <v>267</v>
      </c>
    </row>
    <row r="103" spans="1:4" x14ac:dyDescent="0.3">
      <c r="A103">
        <v>63.4</v>
      </c>
      <c r="B103" t="s">
        <v>37</v>
      </c>
      <c r="C103" t="s">
        <v>167</v>
      </c>
      <c r="D103" s="5" t="s">
        <v>535</v>
      </c>
    </row>
    <row r="104" spans="1:4" x14ac:dyDescent="0.3">
      <c r="A104">
        <v>64.400000000000006</v>
      </c>
      <c r="B104" t="s">
        <v>36</v>
      </c>
      <c r="C104" t="s">
        <v>168</v>
      </c>
      <c r="D104" s="5" t="s">
        <v>536</v>
      </c>
    </row>
    <row r="105" spans="1:4" x14ac:dyDescent="0.3">
      <c r="A105">
        <v>65.400000000000006</v>
      </c>
      <c r="B105" t="s">
        <v>35</v>
      </c>
      <c r="C105" t="s">
        <v>169</v>
      </c>
      <c r="D105" s="5" t="s">
        <v>419</v>
      </c>
    </row>
    <row r="106" spans="1:4" x14ac:dyDescent="0.3">
      <c r="A106">
        <v>65.5</v>
      </c>
      <c r="B106" t="s">
        <v>35</v>
      </c>
      <c r="C106" t="s">
        <v>169</v>
      </c>
      <c r="D106" s="5" t="s">
        <v>537</v>
      </c>
    </row>
    <row r="107" spans="1:4" x14ac:dyDescent="0.3">
      <c r="A107">
        <v>65.599999999999994</v>
      </c>
      <c r="B107" t="s">
        <v>35</v>
      </c>
      <c r="C107" t="s">
        <v>169</v>
      </c>
      <c r="D107" s="5" t="s">
        <v>538</v>
      </c>
    </row>
    <row r="108" spans="1:4" x14ac:dyDescent="0.3">
      <c r="A108">
        <v>65.7</v>
      </c>
      <c r="B108" t="s">
        <v>35</v>
      </c>
      <c r="C108" t="s">
        <v>169</v>
      </c>
      <c r="D108" s="5" t="s">
        <v>539</v>
      </c>
    </row>
    <row r="109" spans="1:4" x14ac:dyDescent="0.3">
      <c r="A109">
        <v>65.8</v>
      </c>
      <c r="B109" t="s">
        <v>35</v>
      </c>
      <c r="C109" t="s">
        <v>169</v>
      </c>
      <c r="D109" s="5" t="s">
        <v>540</v>
      </c>
    </row>
    <row r="110" spans="1:4" x14ac:dyDescent="0.3">
      <c r="A110">
        <v>66.400000000000006</v>
      </c>
      <c r="B110" t="s">
        <v>34</v>
      </c>
      <c r="C110" t="s">
        <v>170</v>
      </c>
      <c r="D110" s="5" t="s">
        <v>541</v>
      </c>
    </row>
    <row r="111" spans="1:4" x14ac:dyDescent="0.3">
      <c r="A111">
        <v>67.400000000000006</v>
      </c>
      <c r="B111" t="s">
        <v>33</v>
      </c>
      <c r="C111" t="s">
        <v>171</v>
      </c>
      <c r="D111" s="5" t="s">
        <v>421</v>
      </c>
    </row>
    <row r="112" spans="1:4" x14ac:dyDescent="0.3">
      <c r="A112">
        <v>67.5</v>
      </c>
      <c r="B112" t="s">
        <v>33</v>
      </c>
      <c r="C112" t="s">
        <v>171</v>
      </c>
      <c r="D112" s="5" t="s">
        <v>542</v>
      </c>
    </row>
    <row r="113" spans="1:4" x14ac:dyDescent="0.3">
      <c r="A113">
        <v>68.400000000000006</v>
      </c>
      <c r="B113" t="s">
        <v>32</v>
      </c>
      <c r="C113" t="s">
        <v>172</v>
      </c>
      <c r="D113" s="5" t="s">
        <v>543</v>
      </c>
    </row>
    <row r="114" spans="1:4" x14ac:dyDescent="0.3">
      <c r="A114">
        <v>68.5</v>
      </c>
      <c r="B114" t="s">
        <v>32</v>
      </c>
      <c r="C114" t="s">
        <v>172</v>
      </c>
      <c r="D114" s="5" t="s">
        <v>544</v>
      </c>
    </row>
    <row r="115" spans="1:4" x14ac:dyDescent="0.3">
      <c r="A115">
        <v>69.400000000000006</v>
      </c>
      <c r="B115" t="s">
        <v>31</v>
      </c>
      <c r="C115" t="s">
        <v>173</v>
      </c>
      <c r="D115" s="5" t="s">
        <v>545</v>
      </c>
    </row>
    <row r="116" spans="1:4" x14ac:dyDescent="0.3">
      <c r="A116">
        <v>70.400000000000006</v>
      </c>
      <c r="B116" t="s">
        <v>30</v>
      </c>
      <c r="C116" t="s">
        <v>174</v>
      </c>
      <c r="D116" s="5" t="s">
        <v>275</v>
      </c>
    </row>
    <row r="117" spans="1:4" x14ac:dyDescent="0.3">
      <c r="A117">
        <v>70.5</v>
      </c>
      <c r="B117" t="s">
        <v>30</v>
      </c>
      <c r="C117" t="s">
        <v>174</v>
      </c>
      <c r="D117" s="5" t="s">
        <v>546</v>
      </c>
    </row>
    <row r="118" spans="1:4" x14ac:dyDescent="0.3">
      <c r="A118" s="9">
        <v>71.400000000000006</v>
      </c>
      <c r="B118" t="s">
        <v>29</v>
      </c>
      <c r="C118" t="s">
        <v>175</v>
      </c>
      <c r="D118" s="5" t="s">
        <v>477</v>
      </c>
    </row>
    <row r="119" spans="1:4" x14ac:dyDescent="0.3">
      <c r="A119">
        <v>72.400000000000006</v>
      </c>
      <c r="B119" t="s">
        <v>28</v>
      </c>
      <c r="C119" t="s">
        <v>176</v>
      </c>
      <c r="D119" s="5" t="s">
        <v>277</v>
      </c>
    </row>
    <row r="120" spans="1:4" x14ac:dyDescent="0.3">
      <c r="A120">
        <v>73.400000000000006</v>
      </c>
      <c r="B120" t="s">
        <v>27</v>
      </c>
      <c r="C120" t="s">
        <v>177</v>
      </c>
      <c r="D120" s="5" t="s">
        <v>547</v>
      </c>
    </row>
    <row r="121" spans="1:4" x14ac:dyDescent="0.3">
      <c r="A121">
        <v>73.5</v>
      </c>
      <c r="B121" t="s">
        <v>27</v>
      </c>
      <c r="C121" t="s">
        <v>177</v>
      </c>
      <c r="D121" s="5" t="s">
        <v>548</v>
      </c>
    </row>
    <row r="122" spans="1:4" x14ac:dyDescent="0.3">
      <c r="A122">
        <v>73.599999999999994</v>
      </c>
      <c r="B122" t="s">
        <v>27</v>
      </c>
      <c r="C122" t="s">
        <v>177</v>
      </c>
      <c r="D122" s="5" t="s">
        <v>549</v>
      </c>
    </row>
    <row r="123" spans="1:4" x14ac:dyDescent="0.3">
      <c r="A123">
        <v>73.7</v>
      </c>
      <c r="B123" t="s">
        <v>27</v>
      </c>
      <c r="C123" t="s">
        <v>177</v>
      </c>
      <c r="D123" s="5" t="s">
        <v>550</v>
      </c>
    </row>
    <row r="124" spans="1:4" x14ac:dyDescent="0.3">
      <c r="A124">
        <v>74.400000000000006</v>
      </c>
      <c r="B124" t="s">
        <v>26</v>
      </c>
      <c r="C124" t="s">
        <v>178</v>
      </c>
      <c r="D124" s="5" t="s">
        <v>551</v>
      </c>
    </row>
    <row r="125" spans="1:4" x14ac:dyDescent="0.3">
      <c r="A125">
        <v>74.5</v>
      </c>
      <c r="B125" t="s">
        <v>26</v>
      </c>
      <c r="C125" t="s">
        <v>178</v>
      </c>
      <c r="D125" s="5" t="s">
        <v>552</v>
      </c>
    </row>
    <row r="126" spans="1:4" x14ac:dyDescent="0.3">
      <c r="A126">
        <v>75.400000000000006</v>
      </c>
      <c r="B126" t="s">
        <v>25</v>
      </c>
      <c r="C126" t="s">
        <v>179</v>
      </c>
      <c r="D126" s="5" t="s">
        <v>553</v>
      </c>
    </row>
    <row r="127" spans="1:4" x14ac:dyDescent="0.3">
      <c r="A127">
        <v>75.5</v>
      </c>
      <c r="B127" t="s">
        <v>25</v>
      </c>
      <c r="C127" t="s">
        <v>179</v>
      </c>
      <c r="D127" s="5" t="s">
        <v>554</v>
      </c>
    </row>
    <row r="128" spans="1:4" x14ac:dyDescent="0.3">
      <c r="A128">
        <v>76.400000000000006</v>
      </c>
      <c r="B128" t="s">
        <v>24</v>
      </c>
      <c r="C128" t="s">
        <v>180</v>
      </c>
      <c r="D128" s="5" t="s">
        <v>555</v>
      </c>
    </row>
    <row r="129" spans="1:4" x14ac:dyDescent="0.3">
      <c r="A129">
        <v>77.400000000000006</v>
      </c>
      <c r="B129" t="s">
        <v>23</v>
      </c>
      <c r="C129" t="s">
        <v>181</v>
      </c>
      <c r="D129" s="5" t="s">
        <v>556</v>
      </c>
    </row>
    <row r="130" spans="1:4" x14ac:dyDescent="0.3">
      <c r="A130">
        <v>78.400000000000006</v>
      </c>
      <c r="B130" t="s">
        <v>22</v>
      </c>
      <c r="C130" t="s">
        <v>182</v>
      </c>
      <c r="D130" s="5" t="s">
        <v>557</v>
      </c>
    </row>
    <row r="131" spans="1:4" x14ac:dyDescent="0.3">
      <c r="A131">
        <v>78.5</v>
      </c>
      <c r="B131" t="s">
        <v>22</v>
      </c>
      <c r="C131" t="s">
        <v>182</v>
      </c>
      <c r="D131" s="5" t="s">
        <v>558</v>
      </c>
    </row>
    <row r="132" spans="1:4" x14ac:dyDescent="0.3">
      <c r="A132">
        <v>78.599999999999994</v>
      </c>
      <c r="B132" t="s">
        <v>22</v>
      </c>
      <c r="C132" t="s">
        <v>182</v>
      </c>
      <c r="D132" s="5" t="s">
        <v>559</v>
      </c>
    </row>
    <row r="133" spans="1:4" x14ac:dyDescent="0.3">
      <c r="A133">
        <v>78.7</v>
      </c>
      <c r="B133" t="s">
        <v>22</v>
      </c>
      <c r="C133" t="s">
        <v>182</v>
      </c>
      <c r="D133" s="5" t="s">
        <v>560</v>
      </c>
    </row>
    <row r="134" spans="1:4" x14ac:dyDescent="0.3">
      <c r="A134">
        <v>79.400000000000006</v>
      </c>
      <c r="B134" t="s">
        <v>21</v>
      </c>
      <c r="C134" t="s">
        <v>183</v>
      </c>
      <c r="D134" s="5" t="s">
        <v>561</v>
      </c>
    </row>
    <row r="135" spans="1:4" x14ac:dyDescent="0.3">
      <c r="A135">
        <v>79.5</v>
      </c>
      <c r="B135" t="s">
        <v>21</v>
      </c>
      <c r="C135" t="s">
        <v>183</v>
      </c>
      <c r="D135" s="5" t="s">
        <v>562</v>
      </c>
    </row>
    <row r="136" spans="1:4" x14ac:dyDescent="0.3">
      <c r="A136">
        <v>80.400000000000006</v>
      </c>
      <c r="B136" t="s">
        <v>20</v>
      </c>
      <c r="C136" t="s">
        <v>184</v>
      </c>
      <c r="D136" s="5" t="s">
        <v>563</v>
      </c>
    </row>
    <row r="137" spans="1:4" x14ac:dyDescent="0.3">
      <c r="A137">
        <v>80.5</v>
      </c>
      <c r="B137" t="s">
        <v>20</v>
      </c>
      <c r="C137" t="s">
        <v>184</v>
      </c>
      <c r="D137" s="5" t="s">
        <v>564</v>
      </c>
    </row>
    <row r="138" spans="1:4" x14ac:dyDescent="0.3">
      <c r="A138">
        <v>80.599999999999994</v>
      </c>
      <c r="B138" t="s">
        <v>20</v>
      </c>
      <c r="C138" t="s">
        <v>184</v>
      </c>
      <c r="D138" s="5" t="s">
        <v>565</v>
      </c>
    </row>
    <row r="139" spans="1:4" ht="13.8" customHeight="1" x14ac:dyDescent="0.3">
      <c r="A139">
        <v>81.400000000000006</v>
      </c>
      <c r="B139" t="s">
        <v>19</v>
      </c>
      <c r="C139" t="s">
        <v>185</v>
      </c>
      <c r="D139" s="5" t="s">
        <v>566</v>
      </c>
    </row>
    <row r="140" spans="1:4" ht="13.8" customHeight="1" x14ac:dyDescent="0.3">
      <c r="A140">
        <v>81.5</v>
      </c>
      <c r="B140" t="s">
        <v>19</v>
      </c>
      <c r="C140" t="s">
        <v>185</v>
      </c>
      <c r="D140" s="5" t="s">
        <v>567</v>
      </c>
    </row>
    <row r="141" spans="1:4" ht="15" customHeight="1" x14ac:dyDescent="0.3">
      <c r="A141">
        <v>82.4</v>
      </c>
      <c r="B141" t="s">
        <v>18</v>
      </c>
      <c r="C141" t="s">
        <v>186</v>
      </c>
      <c r="D141" s="5" t="s">
        <v>568</v>
      </c>
    </row>
    <row r="142" spans="1:4" x14ac:dyDescent="0.3">
      <c r="A142">
        <v>83.4</v>
      </c>
      <c r="B142" t="s">
        <v>17</v>
      </c>
      <c r="C142" t="s">
        <v>187</v>
      </c>
      <c r="D142" s="5" t="s">
        <v>569</v>
      </c>
    </row>
    <row r="143" spans="1:4" x14ac:dyDescent="0.3">
      <c r="A143">
        <v>84.4</v>
      </c>
      <c r="B143" t="s">
        <v>16</v>
      </c>
      <c r="C143" t="s">
        <v>188</v>
      </c>
      <c r="D143" s="5" t="s">
        <v>570</v>
      </c>
    </row>
    <row r="144" spans="1:4" x14ac:dyDescent="0.3">
      <c r="A144">
        <v>84.5</v>
      </c>
      <c r="B144" t="s">
        <v>16</v>
      </c>
      <c r="C144" t="s">
        <v>188</v>
      </c>
      <c r="D144" s="5" t="s">
        <v>571</v>
      </c>
    </row>
    <row r="145" spans="1:4" x14ac:dyDescent="0.3">
      <c r="A145">
        <v>85.4</v>
      </c>
      <c r="B145" t="s">
        <v>15</v>
      </c>
      <c r="C145" t="s">
        <v>189</v>
      </c>
      <c r="D145" s="5" t="s">
        <v>572</v>
      </c>
    </row>
    <row r="146" spans="1:4" x14ac:dyDescent="0.3">
      <c r="A146">
        <v>86.4</v>
      </c>
      <c r="B146" t="s">
        <v>14</v>
      </c>
      <c r="C146" t="s">
        <v>190</v>
      </c>
      <c r="D146" s="5" t="s">
        <v>573</v>
      </c>
    </row>
    <row r="147" spans="1:4" x14ac:dyDescent="0.3">
      <c r="A147">
        <v>86.5</v>
      </c>
      <c r="B147" t="s">
        <v>14</v>
      </c>
      <c r="C147" t="s">
        <v>190</v>
      </c>
      <c r="D147" s="5" t="s">
        <v>574</v>
      </c>
    </row>
    <row r="148" spans="1:4" x14ac:dyDescent="0.3">
      <c r="A148">
        <v>87.4</v>
      </c>
      <c r="B148" t="s">
        <v>13</v>
      </c>
      <c r="C148" t="s">
        <v>191</v>
      </c>
      <c r="D148" s="5" t="s">
        <v>292</v>
      </c>
    </row>
    <row r="149" spans="1:4" x14ac:dyDescent="0.3">
      <c r="A149">
        <v>87.5</v>
      </c>
      <c r="B149" t="s">
        <v>13</v>
      </c>
      <c r="C149" t="s">
        <v>191</v>
      </c>
      <c r="D149" s="5" t="s">
        <v>575</v>
      </c>
    </row>
    <row r="150" spans="1:4" x14ac:dyDescent="0.3">
      <c r="A150">
        <v>88.4</v>
      </c>
      <c r="B150" t="s">
        <v>12</v>
      </c>
      <c r="C150" t="s">
        <v>192</v>
      </c>
      <c r="D150" s="5" t="s">
        <v>576</v>
      </c>
    </row>
    <row r="151" spans="1:4" x14ac:dyDescent="0.3">
      <c r="A151">
        <v>88.5</v>
      </c>
      <c r="B151" t="s">
        <v>12</v>
      </c>
      <c r="C151" t="s">
        <v>192</v>
      </c>
      <c r="D151" s="5" t="s">
        <v>577</v>
      </c>
    </row>
    <row r="152" spans="1:4" x14ac:dyDescent="0.3">
      <c r="A152">
        <v>88.6</v>
      </c>
      <c r="B152" t="s">
        <v>12</v>
      </c>
      <c r="C152" t="s">
        <v>192</v>
      </c>
      <c r="D152" s="5" t="s">
        <v>578</v>
      </c>
    </row>
    <row r="153" spans="1:4" x14ac:dyDescent="0.3">
      <c r="A153">
        <v>89.4</v>
      </c>
      <c r="B153" t="s">
        <v>11</v>
      </c>
      <c r="C153" t="s">
        <v>193</v>
      </c>
      <c r="D153" s="5" t="s">
        <v>294</v>
      </c>
    </row>
    <row r="154" spans="1:4" x14ac:dyDescent="0.3">
      <c r="A154">
        <v>90.4</v>
      </c>
      <c r="B154" t="s">
        <v>10</v>
      </c>
      <c r="C154" t="s">
        <v>194</v>
      </c>
      <c r="D154" s="5" t="s">
        <v>579</v>
      </c>
    </row>
    <row r="155" spans="1:4" x14ac:dyDescent="0.3">
      <c r="A155">
        <v>90.5</v>
      </c>
      <c r="B155" t="s">
        <v>10</v>
      </c>
      <c r="C155" t="s">
        <v>194</v>
      </c>
      <c r="D155" s="5" t="s">
        <v>580</v>
      </c>
    </row>
    <row r="156" spans="1:4" x14ac:dyDescent="0.3">
      <c r="A156">
        <v>91.4</v>
      </c>
      <c r="B156" t="s">
        <v>9</v>
      </c>
      <c r="C156" t="s">
        <v>195</v>
      </c>
      <c r="D156" s="5" t="s">
        <v>581</v>
      </c>
    </row>
    <row r="157" spans="1:4" x14ac:dyDescent="0.3">
      <c r="A157">
        <v>91.5</v>
      </c>
      <c r="B157" t="s">
        <v>9</v>
      </c>
      <c r="C157" t="s">
        <v>195</v>
      </c>
      <c r="D157" s="5" t="s">
        <v>582</v>
      </c>
    </row>
    <row r="158" spans="1:4" x14ac:dyDescent="0.3">
      <c r="A158">
        <v>92.4</v>
      </c>
      <c r="B158" t="s">
        <v>8</v>
      </c>
      <c r="C158" t="s">
        <v>196</v>
      </c>
      <c r="D158" s="5" t="s">
        <v>583</v>
      </c>
    </row>
    <row r="159" spans="1:4" ht="15" customHeight="1" x14ac:dyDescent="0.3">
      <c r="A159">
        <v>93.4</v>
      </c>
      <c r="B159" t="s">
        <v>7</v>
      </c>
      <c r="C159" t="s">
        <v>197</v>
      </c>
      <c r="D159" s="5" t="s">
        <v>584</v>
      </c>
    </row>
    <row r="160" spans="1:4" ht="15" customHeight="1" x14ac:dyDescent="0.3">
      <c r="A160">
        <v>93.5</v>
      </c>
      <c r="B160" t="s">
        <v>7</v>
      </c>
      <c r="C160" t="s">
        <v>197</v>
      </c>
      <c r="D160" s="5" t="s">
        <v>585</v>
      </c>
    </row>
    <row r="161" spans="1:4" x14ac:dyDescent="0.3">
      <c r="A161" s="9">
        <v>94.4</v>
      </c>
      <c r="B161" t="s">
        <v>6</v>
      </c>
      <c r="C161" t="s">
        <v>198</v>
      </c>
      <c r="D161" s="5" t="s">
        <v>477</v>
      </c>
    </row>
    <row r="162" spans="1:4" x14ac:dyDescent="0.3">
      <c r="A162">
        <v>95.4</v>
      </c>
      <c r="B162" t="s">
        <v>5</v>
      </c>
      <c r="C162" t="s">
        <v>199</v>
      </c>
      <c r="D162" s="5" t="s">
        <v>443</v>
      </c>
    </row>
    <row r="163" spans="1:4" x14ac:dyDescent="0.3">
      <c r="A163" s="9">
        <v>96.4</v>
      </c>
      <c r="B163" t="s">
        <v>4</v>
      </c>
      <c r="C163" t="s">
        <v>200</v>
      </c>
      <c r="D163" s="5" t="s">
        <v>477</v>
      </c>
    </row>
    <row r="164" spans="1:4" x14ac:dyDescent="0.3">
      <c r="A164">
        <v>97.4</v>
      </c>
      <c r="B164" t="s">
        <v>3</v>
      </c>
      <c r="C164" t="s">
        <v>201</v>
      </c>
      <c r="D164" s="5" t="s">
        <v>586</v>
      </c>
    </row>
    <row r="165" spans="1:4" x14ac:dyDescent="0.3">
      <c r="A165">
        <v>98.4</v>
      </c>
      <c r="B165" t="s">
        <v>2</v>
      </c>
      <c r="C165" t="s">
        <v>202</v>
      </c>
      <c r="D165" s="5" t="s">
        <v>587</v>
      </c>
    </row>
    <row r="166" spans="1:4" x14ac:dyDescent="0.3">
      <c r="A166">
        <v>99.4</v>
      </c>
      <c r="B166" t="s">
        <v>1</v>
      </c>
      <c r="C166" t="s">
        <v>203</v>
      </c>
      <c r="D166" s="5" t="s">
        <v>588</v>
      </c>
    </row>
    <row r="167" spans="1:4" x14ac:dyDescent="0.3">
      <c r="A167">
        <v>99.5</v>
      </c>
      <c r="B167" t="s">
        <v>1</v>
      </c>
      <c r="C167" t="s">
        <v>203</v>
      </c>
      <c r="D167" s="5" t="s">
        <v>589</v>
      </c>
    </row>
    <row r="168" spans="1:4" x14ac:dyDescent="0.3">
      <c r="A168">
        <v>99.6</v>
      </c>
      <c r="B168" t="s">
        <v>1</v>
      </c>
      <c r="C168" t="s">
        <v>203</v>
      </c>
      <c r="D168" s="5" t="s">
        <v>590</v>
      </c>
    </row>
    <row r="169" spans="1:4" x14ac:dyDescent="0.3">
      <c r="A169">
        <v>99.7</v>
      </c>
      <c r="B169" t="s">
        <v>1</v>
      </c>
      <c r="C169" t="s">
        <v>203</v>
      </c>
      <c r="D169" s="5" t="s">
        <v>591</v>
      </c>
    </row>
    <row r="170" spans="1:4" x14ac:dyDescent="0.3">
      <c r="A170">
        <v>100.4</v>
      </c>
      <c r="B170" t="s">
        <v>0</v>
      </c>
      <c r="C170" t="s">
        <v>204</v>
      </c>
      <c r="D170" s="5" t="s">
        <v>592</v>
      </c>
    </row>
  </sheetData>
  <conditionalFormatting sqref="B1:B1048576">
    <cfRule type="duplicateValues" dxfId="2" priority="3"/>
  </conditionalFormatting>
  <conditionalFormatting sqref="C1:C1048576">
    <cfRule type="duplicateValues" dxfId="1" priority="2"/>
  </conditionalFormatting>
  <conditionalFormatting sqref="D19">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Google Translate</vt:lpstr>
      <vt:lpstr>2 ChatGPT</vt:lpstr>
      <vt:lpstr>3 GPT-4</vt:lpstr>
      <vt:lpstr>4 Gemini First</vt:lpstr>
      <vt:lpstr>4 Gemini 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Pham</dc:creator>
  <cp:lastModifiedBy>Trang Pham</cp:lastModifiedBy>
  <dcterms:created xsi:type="dcterms:W3CDTF">2024-03-29T10:01:31Z</dcterms:created>
  <dcterms:modified xsi:type="dcterms:W3CDTF">2024-05-26T11:45:48Z</dcterms:modified>
</cp:coreProperties>
</file>