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GitHub\LLMsforMT\Datasets\"/>
    </mc:Choice>
  </mc:AlternateContent>
  <xr:revisionPtr revIDLastSave="0" documentId="13_ncr:1_{5641293D-7AA8-499C-90A4-7AF6F031F690}" xr6:coauthVersionLast="47" xr6:coauthVersionMax="47" xr10:uidLastSave="{00000000-0000-0000-0000-000000000000}"/>
  <bookViews>
    <workbookView xWindow="-108" yWindow="-108" windowWidth="23256" windowHeight="12456" activeTab="3" xr2:uid="{BB07150B-107F-4E8B-BC38-DEF7C66F7326}"/>
  </bookViews>
  <sheets>
    <sheet name="1 Google Translate" sheetId="4" r:id="rId1"/>
    <sheet name="2 ChatGPT" sheetId="1" r:id="rId2"/>
    <sheet name="3 GPT-4" sheetId="2" r:id="rId3"/>
    <sheet name="4 Gemini Full" sheetId="3" r:id="rId4"/>
    <sheet name="4 Gemini Firs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tc={4025ABD1-1AF4-42F5-A891-D918D3C544E4}</author>
  </authors>
  <commentList>
    <comment ref="A74" authorId="0" shapeId="0" xr:uid="{4025ABD1-1AF4-42F5-A891-D918D3C544E4}">
      <text>
        <t>[Threaded comment]
Your version of Excel allows you to read this threaded comment; however, any edits to it will get removed if the file is opened in a newer version of Excel. Learn more: https://go.microsoft.com/fwlink/?linkid=870924
Comment:
    Reached limit per hour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tc={36CF6C99-90B7-4B11-BFC0-BCD622135DD3}</author>
    <author>tc={FC7B0197-3F65-4C47-9E6E-ECD1067C8F90}</author>
  </authors>
  <commentList>
    <comment ref="A30" authorId="0" shapeId="0" xr:uid="{36CF6C99-90B7-4B11-BFC0-BCD622135DD3}">
      <text>
        <t>[Threaded comment]
Your version of Excel allows you to read this threaded comment; however, any edits to it will get removed if the file is opened in a newer version of Excel. Learn more: https://go.microsoft.com/fwlink/?linkid=870924
Comment:
    Usage cap 1</t>
      </text>
    </comment>
    <comment ref="A69" authorId="1" shapeId="0" xr:uid="{FC7B0197-3F65-4C47-9E6E-ECD1067C8F90}">
      <text>
        <t>[Threaded comment]
Your version of Excel allows you to read this threaded comment; however, any edits to it will get removed if the file is opened in a newer version of Excel. Learn more: https://go.microsoft.com/fwlink/?linkid=870924
Comment:
    Limit cap 2</t>
      </text>
    </comment>
  </commentList>
</comments>
</file>

<file path=xl/sharedStrings.xml><?xml version="1.0" encoding="utf-8"?>
<sst xmlns="http://schemas.openxmlformats.org/spreadsheetml/2006/main" count="1628" uniqueCount="653">
  <si>
    <t>I have not made use of the timer, preferring to turn them on and off myself.</t>
  </si>
  <si>
    <t>There's areas that could use some polish.</t>
  </si>
  <si>
    <t>The experiments don't create the facts on this reading, but the choice of which experiments to conduct controls which facts are discovered.</t>
  </si>
  <si>
    <t>Contact our Salesforce Consultants today!</t>
  </si>
  <si>
    <t>We want to make sure it's not what we experienced in December times five or times three, that would be a disaster for the country and it would be terrible for the Biden administration.</t>
  </si>
  <si>
    <t>We have already offered mental health and psychosocial support.</t>
  </si>
  <si>
    <t>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</si>
  <si>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Over time dart became my go-to for quick UI.</t>
  </si>
  <si>
    <t>Dad-ification erodes the possibility for communal solutions, and often wholly ignores, or undercuts any agency the child has.</t>
  </si>
  <si>
    <t>The "MusicLM Demo" is mildly interesting.</t>
  </si>
  <si>
    <t>It’s a nice looking piece of furniture when assembled, but assembly was difficult.</t>
  </si>
  <si>
    <t>Ukrainian children have a right to grow up in a peaceful and secure environment.</t>
  </si>
  <si>
    <t>It strengthens friendship and brings together nations and countries.</t>
  </si>
  <si>
    <t>Or you can even sync your Spotify app.</t>
  </si>
  <si>
    <t>I plan to go there, but we need a backup person.</t>
  </si>
  <si>
    <t>So while composting and bloom scrolling are a wonderful reminder to look up, and be aware of life beyond the screen.</t>
  </si>
  <si>
    <t>The Lord bless you and keep you!</t>
  </si>
  <si>
    <t>This case is ok, but not exceptional - a 3.5 or 4 max.</t>
  </si>
  <si>
    <t>A small update will be produced next week to correct them.</t>
  </si>
  <si>
    <t>I’v Had it for over a week with no problems.</t>
  </si>
  <si>
    <t>BUYER BE AWARE!!!!!!!!!!!</t>
  </si>
  <si>
    <t>And also, to this language ID worker and then we need to merge these outputs, and this is tool which we do not have yet.</t>
  </si>
  <si>
    <t>This is so weird.</t>
  </si>
  <si>
    <t>Djehuty was also responsible for recording Hatshepsut's journey to Puntland, and providing electrum (a mixture of gold and silver) for covering the top of the obelisks that she placed in the Karnak temples.</t>
  </si>
  <si>
    <t>If you or someone you know is in emotional distress or a suicidal crisis, you can reach the 988 Suicide &amp; Crisis Lifeline by calling or texting 988.</t>
  </si>
  <si>
    <t>I think that it's definitely possible, but it's a lot of work.</t>
  </si>
  <si>
    <t>So, the context is like in one &lt;unintelligible/&gt; together with sentence we actually want to translate.</t>
  </si>
  <si>
    <t>Confusing storyline</t>
  </si>
  <si>
    <t>So, the dictionary will have three col ns.</t>
  </si>
  <si>
    <t>In 1998-06 Gamefan, in relation to the long development of the first Unreal game, Jason Schrieber commented,</t>
  </si>
  <si>
    <t>And it definitely sounded really fluent, which I think is also important.</t>
  </si>
  <si>
    <t>Prigozhin said that the Wagner Group mercenaries were continuing fierce battles for control of the Ukrainian stronghold of Bakhmut in the Donetsk region.</t>
  </si>
  <si>
    <t>(PERSON1) Yeah, I think that he told us in the beginning of the semester that well if we want a one (??) you'll get a one.</t>
  </si>
  <si>
    <t>Everybody's into whodunnits now, right?</t>
  </si>
  <si>
    <t>Comcast came out, ran a new coax line from the pedestal to the house and boosted the signal level.</t>
  </si>
  <si>
    <t>Same problem.</t>
  </si>
  <si>
    <t>Geeky student Arnie Cunningham falls for Christine, a rusty 1958 Plymouth Fury, and becomes obsessed with restoring the classic automobile to her former glory.</t>
  </si>
  <si>
    <t>I'll give him the benefit of the doubt because it is his debut but Pedro Porro is no bad it is unbelievable.</t>
  </si>
  <si>
    <t>Jan will hurt you before she lets you see she's hurt and laughs most when things are upside-down.</t>
  </si>
  <si>
    <t>Our dogs used to be BEST FRIENDS.</t>
  </si>
  <si>
    <t>Guess I'll have to see whether Bing or Google is better at translating dirty gay sex puns.</t>
  </si>
  <si>
    <t>We want them to vet it with us.</t>
  </si>
  <si>
    <t>A 16-year-old boy has been charged with murder in the fatal shooting of two students at a Chicago high school in December, police announced Friday.</t>
  </si>
  <si>
    <t>I was afraid after reading some reviews that this wouldn't fit, but it was perfect!</t>
  </si>
  <si>
    <t>Get the Netgear, its much more reliable.</t>
  </si>
  <si>
    <t>But for strong and firm future growth.</t>
  </si>
  <si>
    <t>I cannot speak for the effectiveness of the product because the smell was just not tolerable.</t>
  </si>
  <si>
    <t>Attorney Camille Vasquez, who represented Johnny Depp in last year's blockbuster defamation trial, has scored another legal victory - this time with "Yellowstone" actor Q'orianka Kilcher.</t>
  </si>
  <si>
    <t>Ribbed off by Vision Supplies</t>
  </si>
  <si>
    <t>The people of Knowsley are not bigots and are welcoming to people escaping from some of the most dangerous places in the world in search of a place of safety, he said.</t>
  </si>
  <si>
    <t>I only have good things to say about this gift bag set.</t>
  </si>
  <si>
    <t>(PERSON1) Well I think online text flow is something around 2 000 at least.</t>
  </si>
  <si>
    <t>He'll win the primaries.</t>
  </si>
  <si>
    <t>I plan on mixing it with a fine purple/lilac variegated cotton.</t>
  </si>
  <si>
    <t>If you three could meet and double check what is [PROJECT5] doing with the -</t>
  </si>
  <si>
    <t>There's a lot of well good stuff in this mysterious collective's backlog.</t>
  </si>
  <si>
    <t>'We Hope' Biden Has a Plan for Handling Title 42 Ending, 'If They Do, They Haven't Shared It Fully'</t>
  </si>
  <si>
    <t>Communities gain the knowledge to embed and support their own development.</t>
  </si>
  <si>
    <t>Follow Metro Sport for the latest news on Facebook, Twitter and Instagram.</t>
  </si>
  <si>
    <t>It finds your child’s inner artistic ability and musical talent.</t>
  </si>
  <si>
    <t>The work of the rescuers is hampered by large amounts of debris and unstable constructions.</t>
  </si>
  <si>
    <t>So, some files are still – still have weird output.</t>
  </si>
  <si>
    <t>Clyde made clear his opposition to the pistol brace rule.</t>
  </si>
  <si>
    <t>There’s a compartment right in the back of the backpack for my MacBook Pro and all my books fit wel in the pockets provided.</t>
  </si>
  <si>
    <t>The downsides are: 1) The vibration effect that is triggered in action gaming feels much weaker.</t>
  </si>
  <si>
    <t>However, Clyde indicated there is also a third way to block the ATF pistol brace rule.</t>
  </si>
  <si>
    <t>Like from a user perspective?</t>
  </si>
  <si>
    <t>We did have Secretary Mayorkas there for part of it.</t>
  </si>
  <si>
    <t>End-to-end ASR, which is better in general.</t>
  </si>
  <si>
    <t>He and Johnny Depp are amazing actors.</t>
  </si>
  <si>
    <t>... was too yellow before buying and was told it's like antique gold</t>
  </si>
  <si>
    <t>It is more important to use it as a test session.</t>
  </si>
  <si>
    <t>The Russian forces have focused on Ukraine's Luhansk and Donetsk provinces that make up the Donbas region where Moscow-backed separatists have been fighting Ukrainian forces since 2014.</t>
  </si>
  <si>
    <t>Not only did this product not work but I almost ended up at the dermatologist's office, however, putting aqua-for and a bandaid over the area finally calmed it down after about a week.</t>
  </si>
  <si>
    <t>I'd particularly like to connect with more.</t>
  </si>
  <si>
    <t>Also need to seed a salad row there to integrate cut greens in both have trained crew on irrigation, bed prep, and transplanting which is 90% of non-harvest skill items</t>
  </si>
  <si>
    <t>I decided to wait until we moved into our home and I could set up my own Wifi system.</t>
  </si>
  <si>
    <t>There's not something you hear a lot 'I'm just dropping him off in Glasgow,'  the ticket guy said.</t>
  </si>
  <si>
    <t>I ordered 2+ sizes up due to other comments and past experience, and the coat is probably a bit larger than needed.</t>
  </si>
  <si>
    <t>It's great at making coffee and keeping it hot, but there are too many other issues with it to invest in it at the current price.</t>
  </si>
  <si>
    <t>(PERSON2) Yeah, when it has short context and because I make decisions based on very short context for this very low latency, then it really commits to something that in, for example, a second or two, it figures out oh, well, actually this was bad translation.</t>
  </si>
  <si>
    <t>Kilcher also thanked Vasquez and her fellow Brown Rudnick attorney Steve Cook for "their steadfast belief in my innocence."</t>
  </si>
  <si>
    <t>From here, the size of the groups drops significantly.</t>
  </si>
  <si>
    <t>And I think that that's the problem with the flicker.</t>
  </si>
  <si>
    <t>And [PERSON2], please, have a look at that and help with converting the dictionary that you emitted to that file.</t>
  </si>
  <si>
    <t>My friend said it can help even the most damaged hair, so if you don't care about scent then no worries.</t>
  </si>
  <si>
    <t>1 of the fans sounded out of balance out of the box.</t>
  </si>
  <si>
    <t>But – but for most folders, it should be already fine.</t>
  </si>
  <si>
    <t>Therefore, it is not the same word form as in reference, right?</t>
  </si>
  <si>
    <t>High-voltage infrastructure facilities were hit in the eastern, western and southern regions, resulting in power outages in some areas.</t>
  </si>
  <si>
    <t>He glanced behind him to watch her go, and to make sure they hadn't been seen.</t>
  </si>
  <si>
    <t>#flutter is a pleasure to work with, and they have #mobx for easy store management.</t>
  </si>
  <si>
    <t>The grainy video showed a fast-moving object approaching the bridge in Zatoka, about 50 kilometers (30 miles) southwest of Odesa, and exploding in a powerful blast.</t>
  </si>
  <si>
    <t>MORE: Jimmy Floyd Hasselbaink tells Chelsea not to sign Joao Felix and swoop for Tottenham star instead</t>
  </si>
  <si>
    <t>The plastic a missing on both.</t>
  </si>
  <si>
    <t>So, this is known, common.</t>
  </si>
  <si>
    <t>Days later, Balenciaga released a statement apologizing for the photos and outlining the changes it would implement to avoid similar "mistakes" in the future.</t>
  </si>
  <si>
    <t>I definitely tried when the sources are on the first position then some delimiter and the paraphrase on the second position.</t>
  </si>
  <si>
    <t>If you got water between the black plastic and metal on the carafe, it would leak and drain the water for days.</t>
  </si>
  <si>
    <t>So, they were training on disrupted inputs, and that also greatly improved the robustness of the system.</t>
  </si>
  <si>
    <t>Source</t>
  </si>
  <si>
    <t>ID</t>
  </si>
  <si>
    <t>Translation</t>
  </si>
  <si>
    <t>Date: 01.04.24</t>
  </si>
  <si>
    <t>Vì vậy, họ đang đào tạo về các đầu vào bị gián đoạn và điều đó cũng cải thiện đáng kể độ bền của hệ thống.</t>
  </si>
  <si>
    <t>Nếu nước lọt vào giữa phần nhựa đen và kim loại trên bình an toàn, nó sẽ rò rỉ và thoát nước trong nhiều ngày.</t>
  </si>
  <si>
    <t>Tôi chắc chắn đã thử khi nguồn ở vị trí đầu tiên, sau đó là một số dấu phân cách và cách diễn giải ở vị trí thứ hai.</t>
  </si>
  <si>
    <t>Vài ngày sau, Balenciaga đưa ra tuyên bố xin lỗi về những bức ảnh và nêu rõ những thay đổi mà hãng sẽ thực hiện để tránh những "sai lầm" tương tự trong tương lai.</t>
  </si>
  <si>
    <t>Vì vậy, điều này được biết đến, phổ biến.</t>
  </si>
  <si>
    <t>Nhựa bị thiếu trên cả hai.</t>
  </si>
  <si>
    <t>XEM THÊM: Jimmy Floyd Hasselbaink khuyên Chelsea đừng ký hợp đồng với Joao Felix và thay vào đó hãy tìm kiếm ngôi sao của Tottenham</t>
  </si>
  <si>
    <t>Đoạn video nhiễu hạt cho thấy một vật thể chuyển động nhanh đang tiến đến gần cây cầu ở Zatoka, cách Odesa khoảng 50 km về phía Tây Nam và phát nổ trong một vụ nổ cực mạnh.</t>
  </si>
  <si>
    <t>#flutter rất vui được làm việc cùng và họ có #mobx để quản lý cửa hàng dễ dàng.</t>
  </si>
  <si>
    <t>Anh liếc nhìn phía sau để theo dõi cô đi và để chắc chắn rằng họ không bị nhìn thấy.</t>
  </si>
  <si>
    <t>Các cơ sở hạ tầng điện áp cao bị ảnh hưởng ở các khu vực phía đông, phía tây và phía nam, dẫn đến mất điện ở một số khu vực.</t>
  </si>
  <si>
    <t>Vì vậy, nó không phải là dạng từ giống như trong tài liệu tham khảo phải không?</t>
  </si>
  <si>
    <t>Nhưng - nhưng đối với hầu hết các thư mục, nó sẽ ổn thôi.</t>
  </si>
  <si>
    <t>1 trong số những chiếc quạt phát ra âm thanh mất cân bằng.</t>
  </si>
  <si>
    <t>Bạn mình nói nó có thể giúp ích cho cả tóc hư tổn nặng nhất nên nếu bạn không quan tâm đến mùi hương thì cũng đừng lo lắng.</t>
  </si>
  <si>
    <t>Và [PERSON2], vui lòng xem qua và giúp chuyển đổi từ điển mà bạn đã xuất sang tệp đó.</t>
  </si>
  <si>
    <t>Và tôi nghĩ đó là vấn đề với hiện tượng nhấp nháy.</t>
  </si>
  <si>
    <t>Từ đây, quy mô của các nhóm giảm đáng kể.</t>
  </si>
  <si>
    <t>Kilcher cũng cảm ơn Vasquez và luật sư Steve Cook của Brown Rudnick vì "niềm tin kiên định của họ vào sự vô tội của tôi."</t>
  </si>
  <si>
    <t>(PERSON2) Đúng vậy, khi nó có ngữ cảnh ngắn và vì tôi đưa ra quyết định dựa trên ngữ cảnh rất ngắn với độ trễ rất thấp này, thì nó thực sự cam kết với một điều gì đó, chẳng hạn như trong một hoặc hai giây, nó hiểu ra ồ, à, thực sự đây là bản dịch tồi.</t>
  </si>
  <si>
    <t>Thật tuyệt vời khi pha cà phê và giữ nóng, nhưng có quá nhiều vấn đề khác để đầu tư vào nó ở mức giá hiện tại.</t>
  </si>
  <si>
    <t>Tôi đã đặt mua lớn hơn 2 cỡ do những nhận xét khác và kinh nghiệm trước đây, và chiếc áo khoác có lẽ lớn hơn một chút so với mức cần thiết.</t>
  </si>
  <si>
    <t>Không có điều gì bạn nghe thấy nhiều 'Tôi chỉ thả anh ấy xuống Glasgow', người soát vé nói.</t>
  </si>
  <si>
    <t>Tôi quyết định đợi cho đến khi chúng tôi chuyển đến nhà riêng và tôi có thể thiết lập hệ thống Wifi của riêng mình.</t>
  </si>
  <si>
    <t>Cũng cần gieo hạt salad ở đó để tích hợp rau xanh đã cắt ở cả hai đều đã được đào tạo về tưới tiêu, chuẩn bị luống và cấy ghép, 90% các hạng mục kỹ năng không thu hoạch</t>
  </si>
  <si>
    <t>Tôi đặc biệt muốn kết nối với nhiều hơn nữa.</t>
  </si>
  <si>
    <t>Sản phẩm này không những không có tác dụng mà tôi còn suýt phải đến văn phòng bác sĩ da liễu, tuy nhiên, việc bôi aqua-for và băng bó lên vùng da đó cuối cùng đã làm dịu nó sau khoảng một tuần.</t>
  </si>
  <si>
    <t>Các lực lượng Nga đã tập trung vào các tỉnh Luhansk và Donetsk của Ukraine, tạo nên khu vực Donbas, nơi phe ly khai được Moscow hậu thuẫn đã chiến đấu với lực lượng Ukraine kể từ năm 2014.</t>
  </si>
  <si>
    <t>... trước khi mua thì quá vàng và được bảo là giống vàng cổ</t>
  </si>
  <si>
    <t>Anh ấy và Johnny Depp là những diễn viên tuyệt vời.</t>
  </si>
  <si>
    <t>ASR đầu cuối, nói chung là tốt hơn.</t>
  </si>
  <si>
    <t>Chúng tôi đã có Bộ trưởng Mayorkas ở đó vì một phần công việc đó.</t>
  </si>
  <si>
    <t>Giống như từ góc độ người dùng?</t>
  </si>
  <si>
    <t>Tuy nhiên, Clyde chỉ ra rằng còn có cách thứ ba để chặn quy tắc nẹp súng lục ATF.</t>
  </si>
  <si>
    <t>Nhược điểm là: 1) Hiệu ứng rung được kích hoạt khi chơi game hành động cho cảm giác yếu hơn nhiều.</t>
  </si>
  <si>
    <t>Có một ngăn ngay phía sau ba lô để đựng MacBook Pro của tôi và tất cả sách của tôi đều nằm gọn trong túi được cung cấp.</t>
  </si>
  <si>
    <t>Clyde đã nói rõ sự phản đối của mình đối với quy tắc đeo súng lục.</t>
  </si>
  <si>
    <t>Vì vậy, một số tệp vẫn - vẫn có đầu ra lạ.</t>
  </si>
  <si>
    <t>Công việc của lực lượng cứu hộ bị cản trở bởi lượng lớn mảnh vỡ và công trình không ổn định.</t>
  </si>
  <si>
    <t>Nó tìm thấy khả năng nghệ thuật bên trong và tài năng âm nhạc của con bạn.</t>
  </si>
  <si>
    <t>Theo dõi Metro Sport để biết tin tức mới nhất trên Facebook, Twitter và Instagram.</t>
  </si>
  <si>
    <t>Cộng đồng thu được kiến thức để áp dụng và hỗ trợ sự phát triển của chính họ.</t>
  </si>
  <si>
    <t>'Chúng tôi hy vọng' Biden có kế hoạch xử lý phần kết của Tiêu đề 42, 'Nếu họ làm vậy, họ vẫn chưa chia sẻ nó đầy đủ'</t>
  </si>
  <si>
    <t>Có rất nhiều thứ hay ho trong tồn đọng của tập thể bí ẩn này.</t>
  </si>
  <si>
    <t>Nếu ba người có thể gặp nhau và kiểm tra kỹ xem [PROJECT5] đang làm gì với -</t>
  </si>
  <si>
    <t>Tôi dự định trộn nó với một loại vải cotton có nhiều màu tím/tím hoa cà.</t>
  </si>
  <si>
    <t>Anh ấy sẽ thắng trong cuộc bầu cử sơ bộ.</t>
  </si>
  <si>
    <t>(PERSON1) Tôi nghĩ lượng văn bản trực tuyến ít nhất là khoảng 2.000.</t>
  </si>
  <si>
    <t>Tôi chỉ có những điều tốt đẹp để nói về bộ túi quà này.</t>
  </si>
  <si>
    <t>Ông nói, người dân Knowsley không phải là những người mù quáng và luôn chào đón những người trốn thoát khỏi một số nơi nguy hiểm nhất trên thế giới để tìm kiếm một nơi an toàn.</t>
  </si>
  <si>
    <t>Được trang bị bởi Vision Supplies</t>
  </si>
  <si>
    <t>Luật sư Camille Vasquez, người đại diện cho Johnny Depp trong phiên tòa xét xử tội phỉ báng bom tấn năm ngoái, đã giành được một chiến thắng pháp lý khác - lần này là với nam diễn viên "Yellowstone" Q'orianka Kilcher.</t>
  </si>
  <si>
    <t>Tôi không thể nói về hiệu quả của sản phẩm vì mùi không thể chấp nhận được.</t>
  </si>
  <si>
    <t>Nhưng để có sự phát triển mạnh mẽ và vững chắc trong tương lai.</t>
  </si>
  <si>
    <t>Hãy mua Netgear, nó đáng tin cậy hơn nhiều.</t>
  </si>
  <si>
    <t>Tôi sợ sau khi đọc một số nhận xét rằng cái này sẽ không phù hợp, nhưng nó thật hoàn hảo!</t>
  </si>
  <si>
    <t>Một cậu bé 16 tuổi đã bị buộc tội giết người trong vụ bắn chết hai học sinh tại một trường trung học ở Chicago vào tháng 12, cảnh sát thông báo hôm thứ Sáu.</t>
  </si>
  <si>
    <t>Chúng tôi muốn họ xem xét nó với chúng tôi.</t>
  </si>
  <si>
    <t>Có lẽ tôi sẽ phải xem liệu Bing hay Google dịch tốt hơn những cách chơi chữ tục tĩu về tình dục đồng tính nam.</t>
  </si>
  <si>
    <t>Những chú chó của chúng ta từng là BẠN THÂN NHẤT.</t>
  </si>
  <si>
    <t>Jan sẽ làm tổn thương bạn trước khi cô ấy để bạn thấy cô ấy bị tổn thương và cười nhiều nhất khi mọi thứ đảo lộn.</t>
  </si>
  <si>
    <t>Tôi sẽ cho anh ấy lợi ích của sự nghi ngờ vì đây là trận ra mắt của anh ấy nhưng Pedro Porro không tệ đến mức không thể tin được.</t>
  </si>
  <si>
    <t>Sinh viên lập dị Arnie Cunningham phải lòng Christine, chiếc Plymouth Fury han gỉ đời 1958 và bị ám ảnh bởi việc khôi phục chiếc ô tô cổ điển trở lại vinh quang trước đây của cô.</t>
  </si>
  <si>
    <t>Vấn đề tương tự.</t>
  </si>
  <si>
    <t>Comcast ra đời, chạy đường dây dỗ mới từ bệ đến nhà và tăng mức tín hiệu.</t>
  </si>
  <si>
    <t>Bây giờ mọi người đều thích whodunnits, phải không?</t>
  </si>
  <si>
    <t>(PERSON1) Vâng, tôi nghĩ rằng anh ấy đã nói với chúng tôi vào đầu học kỳ rằng nếu chúng tôi muốn một cái (??) thì bạn sẽ có một cái.</t>
  </si>
  <si>
    <t>Prigozhin cho biết, lính đánh thuê của Tập đoàn Wagner đang tiếp tục các trận chiến ác liệt để giành quyền kiểm soát thành trì Bakhmut của Ukraine ở khu vực Donetsk.</t>
  </si>
  <si>
    <t>Và nó chắc chắn nghe rất trôi chảy, điều mà tôi nghĩ cũng rất quan trọng.</t>
  </si>
  <si>
    <t>Vào năm 1998-06 Gamefan, liên quan đến quá trình phát triển lâu dài của trò chơi Unreal đầu tiên, Jason Schrieber đã nhận xét,</t>
  </si>
  <si>
    <t>Vì vậy, từ điển sẽ có ba cột.</t>
  </si>
  <si>
    <t>Cốt truyện khó hiểu</t>
  </si>
  <si>
    <t>Vì vậy, ngữ cảnh giống như trong một &lt;unintelligible/&gt; cùng với câu mà chúng ta thực sự muốn dịch.</t>
  </si>
  <si>
    <t>Tôi nghĩ điều đó chắc chắn là có thể, nhưng sẽ mất rất nhiều công sức.</t>
  </si>
  <si>
    <t>Nếu bạn hoặc ai đó bạn biết đang gặp khó khăn về tinh thần hoặc khủng hoảng tự tử, bạn có thể liên hệ với Đường dây cứu hộ tự tử &amp; khủng hoảng 988 bằng cách gọi điện hoặc nhắn tin cho 988.</t>
  </si>
  <si>
    <t>Djehuty cũng chịu trách nhiệm ghi lại hành trình của Hatshepsut đến Puntland và cung cấp điện (hỗn hợp vàng và bạc) để phủ lên đỉnh các đài tưởng niệm mà bà đặt trong các ngôi đền Karnak.</t>
  </si>
  <si>
    <t>Điều này thật kỳ lạ.</t>
  </si>
  <si>
    <t>Ngoài ra, đối với nhân viên ID ngôn ngữ này, sau đó chúng tôi cần hợp nhất các đầu ra này và đây là công cụ mà chúng tôi chưa có.</t>
  </si>
  <si>
    <t>NGƯỜI MUA HÃY LƯU Ý!!!!!!!!!!!!</t>
  </si>
  <si>
    <t>Tôi đã có nó trong hơn một tuần mà không có vấn đề gì.</t>
  </si>
  <si>
    <t>Một bản cập nhật nhỏ sẽ được sản xuất vào tuần tới để sửa chúng.</t>
  </si>
  <si>
    <t>Trường hợp này ổn, nhưng không phải là ngoại lệ - tối đa là 3,5 hoặc 4.</t>
  </si>
  <si>
    <t>Chúa phù hộ và bảo vệ bạn!</t>
  </si>
  <si>
    <t>Vì vậy, việc ủ phân và cuộn hoa là một lời nhắc nhở tuyệt vời để tra cứu và nhận thức được cuộc sống bên ngoài màn hình.</t>
  </si>
  <si>
    <t>Tôi định đến đó, nhưng chúng tôi cần một người hỗ trợ.</t>
  </si>
  <si>
    <t>Hoặc thậm chí bạn có thể đồng bộ hóa ứng dụng Spotify của mình.</t>
  </si>
  <si>
    <t>Nó củng cố tình hữu nghị và gắn kết các quốc gia và quốc gia lại với nhau.</t>
  </si>
  <si>
    <t>Trẻ em Ukraine có quyền lớn lên trong một môi trường hòa bình và an toàn.</t>
  </si>
  <si>
    <t>Đó là một món đồ nội thất trông rất đẹp khi được lắp ráp nhưng việc lắp ráp rất khó khăn.</t>
  </si>
  <si>
    <t>Bản demo MusicLM hơi thú vị.</t>
  </si>
  <si>
    <t>Việc bố hóa làm xói mòn khả năng đưa ra các giải pháp chung và thường hoàn toàn phớt lờ hoặc cắt giảm bất kỳ quyền tự quyết nào mà đứa trẻ có.</t>
  </si>
  <si>
    <t>Theo thời gian, phi tiêu đã trở thành mục tiêu của tôi để có giao diện người dùng nhanh chóng.</t>
  </si>
  <si>
    <t>Tuyên bố của Prigozhin, một triệu phú có quan hệ mật thiết với Tổng thống Nga Vladimir Putin và được mệnh danh là "đầu bếp của Putin" nhờ những hợp đồng cung cấp dịch vụ ăn uống béo bở cho Điện Kremlin, đánh dấu sự thừa nhận những khó khăn mà Điện Kremlin phải đối mặt trong chiến dịch tranh cử mà ban đầu họ dự kiến sẽ gặp phải. kết thúc trong vòng vài tuần khi quân đội Nga xâm chiếm Ukraine vào ngày 24 tháng 2.</t>
  </si>
  <si>
    <t>Chúng tôi đã cung cấp hỗ trợ về sức khỏe tâm thần và tâm lý xã hội.</t>
  </si>
  <si>
    <t>Chúng tôi muốn đảm bảo rằng đó không phải là những gì chúng tôi đã trải qua vào tháng 12 lần thứ năm hoặc lần thứ ba, đó sẽ là một thảm họa đối với đất nước và sẽ là một thảm họa đối với chính quyền Biden.</t>
  </si>
  <si>
    <t>Hãy liên hệ với Chuyên gia tư vấn Salesforce của chúng tôi ngay hôm nay!</t>
  </si>
  <si>
    <t>Các thí nghiệm không tạo ra sự thật trong bài đọc này, nhưng việc lựa chọn thử nghiệm nào để tiến hành sẽ kiểm soát những sự thật nào được phát hiện.</t>
  </si>
  <si>
    <t>Có những khu vực có thể sử dụng một ít chất đánh bóng.</t>
  </si>
  <si>
    <t>Tôi chưa sử dụng bộ hẹn giờ, tôi thích tự mình bật và tắt chúng hơn.</t>
  </si>
  <si>
    <t>Điều quan trọng hơn là sử dụng nó như một phiên kiểm tra.</t>
  </si>
  <si>
    <t>Date: 02.04.24</t>
  </si>
  <si>
    <t>Translate the following sentence from English to Vietnamese: """So, they were training on disrupted inputs, and that also greatly improved the robustness of the system."""</t>
  </si>
  <si>
    <t>Translate the following sentence from English to Vietnamese: """If you got water between the black plastic and metal on the carafe, it would leak and drain the water for days."""</t>
  </si>
  <si>
    <t>Translate the following sentence from English to Vietnamese: """I definitely tried when the sources are on the first position then some delimiter and the paraphrase on the second position."""</t>
  </si>
  <si>
    <t>Translate the following sentence from English to Vietnamese: """Days later, Balenciaga released a statement apologizing for the photos and outlining the changes it would implement to avoid similar "mistakes" in the future."""</t>
  </si>
  <si>
    <t>Translate the following sentence from English to Vietnamese: """So, this is known, common."""</t>
  </si>
  <si>
    <t>Translate the following sentence from English to Vietnamese: """The plastic a missing on both."""</t>
  </si>
  <si>
    <t>Translate the following sentence from English to Vietnamese: """MORE: Jimmy Floyd Hasselbaink tells Chelsea not to sign Joao Felix and swoop for Tottenham star instead"""</t>
  </si>
  <si>
    <t>Translate the following sentence from English to Vietnamese: """The grainy video showed a fast-moving object approaching the bridge in Zatoka, about 50 kilometers (30 miles) southwest of Odesa, and exploding in a powerful blast."""</t>
  </si>
  <si>
    <t>Translate the following sentence from English to Vietnamese: """#flutter is a pleasure to work with, and they have #mobx for easy store management."""</t>
  </si>
  <si>
    <t>Translate the following sentence from English to Vietnamese: """He glanced behind him to watch her go, and to make sure they hadn't been seen."""</t>
  </si>
  <si>
    <t>Translate the following sentence from English to Vietnamese: """High-voltage infrastructure facilities were hit in the eastern, western and southern regions, resulting in power outages in some areas."""</t>
  </si>
  <si>
    <t>Translate the following sentence from English to Vietnamese: """Therefore, it is not the same word form as in reference, right?"""</t>
  </si>
  <si>
    <t>Translate the following sentence from English to Vietnamese: """But – but for most folders, it should be already fine."""</t>
  </si>
  <si>
    <t>Translate the following sentence from English to Vietnamese: """1 of the fans sounded out of balance out of the box."""</t>
  </si>
  <si>
    <t>Translate the following sentence from English to Vietnamese: """My friend said it can help even the most damaged hair, so if you don't care about scent then no worries."""</t>
  </si>
  <si>
    <t>Translate the following sentence from English to Vietnamese: """And [PERSON2], please, have a look at that and help with converting the dictionary that you emitted to that file."""</t>
  </si>
  <si>
    <t>Translate the following sentence from English to Vietnamese: """And I think that that's the problem with the flicker."""</t>
  </si>
  <si>
    <t>Translate the following sentence from English to Vietnamese: """From here, the size of the groups drops significantly."""</t>
  </si>
  <si>
    <t>Translate the following sentence from English to Vietnamese: """Kilcher also thanked Vasquez and her fellow Brown Rudnick attorney Steve Cook for "their steadfast belief in my innocence.""""</t>
  </si>
  <si>
    <t>Translate the following sentence from English to Vietnamese: """(PERSON2) Yeah, when it has short context and because I make decisions based on very short context for this very low latency, then it really commits to something that in, for example, a second or two, it figures out oh, well, actually this was bad translation."""</t>
  </si>
  <si>
    <t>Translate the following sentence from English to Vietnamese: """It's great at making coffee and keeping it hot, but there are too many other issues with it to invest in it at the current price."""</t>
  </si>
  <si>
    <t>Translate the following sentence from English to Vietnamese: """I ordered 2+ sizes up due to other comments and past experience, and the coat is probably a bit larger than needed."""</t>
  </si>
  <si>
    <t>Translate the following sentence from English to Vietnamese: """There's not something you hear a lot 'I'm just dropping him off in Glasgow,'  the ticket guy said."""</t>
  </si>
  <si>
    <t>Translate the following sentence from English to Vietnamese: """I decided to wait until we moved into our home and I could set up my own Wifi system."""</t>
  </si>
  <si>
    <t>Translate the following sentence from English to Vietnamese: """Also need to seed a salad row there to integrate cut greens in both have trained crew on irrigation, bed prep, and transplanting which is 90% of non-harvest skill items"""</t>
  </si>
  <si>
    <t>Translate the following sentence from English to Vietnamese: """I'd particularly like to connect with more."""</t>
  </si>
  <si>
    <t>Translate the following sentence from English to Vietnamese: """Not only did this product not work but I almost ended up at the dermatologist's office, however, putting aqua-for and a bandaid over the area finally calmed it down after about a week."""</t>
  </si>
  <si>
    <t>Translate the following sentence from English to Vietnamese: """The Russian forces have focused on Ukraine's Luhansk and Donetsk provinces that make up the Donbas region where Moscow-backed separatists have been fighting Ukrainian forces since 2014."""</t>
  </si>
  <si>
    <t>Translate the following sentence from English to Vietnamese: """It is more important to use it as a test session."""</t>
  </si>
  <si>
    <t>Translate the following sentence from English to Vietnamese: """... was too yellow before buying and was told it's like antique gold"""</t>
  </si>
  <si>
    <t>Translate the following sentence from English to Vietnamese: """He and Johnny Depp are amazing actors."""</t>
  </si>
  <si>
    <t>Translate the following sentence from English to Vietnamese: """End-to-end ASR, which is better in general."""</t>
  </si>
  <si>
    <t>Translate the following sentence from English to Vietnamese: """We did have Secretary Mayorkas there for part of it."""</t>
  </si>
  <si>
    <t>Translate the following sentence from English to Vietnamese: """Like from a user perspective?"""</t>
  </si>
  <si>
    <t>Translate the following sentence from English to Vietnamese: """However, Clyde indicated there is also a third way to block the ATF pistol brace rule."""</t>
  </si>
  <si>
    <t>Translate the following sentence from English to Vietnamese: """The downsides are: 1) The vibration effect that is triggered in action gaming feels much weaker."""</t>
  </si>
  <si>
    <t>Translate the following sentence from English to Vietnamese: """There’s a compartment right in the back of the backpack for my MacBook Pro and all my books fit wel in the pockets provided."""</t>
  </si>
  <si>
    <t>Translate the following sentence from English to Vietnamese: """Clyde made clear his opposition to the pistol brace rule."""</t>
  </si>
  <si>
    <t>Translate the following sentence from English to Vietnamese: """So, some files are still – still have weird output."""</t>
  </si>
  <si>
    <t>Translate the following sentence from English to Vietnamese: """The work of the rescuers is hampered by large amounts of debris and unstable constructions."""</t>
  </si>
  <si>
    <t>Translate the following sentence from English to Vietnamese: """It finds your child’s inner artistic ability and musical talent."""</t>
  </si>
  <si>
    <t>Translate the following sentence from English to Vietnamese: """Follow Metro Sport for the latest news on Facebook, Twitter and Instagram."""</t>
  </si>
  <si>
    <t>Translate the following sentence from English to Vietnamese: """Communities gain the knowledge to embed and support their own development."""</t>
  </si>
  <si>
    <t>Translate the following sentence from English to Vietnamese: """'We Hope' Biden Has a Plan for Handling Title 42 Ending, 'If They Do, They Haven't Shared It Fully'"""</t>
  </si>
  <si>
    <t>Translate the following sentence from English to Vietnamese: """There's a lot of well good stuff in this mysterious collective's backlog."""</t>
  </si>
  <si>
    <t>Translate the following sentence from English to Vietnamese: """If you three could meet and double check what is [PROJECT5] doing with the -"""</t>
  </si>
  <si>
    <t>Translate the following sentence from English to Vietnamese: """I plan on mixing it with a fine purple/lilac variegated cotton."""</t>
  </si>
  <si>
    <t>Translate the following sentence from English to Vietnamese: """He'll win the primaries."""</t>
  </si>
  <si>
    <t>Translate the following sentence from English to Vietnamese: """(PERSON1) Well I think online text flow is something around 2 000 at least."""</t>
  </si>
  <si>
    <t>Translate the following sentence from English to Vietnamese: """I only have good things to say about this gift bag set."""</t>
  </si>
  <si>
    <t>Translate the following sentence from English to Vietnamese: """The people of Knowsley are not bigots and are welcoming to people escaping from some of the most dangerous places in the world in search of a place of safety, he said."""</t>
  </si>
  <si>
    <t>Translate the following sentence from English to Vietnamese: """Ribbed off by Vision Supplies"""</t>
  </si>
  <si>
    <t>Translate the following sentence from English to Vietnamese: """Attorney Camille Vasquez, who represented Johnny Depp in last year's blockbuster defamation trial, has scored another legal victory - this time with "Yellowstone" actor Q'orianka Kilcher."""</t>
  </si>
  <si>
    <t>Translate the following sentence from English to Vietnamese: """I cannot speak for the effectiveness of the product because the smell was just not tolerable."""</t>
  </si>
  <si>
    <t>Translate the following sentence from English to Vietnamese: """But for strong and firm future growth."""</t>
  </si>
  <si>
    <t>Translate the following sentence from English to Vietnamese: """Get the Netgear, its much more reliable."""</t>
  </si>
  <si>
    <t>Translate the following sentence from English to Vietnamese: """I was afraid after reading some reviews that this wouldn't fit, but it was perfect!"""</t>
  </si>
  <si>
    <t>Translate the following sentence from English to Vietnamese: """A 16-year-old boy has been charged with murder in the fatal shooting of two students at a Chicago high school in December, police announced Friday."""</t>
  </si>
  <si>
    <t>Translate the following sentence from English to Vietnamese: """We want them to vet it with us."""</t>
  </si>
  <si>
    <t>Translate the following sentence from English to Vietnamese: """Guess I'll have to see whether Bing or Google is better at translating dirty gay sex puns."""</t>
  </si>
  <si>
    <t>Translate the following sentence from English to Vietnamese: """Our dogs used to be BEST FRIENDS."""</t>
  </si>
  <si>
    <t>Translate the following sentence from English to Vietnamese: """Jan will hurt you before she lets you see she's hurt and laughs most when things are upside-down."""</t>
  </si>
  <si>
    <t>Translate the following sentence from English to Vietnamese: """I'll give him the benefit of the doubt because it is his debut but Pedro Porro is no bad it is unbelievable."""</t>
  </si>
  <si>
    <t>Translate the following sentence from English to Vietnamese: """Geeky student Arnie Cunningham falls for Christine, a rusty 1958 Plymouth Fury, and becomes obsessed with restoring the classic automobile to her former glory."""</t>
  </si>
  <si>
    <t>Translate the following sentence from English to Vietnamese: """Same problem."""</t>
  </si>
  <si>
    <t>Translate the following sentence from English to Vietnamese: """Comcast came out, ran a new coax line from the pedestal to the house and boosted the signal level."""</t>
  </si>
  <si>
    <t>Translate the following sentence from English to Vietnamese: """Everybody's into whodunnits now, right?"""</t>
  </si>
  <si>
    <t>Translate the following sentence from English to Vietnamese: """(PERSON1) Yeah, I think that he told us in the beginning of the semester that well if we want a one (??) you'll get a one."""</t>
  </si>
  <si>
    <t>Translate the following sentence from English to Vietnamese: """Prigozhin said that the Wagner Group mercenaries were continuing fierce battles for control of the Ukrainian stronghold of Bakhmut in the Donetsk region."""</t>
  </si>
  <si>
    <t>Translate the following sentence from English to Vietnamese: """And it definitely sounded really fluent, which I think is also important."""</t>
  </si>
  <si>
    <t>Translate the following sentence from English to Vietnamese: """In 1998-06 Gamefan, in relation to the long development of the first Unreal game, Jason Schrieber commented,"""</t>
  </si>
  <si>
    <t>Translate the following sentence from English to Vietnamese: """So, the dictionary will have three col ns."""</t>
  </si>
  <si>
    <t>Translate the following sentence from English to Vietnamese: """Confusing storyline"""</t>
  </si>
  <si>
    <t>Translate the following sentence from English to Vietnamese: """So, the context is like in one &lt;unintelligible/&gt; together with sentence we actually want to translate."""</t>
  </si>
  <si>
    <t>Translate the following sentence from English to Vietnamese: """I think that it's definitely possible, but it's a lot of work."""</t>
  </si>
  <si>
    <t>Translate the following sentence from English to Vietnamese: """If you or someone you know is in emotional distress or a suicidal crisis, you can reach the 988 Suicide &amp; Crisis Lifeline by calling or texting 988."""</t>
  </si>
  <si>
    <t>Translate the following sentence from English to Vietnamese: """Djehuty was also responsible for recording Hatshepsut's journey to Puntland, and providing electrum (a mixture of gold and silver) for covering the top of the obelisks that she placed in the Karnak temples."""</t>
  </si>
  <si>
    <t>Translate the following sentence from English to Vietnamese: """This is so weird."""</t>
  </si>
  <si>
    <t>Translate the following sentence from English to Vietnamese: """And also, to this language ID worker and then we need to merge these outputs, and this is tool which we do not have yet."""</t>
  </si>
  <si>
    <t>Translate the following sentence from English to Vietnamese: """BUYER BE AWARE!!!!!!!!!!!"""</t>
  </si>
  <si>
    <t>Translate the following sentence from English to Vietnamese: """I’v Had it for over a week with no problems."""</t>
  </si>
  <si>
    <t>Translate the following sentence from English to Vietnamese: """A small update will be produced next week to correct them."""</t>
  </si>
  <si>
    <t>Translate the following sentence from English to Vietnamese: """This case is ok, but not exceptional - a 3.5 or 4 max."""</t>
  </si>
  <si>
    <t>Translate the following sentence from English to Vietnamese: """The Lord bless you and keep you!"""</t>
  </si>
  <si>
    <t>Translate the following sentence from English to Vietnamese: """So while composting and bloom scrolling are a wonderful reminder to look up, and be aware of life beyond the screen."""</t>
  </si>
  <si>
    <t>Translate the following sentence from English to Vietnamese: """I plan to go there, but we need a backup person."""</t>
  </si>
  <si>
    <t>Translate the following sentence from English to Vietnamese: """Or you can even sync your Spotify app."""</t>
  </si>
  <si>
    <t>Translate the following sentence from English to Vietnamese: """It strengthens friendship and brings together nations and countries."""</t>
  </si>
  <si>
    <t>Translate the following sentence from English to Vietnamese: """Ukrainian children have a right to grow up in a peaceful and secure environment."""</t>
  </si>
  <si>
    <t>Translate the following sentence from English to Vietnamese: """It’s a nice looking piece of furniture when assembled, but assembly was difficult."""</t>
  </si>
  <si>
    <t>Translate the following sentence from English to Vietnamese: """The "MusicLM Demo" is mildly interesting."""</t>
  </si>
  <si>
    <t>Translate the following sentence from English to Vietnamese: """Dad-ification erodes the possibility for communal solutions, and often wholly ignores, or undercuts any agency the child has."""</t>
  </si>
  <si>
    <t>Translate the following sentence from English to Vietnamese: """Over time dart became my go-to for quick UI."""</t>
  </si>
  <si>
    <t>Translate the following sentence from English to Vietnamese: """The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</si>
  <si>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Translate the following sentence from English to Vietnamese: """We have already offered mental health and psychosocial support."""</t>
  </si>
  <si>
    <t>Translate the following sentence from English to Vietnamese: """We want to make sure it's not what we experienced in December times five or times three, that would be a disaster for the country and it would be terrible for the Biden administration."""</t>
  </si>
  <si>
    <t>Translate the following sentence from English to Vietnamese: """Contact our Salesforce Consultants today!"""</t>
  </si>
  <si>
    <t>Translate the following sentence from English to Vietnamese: """The experiments don't create the facts on this reading, but the choice of which experiments to conduct controls which facts are discovered."""</t>
  </si>
  <si>
    <t>Translate the following sentence from English to Vietnamese: """There's areas that could use some polish."""</t>
  </si>
  <si>
    <t>Translate the following sentence from English to Vietnamese: """I have not made use of the timer, preferring to turn them on and off myself."""</t>
  </si>
  <si>
    <t>Vậy nên, họ đã huấn luyện trên các đầu vào bị gián đoạn, và điều đó cũng đã cải thiện đáng kể sự mạnh mẽ của hệ thống.</t>
  </si>
  <si>
    <t>Nếu bạn có nước ở giữa lớp nhựa đen và kim loại trên ấm đun nước, nó sẽ rò rỉ và dẫn nước trong vài ngày.</t>
  </si>
  <si>
    <t>Tôi nhất định đã thử khi nguồn ở vị trí đầu tiên, sau đó là một số dấu phân cách và bản diễn giải ở vị trí thứ hai.</t>
  </si>
  <si>
    <t>Mấy ngày sau đó, Balenciaga phát hành một tuyên bố xin lỗi về những bức ảnh và chỉ rõ những thay đổi mà họ sẽ thực hiện để tránh những "sai lầm" tương tự trong tương lai.</t>
  </si>
  <si>
    <t>Vậy, điều này đã được biết, phổ biến.</t>
  </si>
  <si>
    <t>Cả hai đều thiếu nhựa.</t>
  </si>
  <si>
    <t>THÊM: Jimmy Floyd Hasselbaink khuyên Chelsea không ký hợp đồng với Joao Felix và thay vào đó tấn công mua ngôi sao của Tottenham.</t>
  </si>
  <si>
    <t>Đoạn video mờ mịt cho thấy một vật thể di chuyển nhanh tiến gần cầu ở Zatoka, khoảng 50 km (30 dặm) về phía tây nam của Odesa, và nổ tung trong một vụ nổ mạnh mẽ.</t>
  </si>
  <si>
    <t>#flutter là một niềm vui để làm việc, và họ có #mobx để quản lý cửa hàng dễ dàng.</t>
  </si>
  <si>
    <t>Anh nhìn qua sau lưng để nhìn cô đi và đảm bảo rằng họ không bị nhìn thấy.</t>
  </si>
  <si>
    <t>Các cơ sở hạ tầng điện áp cao đã bị tác động ở các khu vực phía đông, phía tây và phía nam, dẫn đến cúp điện ở một số khu vực.</t>
  </si>
  <si>
    <t>Vậy, đó không phải là cùng một hình thức từ như trong tài liệu tham khảo, đúng không?</t>
  </si>
  <si>
    <t>Nhưng - nhưng đối với hầu hết các thư mục, nó nên đã ổn rồi.</t>
  </si>
  <si>
    <t>Một trong số quạt nghe như đang mất cân bằng ngay khi mới mở hộp.</t>
  </si>
  <si>
    <t>Bạn của tôi nói rằng nó có thể giúp cả những sợi tóc bị hỏng nhất, vì vậy nếu bạn không quan tâm đến mùi thì không cần lo lắng.</t>
  </si>
  <si>
    <t>Và [PERSON2], xin vui lòng nhìn vào đó và giúp chuyển đổi từ điển mà bạn đã tạo thành tập tin đó.</t>
  </si>
  <si>
    <t>Và tôi nghĩ rằng đó là vấn đề của hiện tượng nhấp nháy.</t>
  </si>
  <si>
    <t>Từ đây, kích thước của các nhóm giảm đáng kể.</t>
  </si>
  <si>
    <t>Kilcher cũng cảm ơn Vasquez và luật sư Steve Cook của Brown Rudnick vì "niềm tin vững chắc của họ vào sự vô tội của tôi."</t>
  </si>
  <si>
    <t>(PERSON2) Ừ, khi nó có ngữ cảnh ngắn và vì tôi đưa ra quyết định dựa trên ngữ cảnh rất ngắn cho việc độ trễ thấp này, thì nó thực sự cam kết với một cái gì đó trong, ví dụ, một hoặc hai giây, nó hiểu ra rằng, ôi, thực ra cái này là dịch không tốt.</t>
  </si>
  <si>
    <t>Nó rất tốt trong việc pha cà phê và giữ nó nóng, nhưng có quá nhiều vấn đề khác với nó để đầu tư vào nó ở mức giá hiện tại.</t>
  </si>
  <si>
    <t>Tôi đã đặt hàng lớn hơn 2+ kích cỡ do những bình luận và kinh nghiệm trước đó, và áo có lẽ lớn hơn một chút so với cần thiết.</t>
  </si>
  <si>
    <t>"Không phải là điều mà bạn nghe thấy nhiều 'Tôi chỉ đang đưa anh ấy đến Glasgow,'" người bán vé nói.</t>
  </si>
  <si>
    <t>Tôi quyết định đợi cho đến khi chúng tôi chuyển vào nhà mới của mình và tôi có thể thiết lập hệ thống Wifi riêng của mình.</t>
  </si>
  <si>
    <t>Cũng cần gieo một hàng salad ở đó để tích hợp rau cắt vào cả hai, đã huấn luyện đội ngũ về tưới tiêu, chuẩn bị giường và cấy chuyển mục tiêu, đó là 90% của các kỹ năng không phải thu hoạch.</t>
  </si>
  <si>
    <t>Tôi đặc biệt muốn kết nối với nhiều người hơn.</t>
  </si>
  <si>
    <t>Không chỉ sản phẩm này không hoạt động mà tôi gần như đã phải đến văn phòng của bác sĩ da liễu, tuy nhiên, việc đặt aqua-for và dán băng qua khu vực cuối cùng đã làm dịu nó sau khoảng một tuần.</t>
  </si>
  <si>
    <t>Lực lượng Nga đã tập trung vào các tỉnh Luhansk và Donetsk của Ukraine, tạo nên vùng Donbas nơi các phe ly khai được ủng hộ bởi Moscow đã chiến đấu với lực lượng Ukraine từ năm 2014.</t>
  </si>
  <si>
    <t>Quan trọng hơn là sử dụng nó như một phiên kiểm tra.</t>
  </si>
  <si>
    <t>... quá vàng trước khi mua và được nói rằng nó giống như vàng cổ điển.</t>
  </si>
  <si>
    <t>ASR từ đầu đến cuối, nói chung thì tốt hơn.</t>
  </si>
  <si>
    <t>Chúng tôi đã có Thứ trưởng Mayorkas ở đó trong một phần của nó.</t>
  </si>
  <si>
    <t>Như từ quan điểm người dùng?</t>
  </si>
  <si>
    <t>Tuy nhiên, Clyde đã chỉ ra còn một cách thứ ba để ngăn chặn quy định về gối súng ATF.</t>
  </si>
  <si>
    <t>Các hạn chế là: 1) Hiệu ứng rung lắc được kích hoạt trong trò chơi hành động cảm giác yếu hơn nhiều.</t>
  </si>
  <si>
    <t>Ở phía sau của ba lô có một ngăn dành cho MacBook Pro của tôi và tất cả các cuốn sách của tôi đều vừa vặn trong các túi được cung cấp.</t>
  </si>
  <si>
    <t>Clyde đã làm rõ sự phản đối của mình với quy định về gối súng.</t>
  </si>
  <si>
    <t>Vậy nên, một số tập tin vẫn – vẫn có đầu ra kỳ lạ.</t>
  </si>
  <si>
    <t>Công việc của các nhà cứu hộ bị cản trở bởi lượng lớn mảnh vụn và cấu trúc không ổn định.</t>
  </si>
  <si>
    <t>Nó khám phá khả năng nghệ thuật bên trong và tài năng âm nhạc của con bạn.</t>
  </si>
  <si>
    <t>Theo dõi Metro Sport để cập nhật tin tức mới nhất trên Facebook, Twitter và Instagram.</t>
  </si>
  <si>
    <t>Cộng đồng thu được kiến thức để nhúng và hỗ trợ sự phát triển của chính mình.</t>
  </si>
  <si>
    <t>"Chúng tôi hy vọng" Biden có một kế hoạch để xử lý việc kết thúc Title 42, "Nếu họ có, họ chưa chia sẻ hoàn toàn."</t>
  </si>
  <si>
    <t>Có rất nhiều thứ tốt trong ngăn xếp hàng của tập đoàn bí ẩn này.</t>
  </si>
  <si>
    <t>Nếu ba bạn có thể gặp nhau và kiểm tra xem [PROJECT5] đang làm gì với -</t>
  </si>
  <si>
    <t>Tôi dự định kết hợp nó với một loại vải cotton màu tím/lilac sặc sỡ tốt.</t>
  </si>
  <si>
    <t>Anh ấy sẽ chiến thắng trong các cuộc bầu cử sơ bộ.</t>
  </si>
  <si>
    <t>(PERSON1) Tôi nghĩ rằng luồng văn bản trực tuyến là khoảng 2 000 từ ít nhất.</t>
  </si>
  <si>
    <t>Tôi chỉ có những điều tốt lành để nói về bộ túi quà này.</t>
  </si>
  <si>
    <t>Ông nói: "Người dân của Knowsley không phải là kẻ hẹp hòi và chào đón những người trốn thoát từ một số nơi nguy hiểm nhất trên thế giới để tìm kiếm một nơi an toàn."</t>
  </si>
  <si>
    <t>Nhãn hiệu "Vision Supplies" đã bị làm giả.</t>
  </si>
  <si>
    <t>Luật sư Camille Vasquez, người đã đại diện cho Johnny Depp trong vụ kiện phỉ báng ồn ào của năm ngoái, đã giành chiến thắng pháp lý khác - lần này với diễn viên "Yellowstone" Q'orianka Kilcher.</t>
  </si>
  <si>
    <t>Tôi không thể nói về hiệu quả của sản phẩm vì mùi không thể chịu đựng được.</t>
  </si>
  <si>
    <t>Hãy chọn Netgear, nó đáng tin cậy hơn nhiều.</t>
  </si>
  <si>
    <t>Tôi lo lắng sau khi đọc một số đánh giá rằng nó sẽ không vừa, nhưng nó đã hoàn hảo!</t>
  </si>
  <si>
    <t>Một chàng trai 16 tuổi đã bị buộc tội giết người trong vụ bắn chết hai học sinh tại một trường trung học ở Chicago vào tháng 12, cảnh sát thông báo vào thứ Sáu.</t>
  </si>
  <si>
    <t>Chúng tôi muốn họ kiểm tra nó với chúng tôi.</t>
  </si>
  <si>
    <t>Tôi sẽ phải xem xét xem Bing hay Google tốt hơn trong việc dịch những lời nói nhục dục về tình dục đồng tính.</t>
  </si>
  <si>
    <t>Những chú chó của chúng tôi trước đây là BẠN THÂN NHẤT.</t>
  </si>
  <si>
    <t>Jan sẽ làm tổn thương bạn trước khi cho bạn biết cô ấy bị tổn thương và cười nhiều nhất khi mọi thứ trở nên lộn ngược.</t>
  </si>
  <si>
    <t>Tôi sẽ tin tưởng vào anh ấy vì đó là lần đầu tiên của anh ấy nhưng Pedro Porro không tệ chút nào, đó là điều không thể tin được.</t>
  </si>
  <si>
    <t>Học sinh mọt sách Arnie Cunningham phải lòng Christine, một chiếc Plymouth Fury năm 1958 gỉ sét, và trở nên ám ảnh với việc phục hồi chiếc ô tô cổ điển đến vẻ đẹp nguyên bản của nó.</t>
  </si>
  <si>
    <t>Cùng một vấn đề.</t>
  </si>
  <si>
    <t>Comcast đã đến và chạy một đường dây cáp mới từ cột dây đến nhà và tăng cường mức tín hiệu.</t>
  </si>
  <si>
    <t>Bây giờ mọi người đều thích đọc truyện ly kỳ, phải không?</t>
  </si>
  <si>
    <t>(PERSON1) Ừ, tôi nghĩ anh ấy đã nói với chúng tôi ở đầu kỳ học rằng nếu chúng ta muốn một điểm một (??) thì chúng ta sẽ nhận được một điểm một.</t>
  </si>
  <si>
    <t>Prigozhin cho biết những lính đánh thuê của Nhóm Wagner đang tiếp tục các trận đánh gay gắt để kiểm soát pháo đài Bakhmut ở vùng Donetsk của Ukraine.</t>
  </si>
  <si>
    <t>Và nó chắc chắn nghe rất lưu loát, điều mà tôi nghĩ cũng quan trọng.</t>
  </si>
  <si>
    <t>Trong số Gamefan 1998-06, liên quan đến quá trình phát triển lâu dài của trò chơi Unreal đầu tiên, Jason Schrieber đã bình luận:</t>
  </si>
  <si>
    <t>Vậy, từ điển sẽ có ba cột.</t>
  </si>
  <si>
    <t>Cốt truyện rối ren</t>
  </si>
  <si>
    <t>Vậy, ngữ cảnh giống như trong một &lt;không hiểu rõ được /&gt; cùng với câu chúng tôi thực sự muốn dịch.</t>
  </si>
  <si>
    <t>Tôi nghĩ rằng điều đó chắc chắn có thể, nhưng đó là một công việc rất nhiều.</t>
  </si>
  <si>
    <t>Nếu bạn hoặc ai đó bạn biết đang trong tình trạng căng thẳng tinh thần hoặc khủng hoảng tự tử, bạn có thể liên lạc với Đường dây nói chuyện và khủng hoảng tự tử 988 bằng cách gọi hoặc nhắn tin tới số 988.</t>
  </si>
  <si>
    <t>Djehuty cũng chịu trách nhiệm ghi lại hành trình của Hatshepsut đến Puntland, và cung cấp điện (một hỗn hợp của vàng và bạc) để phủ lên đỉnh các tượng cột mà cô đặt trong đền Karnak.</t>
  </si>
  <si>
    <t>Điều này quá kỳ lạ.</t>
  </si>
  <si>
    <t>Và cũng, đến công cụ xác định ngôn ngữ này và sau đó chúng ta cần kết hợp các đầu ra này, và đây là công cụ mà chúng ta hiện chưa có.</t>
  </si>
  <si>
    <t>NGƯỜI MUA HÃY CẢNH GIÁC!!!!!!!!!!!</t>
  </si>
  <si>
    <t>Tôi đã sử dụng nó hơn một tuần mà không gặp vấn đề nào.</t>
  </si>
  <si>
    <t>Một bản cập nhật nhỏ sẽ được tạo ra vào tuần tới để sửa chúng.</t>
  </si>
  <si>
    <t>Cái này ổn, nhưng không ngoại lệ - tối đa là 3.5 hoặc 4.</t>
  </si>
  <si>
    <t>Chúa ban phước và gìn giữ anh!</t>
  </si>
  <si>
    <t>Vì vậy, trong khi việc lên men và cuộn trang nở hoa là một lời nhắc tuyệt vời để nhìn lên trên và nhận biết cuộc sống ngoài màn hình.</t>
  </si>
  <si>
    <t>Tôi dự định sẽ đến đó, nhưng chúng ta cần một người dự phòng.</t>
  </si>
  <si>
    <t>Hoặc bạn có thể đồng bộ ứng dụng Spotify của mình.</t>
  </si>
  <si>
    <t>Nó củng cố tình bạn và đoàn kết giữa các quốc gia và dân tộc.</t>
  </si>
  <si>
    <t>Trẻ em Ukraina có quyền được lớn lên trong một môi trường bình yên và an toàn.</t>
  </si>
  <si>
    <t>Đó là một món đồ nội thất có vẻ đẹp khi lắp ráp, nhưng việc lắp ráp khó khăn.</t>
  </si>
  <si>
    <t>"Bản demo MusicLM" là hơi thú vị.</t>
  </si>
  <si>
    <t>Hiện đại hóa trong vai trò của bố làm suy giảm khả năng có các giải pháp cộng đồng, và thường hoàn toàn lơ đãng hoặc làm suy yếu bất kỳ quyền tự chủ nào mà trẻ em có.</t>
  </si>
  <si>
    <t>Theo thời gian, dart đã trở thành lựa chọn của tôi cho giao diện người dùng nhanh chóng.</t>
  </si>
  <si>
    <t>Tuyên bố từ Prigozhin, một triệu phú có mối liên kết mật thiết với Tổng thống Nga Vladimir Putin và được gọi là "đầu bếp của Putin" vì hợp đồng phục vụ ăn của Kremlin mang lại lợi nhuận, đánh dấu sự nhận thức về những khó khăn mà Kremlin đã phải đối mặt trong chiến dịch, mà ban đầu họ mong đợi sẽ kết thúc trong vài tuần khi quân đội Nga xâm lược Ukraine vào ngày 24 tháng 2.</t>
  </si>
  <si>
    <t>Chúng tôi đã cung cấp hỗ trợ về sức khỏe tâm thần và xã hội tâm thần.</t>
  </si>
  <si>
    <t>Chúng tôi muốn đảm bảo rằng điều đó không giống như những gì chúng tôi đã trải qua vào tháng 12 lần năm hoặc ba lần, đó sẽ là một thảm họa cho đất nước và sẽ là một điều kinh khủng đối với chính quyền Biden.</t>
  </si>
  <si>
    <t>Liên hệ với các Tư vấn Salesforce của chúng tôi ngay hôm nay!</t>
  </si>
  <si>
    <t>Các thí nghiệm không tạo ra các sự kiện trong đọc này, nhưng việc lựa chọn thí nghiệm nào để thực hiện quyết định những sự kiện nào được khám phá.</t>
  </si>
  <si>
    <t>Có những khu vực có thể cần được làm mịn.</t>
  </si>
  <si>
    <t>Tôi chưa sử dụng bộ đếm thời gian, thích tắt và mở chúng bằng tay của tôi.</t>
  </si>
  <si>
    <t>Vài ngày sau, Balenciaga đã ra một tuyên bố xin lỗi về những bức ảnh và phác thảo những thay đổi mà họ sẽ thực hiện để tránh những 'sai lầm' tương tự trong tương lai.</t>
  </si>
  <si>
    <t>Tôi chắc chắn đã thử cách sắp xếp nguồn ở vị trí đầu tiên, sau đó là một ký hiệu phân cách và paraphrase ở vị trí thứ hai.</t>
  </si>
  <si>
    <t>Nếu nướcに入り (nhap sui) giữa phần nhựa đen và kim loại trên bình đựng cà phê, nó sẽ bị rò rỉ và thoát nước trong nhiều ngày.</t>
  </si>
  <si>
    <t>Vì vậy, họ đã đào tạo trên các đầu vào bị nhiễu loạn và điều đó cũng cải thiện đáng kể tính mạnh mẽ của hệ thống.</t>
  </si>
  <si>
    <t>MOAR (MƠI NHẤT): Jimmy Floyd Hasselbaink khuyên Chelsea không nên mua Joao Felix mà hãy chiêu mộ ngôi sao của Tottenham.</t>
  </si>
  <si>
    <t>Một đoạn video chất lượng thấp cho thấy một vật thể di chuyển nhanh đang lao về phía cây cầu ở Zatoka, cách Odessa khoảng 50 km (30 dặm) về phía tây nam, và phát nổ dữ dội.</t>
  </si>
  <si>
    <t>#Flutter thật thú vị để làm việc cùng, và họ có #mobx để quản lý dữ liệu dễ dàng.</t>
  </si>
  <si>
    <t>Anh ta liếc nhìn ra sau để theo dõi cô ấy đi khuất tầm mắt, đồng thời đảm bảo không ai nhìn thấy họ.</t>
  </si>
  <si>
    <t>Các cơ sở hạ tầng điện cao thế ở miền đông, miền tây và miền nam bị tấn công, gây ra mất điện ở một số khu vực.</t>
  </si>
  <si>
    <t>Vì vậy, nó không phải là cùng một dạng từ như trong tài liệu tham khảo, đúng không?</t>
  </si>
  <si>
    <t xml:space="preserve">Nhưng - nhưng đối với hầu hết các thư mục, mọi thứ có vẻ ổn rồi. </t>
  </si>
  <si>
    <t>Một trong những quạt kêu mất cân bằng ngay khi lấy ra khỏi hộp.</t>
  </si>
  <si>
    <t>Bạn mình nói sản phẩm này có thể phục hồi được cả tóc hư tổn nặng nhất, nên nếu bạn không quan tâm đến mùi hương thì không cần lo lắng nhé.</t>
  </si>
  <si>
    <t>Và [Người ấy], làm ơn xem xét điều đó và giúp chuyển đổi từ điển mà bạn đã xuất ra tệp tin đó.</t>
  </si>
  <si>
    <t>Và tôi nghĩ đó chính là vấn đề gây ra nháy màn hình.</t>
  </si>
  <si>
    <t>(PERSON2) Đúng vậy, khi nó có ngữ cảnh ngắn và do tôi đưa ra quyết định dựa trên ngữ cảnh rất ngắn để có độ trễ rất thấp này, thì nó thực sự cam kết với một thứ gì đó mà trong, ví dụ, một hoặc hai giây, nó sẽ nhận ra à, ừm, thực sự đây là bản dịch tồi.</t>
  </si>
  <si>
    <t>Mặc dù nó pha cà phê rất ngon và giữ nhiệt tốt, nhưng có quá nhiều vấn đề khác khiến việc mua nó với giá hiện tại là không đáng.</t>
  </si>
  <si>
    <t>Do đọc các bình luận khác và kinh nghiệm trước đây nên tôi đã đặt áo lớn hơn 2 size, và có vẻ như áo hơi rộng một chút so với cần thiết.</t>
  </si>
  <si>
    <t>Nhân viên bán vé nói, 'Không phải thường nghe thấy ai nói 'Tôi chỉ đưa anh ấy đến Glasgow' đâu.</t>
  </si>
  <si>
    <t>Tôi quyết định đợi cho đến khi chúng tôi chuyển đến nhà mới và có thể thiết lập hệ thống Wifi riêng.</t>
  </si>
  <si>
    <t>Ngoài ra, cần gieo hạt xà lách ở đó để kết hợp rau cắt vào cả hai luống. Đội ngũ nhân công đã được đào tạo về hệ thống tưới tiêu, chuẩn bị luống và cấy ghép, chiếm 90% các kỹ năng ngoài thu hoạch.</t>
  </si>
  <si>
    <t>Sản phẩm này không những không hiệu quả mà tôi còn suýt phải đến phòng khám da liễu. May mắn thay, sau khoảng một tuần thì việc chườm kem dưỡng ẩm và dán băng cá nhân lên vùng da đó cuối cùng đã làm dịu nó.</t>
  </si>
  <si>
    <t>Các lực lượng Nga đang tập trung vào các tỉnh Luhansk và Donetsk của Ukraine, hợp thành vùng Donbas, nơi phe ly khai được Moscow hậu thuẫn đã chiến đấu với lực lượng Ukraine kể từ năm 2014.</t>
  </si>
  <si>
    <t>Quan trọng hơn là sử dụng nó như một buổi thử nghiệm.</t>
  </si>
  <si>
    <t>... trước khi mua thì vàng quá và được người bán bảo là giống vàng cổ.</t>
  </si>
  <si>
    <t>Nhận dạng giọng nói tự động End-to-end, nhìn chung hoạt động hiệu quả hơn.</t>
  </si>
  <si>
    <t>Theo góc nhìn của người dùng?</t>
  </si>
  <si>
    <t>Tuy nhiên, Clyde cho biết cũng có một cách thứ ba để chặn quy định về nòng súng ngắn của ATF.</t>
  </si>
  <si>
    <t>Mặt hạn chế: 1) Hiệu ứng rung trong game hành động yếu hơn nhiều.</t>
  </si>
  <si>
    <t>Ở phía sau cùng của balo có một ngăn riêng biệt dành cho MacBook Pro của tôi và tất cả sách vở đều vừa vặn trong các túi được cung cấp.</t>
  </si>
  <si>
    <t>Cộng đồng có được kiến thức để tự mình kiến tạo và hỗ trợ sự phát triển của mình.</t>
  </si>
  <si>
    <t>Có rất nhiều thứ hay ho trong danh sách tồn động của tập thể bí ẩn này.</t>
  </si>
  <si>
    <t>Nếu cả ba người có thể gặp nhau và kiểm tra xem [DỰ ÁN 5] đang làm gì với...</t>
  </si>
  <si>
    <t>Tôi định phối nó với vải cotton mỏng màu tím/hoa tử đinh hương loang lổ.</t>
  </si>
  <si>
    <t>(Người 1) Ờ, tôi nghĩ lưu lượng văn bản trực tuyến là khoảng 2.000, ít nhất là vậy.</t>
  </si>
  <si>
    <t xml:space="preserve">Bộ túi quà tặng này thật tuyệt vời. Không có gì để chê cả. </t>
  </si>
  <si>
    <t>Ông ấy nói, người dân Knowsley không hề cố chấp và sẵn sàng chào đón những người đang chạy trốn khỏi những nơi nguy hiểm nhất thế giới để tìm kiếm nơi an toàn.</t>
  </si>
  <si>
    <t>Luật sư Camille Vasquez, người đã đại diện cho Johnny Depp trong vụ kiện phỉ báng đình đám vào năm ngoái, vừa giành được một thắng lợi pháp lý khác - lần này là với diễn viên phim "Yellowstone" Q'orianka Kilcher.</t>
  </si>
  <si>
    <t>Tôi không thể đánh giá được hiệu quả của sản phẩm vì mùi của nó quá khó chịu.</t>
  </si>
  <si>
    <t>Lấy Netgear đi, nó đáng tin cậy hơn nhiều.</t>
  </si>
  <si>
    <t>Sau khi đọc một số đánh giá, tôi lo lắng rằng sản phẩm này sẽ không vừa, nhưng nó hoàn toàn phù hợp!</t>
  </si>
  <si>
    <t>Cảnh sát Chicago thông báo hôm thứ Sáu rằng một cậu bé 16 tuổi đã bị buộc tội giết người trong vụ nổ súng khiến hai học sinh thiệt mạng tại một trường trung học ở Chicago hồi tháng 12.</t>
  </si>
  <si>
    <t>Chúng tôi muốn họ cùng chúng tôi rà soát lại nội dung này.</t>
  </si>
  <si>
    <t>Jan sẽ làm tổn thương bạn trước khi cô ấy để bạn biết mình đang buồn, và cô ấy cười nhiều nhất khi mọi thứ trở nên lộn xộn.</t>
  </si>
  <si>
    <t>Pedro Porro thi đấu không hề tệ! Thật khó tin đó là trận ra mắt của cậu ấy.</t>
  </si>
  <si>
    <t>Arnie Cunningham, một học sinh mọt sách, đã phải lòng Christine, một chiếc Plymouth Fury 1958 rỉ sét. Cậu ấy trở nên ám ảnh việc phục hồi chiếc xe cổ điển này về vẻ đẹp rực rỡ ngày nào.</t>
  </si>
  <si>
    <t>Thợ Comcast đến, kéo một dây cáp đồng trục mới từ trụ chính (hộp phân phối tín hiệu) đến nhà và tăng tín hiệu.</t>
  </si>
  <si>
    <t>Prigozhin tuyên bố lính đánh thuê thuộc tập đoàn Wagner vẫn đang tiếp tục các trận chiến khốc liệt để giành quyền kiểm soát Bakhmut, một thành trì của Ukraine ở vùng Donetsk.</t>
  </si>
  <si>
    <t>Nó nghe rất lưu loát, điều đó tôi nghĩ cũng rất quan trọng.</t>
  </si>
  <si>
    <t>Tôi nghĩ chắc chắn là được, nhưng cần rất nhiều công sức.</t>
  </si>
  <si>
    <t>Nếu bạn hoặc người thân của bạn đang gặp phải khủng hoảng cảm xúc hoặc có ý định tự tử, bạn có thể liên lạc với Đường dây Dịch vụ Phòng chống Tự tử và Khủng hoảng 988 bằng cách gọi hoặc nhắn tin đến số 988.</t>
  </si>
  <si>
    <t>Djehuty cũng chịu trách nhiệm ghi lại hành trình của Hatshepsut tới Puntland, và cung cấp hợp kim elektrum (hỗn hợp vàng và bạc) để dát lên đỉnh của những obelisk mà bà dựng tại các đền thờ Karnak.</t>
  </si>
  <si>
    <t>Cái này thật là kỳ lạ</t>
  </si>
  <si>
    <t>Và cũng cần gửi kết quả này cho công cụ nhận dạng ngôn ngữ, sau đó chúng ta cần kết hợp các kết quả đầu ra này lại với nhau. Hiện tại chúng ta chưa có công cụ để làm việc này.</t>
  </si>
  <si>
    <t>Người mua hãy cẩn thận!</t>
  </si>
  <si>
    <t>Tôi đã dùng nó hơn một tuần nay, đến giờ vẫn hoạt động tốt.</t>
  </si>
  <si>
    <t xml:space="preserve">Tuần tới, chúng tôi sẽ cung cấp một bản cập nhật nhỏ để khắc phục sự cố. </t>
  </si>
  <si>
    <t>Vụ án này ổn, nhưng không xuất sắc - tối đa 3,5 hoặc 4 điểm.</t>
  </si>
  <si>
    <t>Ông Trời phù hộ bạn!</t>
  </si>
  <si>
    <t>Vì vậy, trong khi ủ phân và cuộn xem hoa nở là những lời nhắc nhở tuyệt vời để ngước nhìn lên và nhận thức về cuộc sống bên ngoài màn hình.</t>
  </si>
  <si>
    <t>Tôi dự định sẽ đi đến đó, nhưng cần có người thay thế trong trường hợp bất trắc.</t>
  </si>
  <si>
    <t>Trẻ em Ukraine có quyền được lớn lên trong một môi trường hòa bình và an toàn.</t>
  </si>
  <si>
    <t>Mặc dù khi lắp xong trông rất đẹp, nhưng quá trình lắp ráp lại khá phức tạp.</t>
  </si>
  <si>
    <t>Sự ‘ba hóa’ trẻ em làm xói mòn khả năng tìm ra các giải pháp tập thể, và thường hoàn toàn bỏ qua hoặc làm suy yếu bất kỳ năng lực hành động nào của trẻ.</t>
  </si>
  <si>
    <t>Theo thời gian, Dart đã trở thành lựa chọn hàng đầu của tôi để tạo giao diện người dùng nhanh chóng.</t>
  </si>
  <si>
    <t>Chúng tôi đã cung cấp hỗ trợ sức khỏe tâm thần và tâm lý xã hội.</t>
  </si>
  <si>
    <t>Chúng tôi muốn đảm bảo rằng nó không tồi tệ gấp năm lần hay ba lần so với những gì chúng tôi đã trải qua vào tháng Mười Hai, điều đó sẽ là một thảm họa cho đất nước và là điều tồi tệ đối với chính quyền Biden.</t>
  </si>
  <si>
    <t>Liên hệ với các chuyên gia tư vấn Salesforce của chúng tôi ngay hôm nay!</t>
  </si>
  <si>
    <t>Theo bài đọc này, các thí nghiệm không tạo ra sự thật, mà việc lựa chọn tiến hành thí nghiệm nào sẽ chi phối những sự thật được khám phá.</t>
  </si>
  <si>
    <t>Một số chỗ có thể cải thiện thêm.</t>
  </si>
  <si>
    <t>Tôi không sử dụng chức năng hẹn giờ, tôi thích tự bật và tắt chúng.</t>
  </si>
  <si>
    <t>Vậy, họ đã được huấn luyện trên các đầu vào bị gián đoạn, và điều đó cũng đã cải thiện đáng kể độ robust của hệ thống.</t>
  </si>
  <si>
    <t>Nếu bạn làm nước lọt vào giữa nhựa đen và kim loại trên bình, nó sẽ rò rỉ và làm cạn nước trong nhiều ngày.</t>
  </si>
  <si>
    <t>Tôi chắc chắn đã thử khi nguồn ở vị trí đầu tiên sau đó là một dấu phân cách và câu diễn giải ở vị trí thứ hai.</t>
  </si>
  <si>
    <t>Date: 03-04.04.24</t>
  </si>
  <si>
    <t>Vài ngày sau, Balenciaga đã phát hành một tuyên bố xin lỗi về những bức ảnh và đề cập đến những thay đổi mà họ sẽ thực hiện để tránh những "sai lầm" tương tự trong tương lai.</t>
  </si>
  <si>
    <t>Vậy, điều này được biết đến, phổ biến.</t>
  </si>
  <si>
    <t>Miếng nhựa bị thiếu ở cả hai.</t>
  </si>
  <si>
    <t>THÊM NỮA: Jimmy Floyd Hasselbaink khuyên Chelsea không nên ký hợp đồng với Joao Felix và thay vào đó nên chiêu mộ ngôi sao của Tottenham.</t>
  </si>
  <si>
    <t>Đoạn video mờ cho thấy một vật thể di chuyển nhanh tiến về phía cầu ở Zatoka, cách Odesa khoảng 50 kilômét (30 dặm) về phía tây nam, và phát nổ trong một vụ nổ mạnh mẽ.</t>
  </si>
  <si>
    <t>#flutter rất dễ làm việc với, và họ có #mobx để quản lý store một cách dễ dàng.</t>
  </si>
  <si>
    <t>Anh ta liếc nhìn phía sau để xem cô ấy đi, và để chắc chắn rằng họ không bị ai thấy.</t>
  </si>
  <si>
    <t>Các cơ sở hạ tầng điện áp cao ở các khu vực phía đông, phía tây và phía nam đã bị tấn công, dẫn đến mất điện ở một số khu vực.</t>
  </si>
  <si>
    <t>Vì vậy, nó không phải là cùng một dạng từ như trong tài liệu tham khảo, phải không?</t>
  </si>
  <si>
    <t>Nhưng - nhưng đối với hầu hết các thư mục, nó đã ổn rồi.</t>
  </si>
  <si>
    <t>1 trong số các quạt nghe có vẻ không cân bằng ngay từ khi mới mở hộp.</t>
  </si>
  <si>
    <t>Bạn tôi nói nó có thể giúp ngay cả với mái tóc hỏng nặng nhất, vì vậy nếu bạn không quan tâm đến mùi thì không sao cả.</t>
  </si>
  <si>
    <t>Và [PERSON2], làm ơn, hãy xem xét cái đó và giúp chuyển đổi bộ từ điển mà bạn đã tạo ra vào tệp đó.</t>
  </si>
  <si>
    <t>Và tôi nghĩ rằng đó là vấn đề với hiện tượng nhấp nháy.</t>
  </si>
  <si>
    <t>Kilcher cũng đã cảm ơn Vasquez và đồng nghiệp của cô ấy tại Brown Rudnick, luật sư Steve Cook, vì "niềm tin vững chắc của họ vào sự vô tội của tôi."</t>
  </si>
  <si>
    <t>(PERSON2) Ừ, khi nó có ngữ cảnh ngắn và bởi vì tôi đưa ra quyết định dựa trên ngữ cảnh rất ngắn cho độ trễ thấp này, thì nó thực sự cam kết với điều gì đó mà, ví dụ, trong một hoặc hai giây, nó nhận ra ồ, thực ra đây là bản dịch không tốt.</t>
  </si>
  <si>
    <t>Nó rất tốt trong việc pha cà phê và giữ cho nó nóng, nhưng có quá nhiều vấn đề khác với nó để đầu tư vào nó với giá hiện tại.</t>
  </si>
  <si>
    <t>Tôi đã đặt hàng lớn hơn 2 kích cỡ so với bình thường do nhận xét từ người khác và kinh nghiệm trước đó, và có lẽ chiếc áo khoác to hơn một chút so với cần thiết.</t>
  </si>
  <si>
    <t>Đó không phải là điều bạn nghe nhiều 'Tôi chỉ đưa anh ấy xuống Glasgow,' người bán vé nói.</t>
  </si>
  <si>
    <t>Tôi quyết định sẽ chờ đến khi chúng tôi chuyển vào nhà mới và tôi có thể thiết lập hệ thống Wifi của riêng mình.</t>
  </si>
  <si>
    <t>Cũng cần gieo hạt cho một hàng rau salat ở đó để tích hợp các loại rau cắt vào, cả hai đều đã huấn luyện đội ngũ về tưới tiêu, chuẩn bị luống, và trồng cây, chiếm 90% các kỹ năng không liên quan đến thu hoạch.</t>
  </si>
  <si>
    <t>Không những sản phẩm này không có tác dụng mà tôi còn suýt phải đến phòng mạch bác sĩ da liễu, tuy nhiên, việc đặt aqua-for và một miếng băng gạc lên khu vực đó cuối cùng đã làm dịu nó sau khoảng một tuần.</t>
  </si>
  <si>
    <t>Lực lượng Nga đã tập trung vào các tỉnh Luhansk và Donetsk của Ukraine, tạo nên khu vực Donbas, nơi các phần tử ly khai được Moscow hậu thuẫn đã chiến đấu với lực lượng Ukraine kể từ năm 2014.</t>
  </si>
  <si>
    <t>... quá vàng trước khi mua và được nói rằng nó giống như vàng cổ</t>
  </si>
  <si>
    <t>ASR từ đầu đến cuối, nói chung là tốt hơn.</t>
  </si>
  <si>
    <t>Chúng tôi thực sự đã có Bộ trưởng Mayorkas ở đó trong một phần.</t>
  </si>
  <si>
    <t>Như từ góc độ của người dùng?</t>
  </si>
  <si>
    <t>Tuy nhiên, Clyde đã chỉ ra rằng còn có một cách thứ ba để chặn quy tắc về báng súng của ATF.</t>
  </si>
  <si>
    <t>Nhược điểm là: 1) Hiệu ứng rung được kích hoạt trong trò chơi hành động cảm thấy yếu hơn nhiều.</t>
  </si>
  <si>
    <t>Có một ngăn ngay phía sau của ba lô dành cho MacBook Pro của tôi và tất cả sách của tôi đều vừa vặn trong các túi được cung cấp.</t>
  </si>
  <si>
    <t>Clyde đã rõ ràng bày tỏ sự phản đối của mình đối với quy tắc về báng súng.</t>
  </si>
  <si>
    <t>Vậy, một số tệp vẫn - vẫn cho ra kết quả kỳ lạ.</t>
  </si>
  <si>
    <t>Công việc của các nhà cứu hộ bị cản trở bởi lượng lớn mảnh vụn và các công trình không ổn định.</t>
  </si>
  <si>
    <t>Nó tìm ra khả năng nghệ thuật nội tâm và tài năng âm nhạc của con bạn.</t>
  </si>
  <si>
    <t>Các cộng đồng có được kiến thức để tích hợp và hỗ trợ phát triển của chính họ.</t>
  </si>
  <si>
    <t>Chúng Tôi Hy Vọng' Biden Có Kế Hoạch Xử Lý Việc Kết Thúc Tiêu Đề 42, 'Nếu Họ Có, Họ Chưa Chia Sẻ Hoàn Toàn'</t>
  </si>
  <si>
    <t>Có rất nhiều thứ tốt đẹp trong kho lưu trữ bí ẩn của nhóm tập thể này.</t>
  </si>
  <si>
    <t>Nếu ba bạn có thể gặp nhau và kiểm tra lại [PROJECT5] đang làm gì với -</t>
  </si>
  <si>
    <t>Tôi dự định pha trộn nó với một loại cotton có hoa văn tím nhạt/hoa cà tím đẹp.</t>
  </si>
  <si>
    <t>(PERSON1) À, tôi nghĩ lưu lượng văn bản trực tuyến là khoảng ít nhất 2 000.</t>
  </si>
  <si>
    <t>Người dân Knowsley không phải là những kẻ phân biệt đối xử và họ rất chào đón những người trốn chạy khỏi một số nơi nguy hiểm nhất trên thế giới để tìm kiếm một nơi an toàn, ông ấy nói.</t>
  </si>
  <si>
    <t>Bị lừa bởi Vision Supplies</t>
  </si>
  <si>
    <t>Luật sư Camille Vasquez, người đã đại diện cho Johnny Depp trong phiên tòa phỉ báng đình đám năm ngoái, đã giành được một chiến thắng pháp lý khác - lần này với diễn viên "Yellowstone" Q'orianka Kilcher.</t>
  </si>
  <si>
    <t>Tôi không thể đánh giá về hiệu quả của sản phẩm vì mùi của nó thật sự không thể chịu đựng được.</t>
  </si>
  <si>
    <t>Nhưng vì sự tăng trưởng mạnh mẽ và vững chắc trong tương lai.</t>
  </si>
  <si>
    <t>Tôi đã sợ sau khi đọc một số đánh giá rằng cái này sẽ không vừa, nhưng nó hoàn hảo!</t>
  </si>
  <si>
    <t>Một cậu bé 16 tuổi đã bị buộc tội giết người trong vụ nổ súng làm hai học sinh tại một trường trung học ở Chicago thiệt mạng vào tháng 12, cảnh sát thông báo vào thứ Sáu.</t>
  </si>
  <si>
    <t>Chúng tôi muốn họ xem xét nó cùng với chúng tôi.</t>
  </si>
  <si>
    <t>Có lẽ tôi sẽ phải xem Bing hay Google giỏi hơn trong việc dịch những câu chơi chữ tình dục gay tục tĩu.</t>
  </si>
  <si>
    <t>Chó của chúng tôi từng là BẠN THÂN NHẤT.</t>
  </si>
  <si>
    <t>Jan sẽ làm bạn tổn thương trước khi cô ấy để bạn thấy rằng mình đang bị tổn thương và cười nhiều nhất khi mọi thứ đảo lộn.</t>
  </si>
  <si>
    <t>Tôi sẽ cho anh ấy lợi thế của sự nghi ngờ vì đây là lần đầu tiên của anh ấy nhưng Pedro Porro không tệ đến mức không thể tin được.</t>
  </si>
  <si>
    <t>Học sinh mọt sách Arnie Cunningham phải lòng Christine, một chiếc Plymouth Fury năm 1958 han gỉ, và trở nên ám ảnh với việc phục hồi lại vẻ đẹp cổ điển của chiếc xe.</t>
  </si>
  <si>
    <t>Comcast đã đến, kéo một đường cáp đồng trục mới từ bệ đỡ đến nhà và tăng cường mức tín hiệu.</t>
  </si>
  <si>
    <t>Mọi người đều thích truyện trinh thám bây giờ, phải không?</t>
  </si>
  <si>
    <t>(PERSON1) Ừ, tôi nghĩ là anh ấy đã nói với chúng ta ở đầu kỳ học rằng nếu chúng ta muốn một (??) thì sẽ nhận được một.</t>
  </si>
  <si>
    <t>Prigozhin nói rằng các lính đánh thuê của nhóm Wagner đang tiếp tục những trận chiến ác liệt để kiểm soát pháo đài Ukraine ở Bakhmut trong khu vực Donetsk.</t>
  </si>
  <si>
    <t>Trong Gamefan năm 1998-06, liên quan đến quá trình phát triển lâu dài của trò chơi Unreal đầu tiên, Jason Schrieber đã bình luận,</t>
  </si>
  <si>
    <t>Cốt truyện gây nhầm lẫn</t>
  </si>
  <si>
    <t>Vậy, ngữ cảnh giống như trong một &lt;không rõ ràng/&gt; cùng với câu chúng ta thực sự muốn dịch.</t>
  </si>
  <si>
    <t>Tôi nghĩ rằng điều đó chắc chắn là khả thi, nhưng đó là một lượng công việc lớn.</t>
  </si>
  <si>
    <t>Nếu bạn hoặc ai đó bạn biết đang trong tình trạng khủng hoảng tinh thần hoặc khủng hoảng tự tử, bạn có thể liên hệ với Đường dây Nóng Ngăn chặn Tự tử &amp; Khủng hoảng 988 bằng cách gọi hoặc nhắn tin đến số 988.</t>
  </si>
  <si>
    <t>Djehuty cũng chịu trách nhiệm ghi chép chuyến đi của Hatshepsut đến Puntland, và cung cấp electrum (hỗn hợp vàng và bạc) để phủ lên đỉnh của các cột đá obelisk mà bà đã đặt tại các đền thờ Karnak.</t>
  </si>
  <si>
    <t>Và cũng, đối với công nhân nhận dạng ngôn ngữ này và sau đó chúng ta cần phải hợp nhất những đầu ra này, và đây là công cụ mà chúng ta chưa có.</t>
  </si>
  <si>
    <t>Tôi đã sử dụng nó được hơn một tuần mà không gặp vấn đề gì.</t>
  </si>
  <si>
    <t>Một bản cập nhật nhỏ sẽ được thực hiện vào tuần tới để sửa chữa chúng.</t>
  </si>
  <si>
    <t>Vỏ này ổn, nhưng không xuất sắc - tối đa là 3.5 hoặc 4.</t>
  </si>
  <si>
    <t>Chúa chúc lành và bảo vệ bạn!</t>
  </si>
  <si>
    <t>Vì vậy, trong khi ủ phân và lướt qua các bức ảnh đẹp là một lời nhắc nhở tuyệt vời để nhìn lên và ý thức về cuộc sống ngoài màn hình.</t>
  </si>
  <si>
    <t>Tôi dự định đi đến đó, nhưng chúng ta cần một người dự phòng.</t>
  </si>
  <si>
    <t>Hoặc bạn thậm chí có thể đồng bộ ứng dụng Spotify của mình.</t>
  </si>
  <si>
    <t>Nó củng cố tình bạn và kết nối các quốc gia và các nước lại với nhau.</t>
  </si>
  <si>
    <t>Trẻ em Ukraine có quyền lớn lên trong một môi trường yên bình và an toàn.</t>
  </si>
  <si>
    <t>Đó là một món đồ nội thất trông đẹp khi đã lắp ráp, nhưng việc lắp ráp thì khó khăn.</t>
  </si>
  <si>
    <t>"Màn trình diễn MusicLM" khá thú vị.</t>
  </si>
  <si>
    <t>Sự trở thành cha mẹ làm giảm khả năng cho các giải pháp cộng đồng, và thường hoàn toàn bỏ qua, hoặc cắt giảm bất kỳ quyền lực nào mà đứa trẻ có.</t>
  </si>
  <si>
    <t>Theo thời gian, dart trở thành lựa chọn hàng đầu của tôi cho giao diện người dùng nhanh.</t>
  </si>
  <si>
    <t>Tuyên bố từ Prigozhin, một triệu phú có mối liên kết chặt chẽ với Tổng thống Nga Vladimir Putin và được mệnh danh là "đầu bếp của Putin" vì những hợp đồng cung cấp thực phẩm lợi nhuận cho Điện Kremlin, đã đánh dấu sự nhận thức về những khó khăn mà Điện Kremlin phải đối mặt trong chiến dịch, mà ban đầu họ kỳ vọng sẽ kết thúc trong vài tuần khi quân đội Nga xâm lược Ukraine vào ngày 24 tháng 2.</t>
  </si>
  <si>
    <t>Chúng tôi muốn chắc chắn rằng đó không phải là những gì chúng tôi đã trải qua vào tháng Mười Hai nhân với năm hoặc nhân với ba, đó sẽ là một thảm họa cho đất nước và sẽ rất tồi tệ cho chính quyền Biden.</t>
  </si>
  <si>
    <t>Liên hệ với các Chuyên viên Tư vấn Salesforce của chúng tôi ngày hôm nay!</t>
  </si>
  <si>
    <t>Các thí nghiệm không tạo ra sự thật trong cách đọc này, nhưng sự lựa chọn về việc tiến hành những thí nghiệm nào kiểm soát việc khám phá ra sự thật nào.</t>
  </si>
  <si>
    <t>Có những khu vực cần được đánh bóng thêm.</t>
  </si>
  <si>
    <t>Tôi chưa sử dụng bộ hẹn giờ, thích tự mình bật và tắt chúng.</t>
  </si>
  <si>
    <t>Vâng, điều này được biết đến rộng rãi</t>
  </si>
  <si>
    <t>Mặt cả hai bên đều thiếu nhựa</t>
  </si>
  <si>
    <t>Không có bản dịch</t>
  </si>
  <si>
    <t>Anh ấy sẽ thắng vòng sơ tuyển (vòng loại).</t>
  </si>
  <si>
    <t xml:space="preserve">Nhưng để có nền tảng vững chắc và tăng trưởng mạnh mẽ trong tương lai. </t>
  </si>
  <si>
    <t>Thử xem Bing hay Google dịch mấy trò chơi chữ vui về LGBT hay hơn nhỉ?</t>
  </si>
  <si>
    <t>Những chú chó của chúng tôi từng là BẠN THÂN.</t>
  </si>
  <si>
    <t>Bây giờ mọi người đều thích trinh thám suy luận whodunit, phải không?</t>
  </si>
  <si>
    <t>(Người 1) Ừ, tớ nghĩ là đầu học kỳ thầy ấy có nói, uhm, nếu chúng ta muốn đạt một (??) thì sẽ được một (??).</t>
  </si>
  <si>
    <t xml:space="preserve">Vậy thì, cuốn từ điển sẽ có ba cột </t>
  </si>
  <si>
    <t>Vậy thì, ngữ cảnh giống như trong một đoạn văn cùng với câu mà chúng ta thực sự muốn dịch.</t>
  </si>
  <si>
    <t>Hoặc bạn thậm chí có thể kết nối ứng dụng Spotify của mình.</t>
  </si>
  <si>
    <t>Nó củng cố tình bạn và gắn kết các quốc gia và đất nước.</t>
  </si>
  <si>
    <t>"MusicLM Demo" khá thú vị một chút</t>
  </si>
  <si>
    <t>Anh ấy và Johnny Depp đều là diễn viên tuyệt vời.</t>
  </si>
  <si>
    <t>Đơn giản là như vậy, ai cũng biết</t>
  </si>
  <si>
    <t>Cái này thì rõ ràng rồi, ai cũng biết cả</t>
  </si>
  <si>
    <t>Cả hai bên đều không có nhựa</t>
  </si>
  <si>
    <t>Source with prompts</t>
  </si>
  <si>
    <t>Source with prompt</t>
  </si>
  <si>
    <t>"[Ten loai nhựa] bị thiếu ở cả hai mặt</t>
  </si>
  <si>
    <t>Không giống với từ trong tài liệu tham khảo phải không?</t>
  </si>
  <si>
    <t>Nhưng - nhưng với một số thư mục, chúng vẫn có thể cần kiểm tra thêm.</t>
  </si>
  <si>
    <t>Một trong những quạt bị mất cân bằng ngay từ đầu.</t>
  </si>
  <si>
    <t>Và tôi nghi ngờ rằng đó chính là vấn đề liên quan đến nháy màn hình.</t>
  </si>
  <si>
    <t>Và mình nghĩ chính cái nháy nháy đó là vấn đề.</t>
  </si>
  <si>
    <t>Từ đây, số lượng thành viên trong nhóm giảm mạnh.</t>
  </si>
  <si>
    <t>Tôi đặc biệt muốn kết nối với những người có cùng sở thích.</t>
  </si>
  <si>
    <t>Tôi đặc biệt muốn kết nối với cộng đồng [name of group].</t>
  </si>
  <si>
    <t>Tôi đặc biệt muốn kết nối với nhiều người hơn để [state your purpose].</t>
  </si>
  <si>
    <t>Tốt hơn nên sử dụng nó để thử nghiệm trước.</t>
  </si>
  <si>
    <t>C ấy và Johnny Depp là những diễn viên xuất sắc.</t>
  </si>
  <si>
    <t>Đối với người dùng thì sao?</t>
  </si>
  <si>
    <t>Nó giúp phát triển khả năng nghệ thuật tiềm ẩn và năng khiếu âm nhạc của con bạn.</t>
  </si>
  <si>
    <t>Vậy là, một số file vẫn còn - vẫn có đầu ra lạ.</t>
  </si>
  <si>
    <t>Công việc của các đội cứu hộ bị cản trở bởi lượng lớn mảnh vỡ và các công trình không ổn định.</t>
  </si>
  <si>
    <t>Nó khám phá khả năng nghệ thuật tiềm ẩn và năng khiếu âm nhạc của con bạn.</t>
  </si>
  <si>
    <t>Bộ túi quà tặng này đỉnh quá! Không có gì để chê luôn.</t>
  </si>
  <si>
    <t>Bị Vision Supplies hợp tác bất lợi</t>
  </si>
  <si>
    <t>(tên công ty) chế giễu tôi.</t>
  </si>
  <si>
    <t>Nhưng để có sự phát triển bền vững và chắc chắn trong tương lai.</t>
  </si>
  <si>
    <t>Nhưng vì mục tiêu tăng trưởng vững chắc trong tương lai.</t>
  </si>
  <si>
    <t>Đọc review sợ không vừa, nhưng mà nó ok lah!</t>
  </si>
  <si>
    <t>Chúng tôi muốn tham khảo ý kiến của họ về nội dung này.</t>
  </si>
  <si>
    <t>Chúng mình muốn coi lại cái này với họ.</t>
  </si>
  <si>
    <t>Đố xem Bing hay Google dịch mấy câu nói bóng gió về... tình yêu nam giới hay hơn?</t>
  </si>
  <si>
    <t xml:space="preserve">Trước đây, chó nhà mình thân nhau lắm. </t>
  </si>
  <si>
    <t>Mặc dù mới ra mắt nhưng tôi sẽ cho Pedro Porro một cơ hội vì đây là trận ra mắt của cậu ấy. Tuy nhiên, màn trình diễn của cậu ấy thật đáng khó tin!</t>
  </si>
  <si>
    <t xml:space="preserve">Vẫn vậy (vấn đề). </t>
  </si>
  <si>
    <t>Cũ người mới ta (vấn đề).</t>
  </si>
  <si>
    <t>Vẫn rắc rối như cũ!</t>
  </si>
  <si>
    <t>Dạo này ai cũng mê truyện trinh thám suy luận hết hả?</t>
  </si>
  <si>
    <t>Giờ thì thể loại trinh thám suy luận đang hot, đúng không?</t>
  </si>
  <si>
    <t>(Người 1) Ừ, tớ nghĩ là đầu học kỳ thầy ấy có nói, nếu chúng ta không cố gắng thì sẽ bị điểm thấp.</t>
  </si>
  <si>
    <t>(Người 1) Ừ, tớ nghĩ là đầu học kỳ thầy ấy có nói, nếu chúng ta chỉ tham gia đủ bài kiểm tra thì sẽ được điểm qua môn.</t>
  </si>
  <si>
    <t>Nghe hay thật! Nó nghe rất tự nhiên, mà tôi nghĩ tự nhiên cũng là điều quan trọng.</t>
  </si>
  <si>
    <t>Vậy thì, cuốn từ điển sẽ có ba dấu hai chấm</t>
  </si>
  <si>
    <t>Cốt truyện phức tạp</t>
  </si>
  <si>
    <t>Cốt truyện rắc rối</t>
  </si>
  <si>
    <t>Cốt truyện lắt léo</t>
  </si>
  <si>
    <t>Cốt truyện gây lú</t>
  </si>
  <si>
    <t>Vậy thì, ngữ cảnh giống như trong một tài liệu cùng với câu mà chúng ta thực sự muốn dịch.</t>
  </si>
  <si>
    <t>Làm được thì chắc chắn là làm được, nhưng mất thời gian và công sức đấy.</t>
  </si>
  <si>
    <t>Cũng có thể làm được, nhưng hơi khó đấy.</t>
  </si>
  <si>
    <t>Chuyện gì kỳ vậy!</t>
  </si>
  <si>
    <t>Bí ẩn thật đấy!</t>
  </si>
  <si>
    <t>Không thể tin được!</t>
  </si>
  <si>
    <t>Cảnh báo cho người mua!</t>
  </si>
  <si>
    <t>Người mua cần lưu ý!</t>
  </si>
  <si>
    <t>HНИМАU: Người mua hãy cảnh giác!</t>
  </si>
  <si>
    <t>Tớ dùng nó được hơn một tuần rồi, không vấn đề gì cả.</t>
  </si>
  <si>
    <t>Một tuần hơn rồi mình dùng vẫn ổn!</t>
  </si>
  <si>
    <t>Tuần sau sẽ có bản cập nhật nhỏ để sửa lỗi nhé!</t>
  </si>
  <si>
    <t>Chúc bạn mọi điều may mắn!</t>
  </si>
  <si>
    <t>Mong bạn gặp nhiều điều tốt lành!</t>
  </si>
  <si>
    <t xml:space="preserve">Semoga bạn luôn được bình an! </t>
  </si>
  <si>
    <t>Mình tính đi, nhưng cần thêm một người phòng hờ.</t>
  </si>
  <si>
    <t>Tớ định đi đó, nhưng cần có người dự phòng.</t>
  </si>
  <si>
    <t>Hoặc bạn có thể đồng bộ hóa ứng dụng Spotify.</t>
  </si>
  <si>
    <t>Nó thúc đẩy tình bạn và xích lại gần nhau giữa các quốc gia và vùng lãnh thổ.</t>
  </si>
  <si>
    <t xml:space="preserve">Nó là cầu nối giúp củng cố tình hữu nghị và sự đoàn kết giữa các dân tộc. </t>
  </si>
  <si>
    <t xml:space="preserve">Lắp xong thì đẹp đấy, nhưng lắp thì khó. </t>
  </si>
  <si>
    <t>"MusicLM Demo" cũng tạm được</t>
  </si>
  <si>
    <t>"MusicLM Demo" nghe cũng hay hay</t>
  </si>
  <si>
    <t>"MusicLM Demo" có chút hấp dẫn</t>
  </si>
  <si>
    <t>Qua thời gian, Dart đã trở thành công cụ yêu thích của tôi để tạo giao diện người dùng nhanh.</t>
  </si>
  <si>
    <t>Liên hệ ngay với chuyên gia tư vấn Salesforce của chúng tôi!</t>
  </si>
  <si>
    <t xml:space="preserve">Văn bản này còn một số chỗ cần trau chuốt hơn. </t>
  </si>
  <si>
    <t>Phần mềm này còn một số lỗi cần sửa.</t>
  </si>
  <si>
    <t>Kế hoạch này còn một số điểm chưa rõ ràng.</t>
  </si>
  <si>
    <t>Tôi không cần dùng đến chức năng hẹn giờ, tôi quen bật tắt chúng theo ý mình hơn.</t>
  </si>
  <si>
    <t>Date: 03-05.04.24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</si>
</sst>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rgb="FF0D0D0D"/>
      <name val="Segoe UI"/>
      <family val="2"/>
    </font>
    <font>
      <sz val="10"/>
      <color rgb="FF1F1F1F"/>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0" fontId="2" fillId="0" borderId="0" xfId="0" applyFont="1"/>
    <xf numFmtId="0" fontId="0" fillId="0" borderId="0" xfId="0" applyAlignment="1">
      <alignment vertical="center"/>
    </xf>
    <xf numFmtId="0" fontId="0" fillId="2" borderId="0" xfId="0" applyFill="1"/>
    <xf numFmtId="0" fontId="3" fillId="0" borderId="0" xfId="0" applyFont="1"/>
    <xf numFmtId="0" fontId="3" fillId="0" borderId="0" xfId="0" applyFont="1" applyAlignment="1">
      <alignment wrapText="1"/>
    </xf>
    <xf numFmtId="0" fontId="0" fillId="0" borderId="0" xfId="0" applyAlignment="1">
      <alignment wrapText="1"/>
    </xf>
    <xf numFmtId="0" fontId="0" fillId="0" borderId="0" xfId="0" quotePrefix="1"/>
    <xf numFmtId="0" fontId="0" fillId="3" borderId="0" xfId="0" applyFill="1"/>
    <xf numFmtId="0" fontId="0" fillId="0" borderId="0" xfId="0" applyFill="1"/>
    <xf numFmtId="0" fontId="1" fillId="0" borderId="0" xfId="0" applyFont="1" applyFill="1" applyAlignment="1">
      <alignment horizontal="left"/>
    </xf>
    <xf numFmtId="0" fontId="1" fillId="0" borderId="0" xfId="0" applyFont="1" applyFill="1"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rang Pham" id="{5B815FA1-071C-4060-966C-1E8B596EC03A}" userId="b4ca436c3b44bb8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4" dT="2024-04-02T08:35:27.67" personId="{5B815FA1-071C-4060-966C-1E8B596EC03A}" id="{4025ABD1-1AF4-42F5-A891-D918D3C544E4}">
    <text>Reached limit per hour</text>
  </threadedComment>
</ThreadedComments>
</file>

<file path=xl/threadedComments/threadedComment2.xml><?xml version="1.0" encoding="utf-8"?>
<ThreadedComments xmlns="http://schemas.microsoft.com/office/spreadsheetml/2018/threadedcomments" xmlns:x="http://schemas.openxmlformats.org/spreadsheetml/2006/main">
  <threadedComment ref="A30" dT="2024-04-04T15:22:05.54" personId="{5B815FA1-071C-4060-966C-1E8B596EC03A}" id="{36CF6C99-90B7-4B11-BFC0-BCD622135DD3}">
    <text>Usage cap 1</text>
  </threadedComment>
  <threadedComment ref="A69" dT="2024-04-04T18:14:31.87" personId="{5B815FA1-071C-4060-966C-1E8B596EC03A}" id="{FC7B0197-3F65-4C47-9E6E-ECD1067C8F90}">
    <text>Limit cap 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C608-7F84-4717-94CE-5D75A35B8EBB}">
  <dimension ref="A1:D101"/>
  <sheetViews>
    <sheetView workbookViewId="0">
      <pane ySplit="1" topLeftCell="A2" activePane="bottomLeft" state="frozen"/>
      <selection pane="bottomLeft" activeCell="C88" sqref="C88"/>
    </sheetView>
  </sheetViews>
  <sheetFormatPr defaultRowHeight="14.4" x14ac:dyDescent="0.3"/>
  <cols>
    <col min="1" max="1" width="6.44140625" customWidth="1"/>
    <col min="2" max="2" width="37.77734375" hidden="1" customWidth="1"/>
    <col min="3" max="3" width="44.77734375" customWidth="1"/>
    <col min="4" max="4" width="16.33203125" customWidth="1"/>
  </cols>
  <sheetData>
    <row r="1" spans="1:4" s="1" customFormat="1" x14ac:dyDescent="0.3">
      <c r="A1" s="1" t="s">
        <v>101</v>
      </c>
      <c r="B1" s="1" t="s">
        <v>100</v>
      </c>
      <c r="C1" s="1" t="s">
        <v>102</v>
      </c>
      <c r="D1" s="2" t="s">
        <v>103</v>
      </c>
    </row>
    <row r="2" spans="1:4" x14ac:dyDescent="0.3">
      <c r="A2">
        <v>1.1000000000000001</v>
      </c>
      <c r="B2" t="s">
        <v>99</v>
      </c>
      <c r="C2" t="s">
        <v>104</v>
      </c>
    </row>
    <row r="3" spans="1:4" x14ac:dyDescent="0.3">
      <c r="A3">
        <v>2.1</v>
      </c>
      <c r="B3" t="s">
        <v>98</v>
      </c>
      <c r="C3" t="s">
        <v>105</v>
      </c>
    </row>
    <row r="4" spans="1:4" x14ac:dyDescent="0.3">
      <c r="A4">
        <v>3.1</v>
      </c>
      <c r="B4" t="s">
        <v>97</v>
      </c>
      <c r="C4" t="s">
        <v>106</v>
      </c>
    </row>
    <row r="5" spans="1:4" x14ac:dyDescent="0.3">
      <c r="A5">
        <v>4.0999999999999996</v>
      </c>
      <c r="B5" t="s">
        <v>96</v>
      </c>
      <c r="C5" t="s">
        <v>107</v>
      </c>
    </row>
    <row r="6" spans="1:4" x14ac:dyDescent="0.3">
      <c r="A6">
        <v>5.0999999999999996</v>
      </c>
      <c r="B6" t="s">
        <v>95</v>
      </c>
      <c r="C6" t="s">
        <v>108</v>
      </c>
    </row>
    <row r="7" spans="1:4" x14ac:dyDescent="0.3">
      <c r="A7">
        <v>6.1</v>
      </c>
      <c r="B7" t="s">
        <v>94</v>
      </c>
      <c r="C7" t="s">
        <v>109</v>
      </c>
    </row>
    <row r="8" spans="1:4" x14ac:dyDescent="0.3">
      <c r="A8">
        <v>7.1</v>
      </c>
      <c r="B8" t="s">
        <v>93</v>
      </c>
      <c r="C8" t="s">
        <v>110</v>
      </c>
    </row>
    <row r="9" spans="1:4" x14ac:dyDescent="0.3">
      <c r="A9">
        <v>8.1</v>
      </c>
      <c r="B9" t="s">
        <v>92</v>
      </c>
      <c r="C9" t="s">
        <v>111</v>
      </c>
    </row>
    <row r="10" spans="1:4" x14ac:dyDescent="0.3">
      <c r="A10">
        <v>9.1</v>
      </c>
      <c r="B10" t="s">
        <v>91</v>
      </c>
      <c r="C10" t="s">
        <v>112</v>
      </c>
    </row>
    <row r="11" spans="1:4" x14ac:dyDescent="0.3">
      <c r="A11">
        <v>10.1</v>
      </c>
      <c r="B11" t="s">
        <v>90</v>
      </c>
      <c r="C11" t="s">
        <v>113</v>
      </c>
    </row>
    <row r="12" spans="1:4" x14ac:dyDescent="0.3">
      <c r="A12">
        <v>11.1</v>
      </c>
      <c r="B12" t="s">
        <v>89</v>
      </c>
      <c r="C12" t="s">
        <v>114</v>
      </c>
    </row>
    <row r="13" spans="1:4" x14ac:dyDescent="0.3">
      <c r="A13">
        <v>12.1</v>
      </c>
      <c r="B13" t="s">
        <v>88</v>
      </c>
      <c r="C13" t="s">
        <v>115</v>
      </c>
    </row>
    <row r="14" spans="1:4" x14ac:dyDescent="0.3">
      <c r="A14">
        <v>13.1</v>
      </c>
      <c r="B14" t="s">
        <v>87</v>
      </c>
      <c r="C14" t="s">
        <v>116</v>
      </c>
    </row>
    <row r="15" spans="1:4" x14ac:dyDescent="0.3">
      <c r="A15">
        <v>14.1</v>
      </c>
      <c r="B15" t="s">
        <v>86</v>
      </c>
      <c r="C15" t="s">
        <v>117</v>
      </c>
    </row>
    <row r="16" spans="1:4" x14ac:dyDescent="0.3">
      <c r="A16">
        <v>15.1</v>
      </c>
      <c r="B16" t="s">
        <v>85</v>
      </c>
      <c r="C16" t="s">
        <v>118</v>
      </c>
    </row>
    <row r="17" spans="1:3" x14ac:dyDescent="0.3">
      <c r="A17">
        <v>16.100000000000001</v>
      </c>
      <c r="B17" t="s">
        <v>84</v>
      </c>
      <c r="C17" t="s">
        <v>119</v>
      </c>
    </row>
    <row r="18" spans="1:3" x14ac:dyDescent="0.3">
      <c r="A18">
        <v>17.100000000000001</v>
      </c>
      <c r="B18" t="s">
        <v>83</v>
      </c>
      <c r="C18" t="s">
        <v>120</v>
      </c>
    </row>
    <row r="19" spans="1:3" x14ac:dyDescent="0.3">
      <c r="A19">
        <v>18.100000000000001</v>
      </c>
      <c r="B19" t="s">
        <v>82</v>
      </c>
      <c r="C19" t="s">
        <v>121</v>
      </c>
    </row>
    <row r="20" spans="1:3" x14ac:dyDescent="0.3">
      <c r="A20">
        <v>19.100000000000001</v>
      </c>
      <c r="B20" t="s">
        <v>81</v>
      </c>
      <c r="C20" t="s">
        <v>122</v>
      </c>
    </row>
    <row r="21" spans="1:3" x14ac:dyDescent="0.3">
      <c r="A21">
        <v>20.100000000000001</v>
      </c>
      <c r="B21" t="s">
        <v>80</v>
      </c>
      <c r="C21" t="s">
        <v>123</v>
      </c>
    </row>
    <row r="22" spans="1:3" x14ac:dyDescent="0.3">
      <c r="A22">
        <v>21.1</v>
      </c>
      <c r="B22" t="s">
        <v>79</v>
      </c>
      <c r="C22" t="s">
        <v>124</v>
      </c>
    </row>
    <row r="23" spans="1:3" x14ac:dyDescent="0.3">
      <c r="A23">
        <v>22.1</v>
      </c>
      <c r="B23" t="s">
        <v>78</v>
      </c>
      <c r="C23" t="s">
        <v>125</v>
      </c>
    </row>
    <row r="24" spans="1:3" x14ac:dyDescent="0.3">
      <c r="A24">
        <v>23.1</v>
      </c>
      <c r="B24" t="s">
        <v>77</v>
      </c>
      <c r="C24" t="s">
        <v>126</v>
      </c>
    </row>
    <row r="25" spans="1:3" x14ac:dyDescent="0.3">
      <c r="A25">
        <v>24.1</v>
      </c>
      <c r="B25" t="s">
        <v>76</v>
      </c>
      <c r="C25" t="s">
        <v>127</v>
      </c>
    </row>
    <row r="26" spans="1:3" x14ac:dyDescent="0.3">
      <c r="A26">
        <v>25.1</v>
      </c>
      <c r="B26" t="s">
        <v>75</v>
      </c>
      <c r="C26" t="s">
        <v>128</v>
      </c>
    </row>
    <row r="27" spans="1:3" x14ac:dyDescent="0.3">
      <c r="A27">
        <v>26.1</v>
      </c>
      <c r="B27" t="s">
        <v>74</v>
      </c>
      <c r="C27" t="s">
        <v>129</v>
      </c>
    </row>
    <row r="28" spans="1:3" x14ac:dyDescent="0.3">
      <c r="A28">
        <v>27.1</v>
      </c>
      <c r="B28" t="s">
        <v>73</v>
      </c>
      <c r="C28" t="s">
        <v>130</v>
      </c>
    </row>
    <row r="29" spans="1:3" x14ac:dyDescent="0.3">
      <c r="A29">
        <v>28.1</v>
      </c>
      <c r="B29" t="s">
        <v>72</v>
      </c>
      <c r="C29" t="s">
        <v>131</v>
      </c>
    </row>
    <row r="30" spans="1:3" x14ac:dyDescent="0.3">
      <c r="A30">
        <v>29.1</v>
      </c>
      <c r="B30" t="s">
        <v>71</v>
      </c>
      <c r="C30" t="s">
        <v>203</v>
      </c>
    </row>
    <row r="31" spans="1:3" x14ac:dyDescent="0.3">
      <c r="A31">
        <v>30.1</v>
      </c>
      <c r="B31" t="s">
        <v>70</v>
      </c>
      <c r="C31" t="s">
        <v>132</v>
      </c>
    </row>
    <row r="32" spans="1:3" x14ac:dyDescent="0.3">
      <c r="A32">
        <v>31.1</v>
      </c>
      <c r="B32" t="s">
        <v>69</v>
      </c>
      <c r="C32" t="s">
        <v>133</v>
      </c>
    </row>
    <row r="33" spans="1:3" x14ac:dyDescent="0.3">
      <c r="A33">
        <v>32.1</v>
      </c>
      <c r="B33" t="s">
        <v>68</v>
      </c>
      <c r="C33" t="s">
        <v>134</v>
      </c>
    </row>
    <row r="34" spans="1:3" x14ac:dyDescent="0.3">
      <c r="A34">
        <v>33.1</v>
      </c>
      <c r="B34" t="s">
        <v>67</v>
      </c>
      <c r="C34" t="s">
        <v>135</v>
      </c>
    </row>
    <row r="35" spans="1:3" x14ac:dyDescent="0.3">
      <c r="A35">
        <v>34.1</v>
      </c>
      <c r="B35" t="s">
        <v>66</v>
      </c>
      <c r="C35" t="s">
        <v>136</v>
      </c>
    </row>
    <row r="36" spans="1:3" x14ac:dyDescent="0.3">
      <c r="A36">
        <v>35.1</v>
      </c>
      <c r="B36" t="s">
        <v>65</v>
      </c>
      <c r="C36" t="s">
        <v>137</v>
      </c>
    </row>
    <row r="37" spans="1:3" x14ac:dyDescent="0.3">
      <c r="A37">
        <v>36.1</v>
      </c>
      <c r="B37" t="s">
        <v>64</v>
      </c>
      <c r="C37" t="s">
        <v>138</v>
      </c>
    </row>
    <row r="38" spans="1:3" x14ac:dyDescent="0.3">
      <c r="A38">
        <v>37.1</v>
      </c>
      <c r="B38" t="s">
        <v>63</v>
      </c>
      <c r="C38" t="s">
        <v>139</v>
      </c>
    </row>
    <row r="39" spans="1:3" x14ac:dyDescent="0.3">
      <c r="A39">
        <v>38.1</v>
      </c>
      <c r="B39" t="s">
        <v>62</v>
      </c>
      <c r="C39" t="s">
        <v>140</v>
      </c>
    </row>
    <row r="40" spans="1:3" x14ac:dyDescent="0.3">
      <c r="A40">
        <v>39.1</v>
      </c>
      <c r="B40" t="s">
        <v>61</v>
      </c>
      <c r="C40" t="s">
        <v>141</v>
      </c>
    </row>
    <row r="41" spans="1:3" x14ac:dyDescent="0.3">
      <c r="A41">
        <v>40.1</v>
      </c>
      <c r="B41" t="s">
        <v>60</v>
      </c>
      <c r="C41" t="s">
        <v>142</v>
      </c>
    </row>
    <row r="42" spans="1:3" x14ac:dyDescent="0.3">
      <c r="A42">
        <v>41.1</v>
      </c>
      <c r="B42" t="s">
        <v>59</v>
      </c>
      <c r="C42" t="s">
        <v>143</v>
      </c>
    </row>
    <row r="43" spans="1:3" x14ac:dyDescent="0.3">
      <c r="A43">
        <v>42.1</v>
      </c>
      <c r="B43" t="s">
        <v>58</v>
      </c>
      <c r="C43" t="s">
        <v>144</v>
      </c>
    </row>
    <row r="44" spans="1:3" x14ac:dyDescent="0.3">
      <c r="A44">
        <v>43.1</v>
      </c>
      <c r="B44" t="s">
        <v>57</v>
      </c>
      <c r="C44" t="s">
        <v>145</v>
      </c>
    </row>
    <row r="45" spans="1:3" x14ac:dyDescent="0.3">
      <c r="A45">
        <v>44.1</v>
      </c>
      <c r="B45" t="s">
        <v>56</v>
      </c>
      <c r="C45" t="s">
        <v>146</v>
      </c>
    </row>
    <row r="46" spans="1:3" x14ac:dyDescent="0.3">
      <c r="A46">
        <v>45.1</v>
      </c>
      <c r="B46" t="s">
        <v>55</v>
      </c>
      <c r="C46" t="s">
        <v>147</v>
      </c>
    </row>
    <row r="47" spans="1:3" x14ac:dyDescent="0.3">
      <c r="A47">
        <v>46.1</v>
      </c>
      <c r="B47" t="s">
        <v>54</v>
      </c>
      <c r="C47" t="s">
        <v>148</v>
      </c>
    </row>
    <row r="48" spans="1:3" x14ac:dyDescent="0.3">
      <c r="A48">
        <v>47.1</v>
      </c>
      <c r="B48" t="s">
        <v>53</v>
      </c>
      <c r="C48" t="s">
        <v>149</v>
      </c>
    </row>
    <row r="49" spans="1:3" x14ac:dyDescent="0.3">
      <c r="A49">
        <v>48.1</v>
      </c>
      <c r="B49" t="s">
        <v>52</v>
      </c>
      <c r="C49" t="s">
        <v>150</v>
      </c>
    </row>
    <row r="50" spans="1:3" x14ac:dyDescent="0.3">
      <c r="A50">
        <v>49.1</v>
      </c>
      <c r="B50" t="s">
        <v>51</v>
      </c>
      <c r="C50" t="s">
        <v>151</v>
      </c>
    </row>
    <row r="51" spans="1:3" x14ac:dyDescent="0.3">
      <c r="A51">
        <v>50.1</v>
      </c>
      <c r="B51" t="s">
        <v>50</v>
      </c>
      <c r="C51" t="s">
        <v>152</v>
      </c>
    </row>
    <row r="52" spans="1:3" x14ac:dyDescent="0.3">
      <c r="A52">
        <v>51.1</v>
      </c>
      <c r="B52" t="s">
        <v>49</v>
      </c>
      <c r="C52" t="s">
        <v>153</v>
      </c>
    </row>
    <row r="53" spans="1:3" x14ac:dyDescent="0.3">
      <c r="A53">
        <v>52.1</v>
      </c>
      <c r="B53" t="s">
        <v>48</v>
      </c>
      <c r="C53" t="s">
        <v>154</v>
      </c>
    </row>
    <row r="54" spans="1:3" x14ac:dyDescent="0.3">
      <c r="A54">
        <v>53.1</v>
      </c>
      <c r="B54" t="s">
        <v>47</v>
      </c>
      <c r="C54" t="s">
        <v>155</v>
      </c>
    </row>
    <row r="55" spans="1:3" x14ac:dyDescent="0.3">
      <c r="A55">
        <v>54.1</v>
      </c>
      <c r="B55" t="s">
        <v>46</v>
      </c>
      <c r="C55" t="s">
        <v>156</v>
      </c>
    </row>
    <row r="56" spans="1:3" x14ac:dyDescent="0.3">
      <c r="A56">
        <v>55.1</v>
      </c>
      <c r="B56" t="s">
        <v>45</v>
      </c>
      <c r="C56" t="s">
        <v>157</v>
      </c>
    </row>
    <row r="57" spans="1:3" x14ac:dyDescent="0.3">
      <c r="A57">
        <v>56.1</v>
      </c>
      <c r="B57" t="s">
        <v>44</v>
      </c>
      <c r="C57" t="s">
        <v>158</v>
      </c>
    </row>
    <row r="58" spans="1:3" x14ac:dyDescent="0.3">
      <c r="A58">
        <v>57.1</v>
      </c>
      <c r="B58" t="s">
        <v>43</v>
      </c>
      <c r="C58" t="s">
        <v>159</v>
      </c>
    </row>
    <row r="59" spans="1:3" x14ac:dyDescent="0.3">
      <c r="A59">
        <v>58.1</v>
      </c>
      <c r="B59" t="s">
        <v>42</v>
      </c>
      <c r="C59" t="s">
        <v>160</v>
      </c>
    </row>
    <row r="60" spans="1:3" x14ac:dyDescent="0.3">
      <c r="A60">
        <v>59.1</v>
      </c>
      <c r="B60" t="s">
        <v>41</v>
      </c>
      <c r="C60" t="s">
        <v>161</v>
      </c>
    </row>
    <row r="61" spans="1:3" x14ac:dyDescent="0.3">
      <c r="A61">
        <v>60.1</v>
      </c>
      <c r="B61" t="s">
        <v>40</v>
      </c>
      <c r="C61" t="s">
        <v>162</v>
      </c>
    </row>
    <row r="62" spans="1:3" x14ac:dyDescent="0.3">
      <c r="A62">
        <v>61.1</v>
      </c>
      <c r="B62" t="s">
        <v>39</v>
      </c>
      <c r="C62" t="s">
        <v>163</v>
      </c>
    </row>
    <row r="63" spans="1:3" x14ac:dyDescent="0.3">
      <c r="A63">
        <v>62.1</v>
      </c>
      <c r="B63" t="s">
        <v>38</v>
      </c>
      <c r="C63" t="s">
        <v>164</v>
      </c>
    </row>
    <row r="64" spans="1:3" x14ac:dyDescent="0.3">
      <c r="A64">
        <v>63.1</v>
      </c>
      <c r="B64" t="s">
        <v>37</v>
      </c>
      <c r="C64" t="s">
        <v>165</v>
      </c>
    </row>
    <row r="65" spans="1:3" x14ac:dyDescent="0.3">
      <c r="A65">
        <v>64.099999999999994</v>
      </c>
      <c r="B65" t="s">
        <v>36</v>
      </c>
      <c r="C65" t="s">
        <v>166</v>
      </c>
    </row>
    <row r="66" spans="1:3" x14ac:dyDescent="0.3">
      <c r="A66">
        <v>65.099999999999994</v>
      </c>
      <c r="B66" t="s">
        <v>35</v>
      </c>
      <c r="C66" t="s">
        <v>167</v>
      </c>
    </row>
    <row r="67" spans="1:3" x14ac:dyDescent="0.3">
      <c r="A67">
        <v>66.099999999999994</v>
      </c>
      <c r="B67" t="s">
        <v>34</v>
      </c>
      <c r="C67" t="s">
        <v>168</v>
      </c>
    </row>
    <row r="68" spans="1:3" x14ac:dyDescent="0.3">
      <c r="A68">
        <v>67.099999999999994</v>
      </c>
      <c r="B68" t="s">
        <v>33</v>
      </c>
      <c r="C68" t="s">
        <v>169</v>
      </c>
    </row>
    <row r="69" spans="1:3" x14ac:dyDescent="0.3">
      <c r="A69">
        <v>68.099999999999994</v>
      </c>
      <c r="B69" t="s">
        <v>32</v>
      </c>
      <c r="C69" t="s">
        <v>170</v>
      </c>
    </row>
    <row r="70" spans="1:3" x14ac:dyDescent="0.3">
      <c r="A70">
        <v>69.099999999999994</v>
      </c>
      <c r="B70" t="s">
        <v>31</v>
      </c>
      <c r="C70" t="s">
        <v>171</v>
      </c>
    </row>
    <row r="71" spans="1:3" x14ac:dyDescent="0.3">
      <c r="A71">
        <v>70.099999999999994</v>
      </c>
      <c r="B71" t="s">
        <v>30</v>
      </c>
      <c r="C71" t="s">
        <v>172</v>
      </c>
    </row>
    <row r="72" spans="1:3" x14ac:dyDescent="0.3">
      <c r="A72">
        <v>71.099999999999994</v>
      </c>
      <c r="B72" t="s">
        <v>29</v>
      </c>
      <c r="C72" t="s">
        <v>173</v>
      </c>
    </row>
    <row r="73" spans="1:3" x14ac:dyDescent="0.3">
      <c r="A73">
        <v>72.099999999999994</v>
      </c>
      <c r="B73" t="s">
        <v>28</v>
      </c>
      <c r="C73" t="s">
        <v>174</v>
      </c>
    </row>
    <row r="74" spans="1:3" x14ac:dyDescent="0.3">
      <c r="A74">
        <v>73.099999999999994</v>
      </c>
      <c r="B74" t="s">
        <v>27</v>
      </c>
      <c r="C74" t="s">
        <v>175</v>
      </c>
    </row>
    <row r="75" spans="1:3" x14ac:dyDescent="0.3">
      <c r="A75">
        <v>74.099999999999994</v>
      </c>
      <c r="B75" t="s">
        <v>26</v>
      </c>
      <c r="C75" t="s">
        <v>176</v>
      </c>
    </row>
    <row r="76" spans="1:3" x14ac:dyDescent="0.3">
      <c r="A76">
        <v>75.099999999999994</v>
      </c>
      <c r="B76" t="s">
        <v>25</v>
      </c>
      <c r="C76" t="s">
        <v>177</v>
      </c>
    </row>
    <row r="77" spans="1:3" x14ac:dyDescent="0.3">
      <c r="A77">
        <v>76.099999999999994</v>
      </c>
      <c r="B77" t="s">
        <v>24</v>
      </c>
      <c r="C77" t="s">
        <v>178</v>
      </c>
    </row>
    <row r="78" spans="1:3" x14ac:dyDescent="0.3">
      <c r="A78">
        <v>77.099999999999994</v>
      </c>
      <c r="B78" t="s">
        <v>23</v>
      </c>
      <c r="C78" t="s">
        <v>179</v>
      </c>
    </row>
    <row r="79" spans="1:3" x14ac:dyDescent="0.3">
      <c r="A79">
        <v>78.099999999999994</v>
      </c>
      <c r="B79" t="s">
        <v>22</v>
      </c>
      <c r="C79" t="s">
        <v>180</v>
      </c>
    </row>
    <row r="80" spans="1:3" x14ac:dyDescent="0.3">
      <c r="A80">
        <v>79.099999999999994</v>
      </c>
      <c r="B80" t="s">
        <v>21</v>
      </c>
      <c r="C80" t="s">
        <v>181</v>
      </c>
    </row>
    <row r="81" spans="1:3" x14ac:dyDescent="0.3">
      <c r="A81">
        <v>80.099999999999994</v>
      </c>
      <c r="B81" t="s">
        <v>20</v>
      </c>
      <c r="C81" t="s">
        <v>182</v>
      </c>
    </row>
    <row r="82" spans="1:3" x14ac:dyDescent="0.3">
      <c r="A82">
        <v>81.099999999999994</v>
      </c>
      <c r="B82" t="s">
        <v>19</v>
      </c>
      <c r="C82" t="s">
        <v>183</v>
      </c>
    </row>
    <row r="83" spans="1:3" x14ac:dyDescent="0.3">
      <c r="A83">
        <v>82.1</v>
      </c>
      <c r="B83" t="s">
        <v>18</v>
      </c>
      <c r="C83" t="s">
        <v>184</v>
      </c>
    </row>
    <row r="84" spans="1:3" x14ac:dyDescent="0.3">
      <c r="A84">
        <v>83.1</v>
      </c>
      <c r="B84" t="s">
        <v>17</v>
      </c>
      <c r="C84" t="s">
        <v>185</v>
      </c>
    </row>
    <row r="85" spans="1:3" x14ac:dyDescent="0.3">
      <c r="A85">
        <v>84.1</v>
      </c>
      <c r="B85" t="s">
        <v>16</v>
      </c>
      <c r="C85" t="s">
        <v>186</v>
      </c>
    </row>
    <row r="86" spans="1:3" x14ac:dyDescent="0.3">
      <c r="A86">
        <v>85.1</v>
      </c>
      <c r="B86" t="s">
        <v>15</v>
      </c>
      <c r="C86" t="s">
        <v>187</v>
      </c>
    </row>
    <row r="87" spans="1:3" x14ac:dyDescent="0.3">
      <c r="A87">
        <v>86.1</v>
      </c>
      <c r="B87" t="s">
        <v>14</v>
      </c>
      <c r="C87" t="s">
        <v>188</v>
      </c>
    </row>
    <row r="88" spans="1:3" x14ac:dyDescent="0.3">
      <c r="A88">
        <v>87.1</v>
      </c>
      <c r="B88" t="s">
        <v>13</v>
      </c>
      <c r="C88" t="s">
        <v>189</v>
      </c>
    </row>
    <row r="89" spans="1:3" x14ac:dyDescent="0.3">
      <c r="A89">
        <v>88.1</v>
      </c>
      <c r="B89" t="s">
        <v>12</v>
      </c>
      <c r="C89" t="s">
        <v>190</v>
      </c>
    </row>
    <row r="90" spans="1:3" x14ac:dyDescent="0.3">
      <c r="A90">
        <v>89.1</v>
      </c>
      <c r="B90" t="s">
        <v>11</v>
      </c>
      <c r="C90" t="s">
        <v>191</v>
      </c>
    </row>
    <row r="91" spans="1:3" x14ac:dyDescent="0.3">
      <c r="A91">
        <v>90.1</v>
      </c>
      <c r="B91" t="s">
        <v>10</v>
      </c>
      <c r="C91" t="s">
        <v>192</v>
      </c>
    </row>
    <row r="92" spans="1:3" x14ac:dyDescent="0.3">
      <c r="A92">
        <v>91.1</v>
      </c>
      <c r="B92" t="s">
        <v>9</v>
      </c>
      <c r="C92" t="s">
        <v>193</v>
      </c>
    </row>
    <row r="93" spans="1:3" x14ac:dyDescent="0.3">
      <c r="A93">
        <v>92.1</v>
      </c>
      <c r="B93" t="s">
        <v>8</v>
      </c>
      <c r="C93" t="s">
        <v>194</v>
      </c>
    </row>
    <row r="94" spans="1:3" x14ac:dyDescent="0.3">
      <c r="A94">
        <v>93.1</v>
      </c>
      <c r="B94" t="s">
        <v>7</v>
      </c>
      <c r="C94" t="s">
        <v>195</v>
      </c>
    </row>
    <row r="95" spans="1:3" x14ac:dyDescent="0.3">
      <c r="A95">
        <v>94.1</v>
      </c>
      <c r="B95" t="s">
        <v>6</v>
      </c>
      <c r="C95" t="s">
        <v>196</v>
      </c>
    </row>
    <row r="96" spans="1:3" x14ac:dyDescent="0.3">
      <c r="A96">
        <v>95.1</v>
      </c>
      <c r="B96" t="s">
        <v>5</v>
      </c>
      <c r="C96" t="s">
        <v>197</v>
      </c>
    </row>
    <row r="97" spans="1:3" x14ac:dyDescent="0.3">
      <c r="A97">
        <v>96.1</v>
      </c>
      <c r="B97" t="s">
        <v>4</v>
      </c>
      <c r="C97" t="s">
        <v>198</v>
      </c>
    </row>
    <row r="98" spans="1:3" x14ac:dyDescent="0.3">
      <c r="A98">
        <v>97.1</v>
      </c>
      <c r="B98" t="s">
        <v>3</v>
      </c>
      <c r="C98" t="s">
        <v>199</v>
      </c>
    </row>
    <row r="99" spans="1:3" x14ac:dyDescent="0.3">
      <c r="A99">
        <v>98.1</v>
      </c>
      <c r="B99" t="s">
        <v>2</v>
      </c>
      <c r="C99" t="s">
        <v>200</v>
      </c>
    </row>
    <row r="100" spans="1:3" x14ac:dyDescent="0.3">
      <c r="A100">
        <v>99.1</v>
      </c>
      <c r="B100" t="s">
        <v>1</v>
      </c>
      <c r="C100" t="s">
        <v>201</v>
      </c>
    </row>
    <row r="101" spans="1:3" x14ac:dyDescent="0.3">
      <c r="A101">
        <v>100.1</v>
      </c>
      <c r="B101" t="s">
        <v>0</v>
      </c>
      <c r="C101" t="s">
        <v>202</v>
      </c>
    </row>
  </sheetData>
  <conditionalFormatting sqref="B1:B1048576">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CA5B-B0A8-4706-8530-D0EF07C7D9B9}">
  <dimension ref="A1:F101"/>
  <sheetViews>
    <sheetView workbookViewId="0">
      <pane ySplit="1" topLeftCell="A86" activePane="bottomLeft" state="frozen"/>
      <selection pane="bottomLeft" activeCell="F1" sqref="F1"/>
    </sheetView>
  </sheetViews>
  <sheetFormatPr defaultRowHeight="14.4" x14ac:dyDescent="0.3"/>
  <cols>
    <col min="1" max="1" width="5.88671875" customWidth="1"/>
    <col min="2" max="2" width="37.77734375" hidden="1" customWidth="1"/>
    <col min="3" max="3" width="9.6640625" hidden="1" customWidth="1"/>
    <col min="4" max="4" width="42.88671875" customWidth="1"/>
    <col min="5" max="5" width="24" customWidth="1"/>
  </cols>
  <sheetData>
    <row r="1" spans="1:6" s="1" customFormat="1" x14ac:dyDescent="0.3">
      <c r="A1" s="1" t="s">
        <v>101</v>
      </c>
      <c r="B1" s="1" t="s">
        <v>100</v>
      </c>
      <c r="C1" s="1" t="s">
        <v>579</v>
      </c>
      <c r="D1" s="1" t="s">
        <v>102</v>
      </c>
      <c r="E1" s="3" t="s">
        <v>204</v>
      </c>
      <c r="F1" s="13"/>
    </row>
    <row r="2" spans="1:6" ht="15" x14ac:dyDescent="0.35">
      <c r="A2">
        <v>1.2</v>
      </c>
      <c r="B2" t="s">
        <v>99</v>
      </c>
      <c r="C2" t="s">
        <v>205</v>
      </c>
      <c r="D2" s="4" t="s">
        <v>305</v>
      </c>
    </row>
    <row r="3" spans="1:6" ht="15" x14ac:dyDescent="0.35">
      <c r="A3">
        <v>2.2000000000000002</v>
      </c>
      <c r="B3" t="s">
        <v>98</v>
      </c>
      <c r="C3" t="s">
        <v>206</v>
      </c>
      <c r="D3" s="4" t="s">
        <v>306</v>
      </c>
    </row>
    <row r="4" spans="1:6" ht="15" x14ac:dyDescent="0.35">
      <c r="A4">
        <v>3.2</v>
      </c>
      <c r="B4" t="s">
        <v>97</v>
      </c>
      <c r="C4" t="s">
        <v>207</v>
      </c>
      <c r="D4" s="4" t="s">
        <v>307</v>
      </c>
    </row>
    <row r="5" spans="1:6" ht="15" x14ac:dyDescent="0.35">
      <c r="A5">
        <v>4.2</v>
      </c>
      <c r="B5" t="s">
        <v>96</v>
      </c>
      <c r="C5" t="s">
        <v>208</v>
      </c>
      <c r="D5" s="4" t="s">
        <v>308</v>
      </c>
    </row>
    <row r="6" spans="1:6" ht="15" x14ac:dyDescent="0.35">
      <c r="A6">
        <v>5.2</v>
      </c>
      <c r="B6" t="s">
        <v>95</v>
      </c>
      <c r="C6" t="s">
        <v>209</v>
      </c>
      <c r="D6" s="4" t="s">
        <v>309</v>
      </c>
    </row>
    <row r="7" spans="1:6" ht="15" x14ac:dyDescent="0.35">
      <c r="A7">
        <v>6.2</v>
      </c>
      <c r="B7" t="s">
        <v>94</v>
      </c>
      <c r="C7" t="s">
        <v>210</v>
      </c>
      <c r="D7" s="4" t="s">
        <v>310</v>
      </c>
    </row>
    <row r="8" spans="1:6" ht="15" x14ac:dyDescent="0.35">
      <c r="A8">
        <v>7.2</v>
      </c>
      <c r="B8" t="s">
        <v>93</v>
      </c>
      <c r="C8" t="s">
        <v>211</v>
      </c>
      <c r="D8" s="4" t="s">
        <v>311</v>
      </c>
    </row>
    <row r="9" spans="1:6" ht="15" x14ac:dyDescent="0.35">
      <c r="A9">
        <v>8.1999999999999993</v>
      </c>
      <c r="B9" t="s">
        <v>92</v>
      </c>
      <c r="C9" t="s">
        <v>212</v>
      </c>
      <c r="D9" s="4" t="s">
        <v>312</v>
      </c>
    </row>
    <row r="10" spans="1:6" ht="15" x14ac:dyDescent="0.35">
      <c r="A10">
        <v>9.1999999999999993</v>
      </c>
      <c r="B10" t="s">
        <v>91</v>
      </c>
      <c r="C10" t="s">
        <v>213</v>
      </c>
      <c r="D10" s="4" t="s">
        <v>313</v>
      </c>
    </row>
    <row r="11" spans="1:6" ht="15" x14ac:dyDescent="0.35">
      <c r="A11">
        <v>10.199999999999999</v>
      </c>
      <c r="B11" t="s">
        <v>90</v>
      </c>
      <c r="C11" t="s">
        <v>214</v>
      </c>
      <c r="D11" s="4" t="s">
        <v>314</v>
      </c>
    </row>
    <row r="12" spans="1:6" ht="15" x14ac:dyDescent="0.35">
      <c r="A12">
        <v>11.2</v>
      </c>
      <c r="B12" t="s">
        <v>89</v>
      </c>
      <c r="C12" t="s">
        <v>215</v>
      </c>
      <c r="D12" s="4" t="s">
        <v>315</v>
      </c>
    </row>
    <row r="13" spans="1:6" ht="15" x14ac:dyDescent="0.35">
      <c r="A13">
        <v>12.2</v>
      </c>
      <c r="B13" t="s">
        <v>88</v>
      </c>
      <c r="C13" t="s">
        <v>216</v>
      </c>
      <c r="D13" s="4" t="s">
        <v>316</v>
      </c>
    </row>
    <row r="14" spans="1:6" ht="15" x14ac:dyDescent="0.35">
      <c r="A14">
        <v>13.2</v>
      </c>
      <c r="B14" t="s">
        <v>87</v>
      </c>
      <c r="C14" t="s">
        <v>217</v>
      </c>
      <c r="D14" s="4" t="s">
        <v>317</v>
      </c>
    </row>
    <row r="15" spans="1:6" ht="15" x14ac:dyDescent="0.35">
      <c r="A15">
        <v>14.2</v>
      </c>
      <c r="B15" t="s">
        <v>86</v>
      </c>
      <c r="C15" t="s">
        <v>218</v>
      </c>
      <c r="D15" s="4" t="s">
        <v>318</v>
      </c>
    </row>
    <row r="16" spans="1:6" ht="15" x14ac:dyDescent="0.35">
      <c r="A16">
        <v>15.2</v>
      </c>
      <c r="B16" t="s">
        <v>85</v>
      </c>
      <c r="C16" t="s">
        <v>219</v>
      </c>
      <c r="D16" s="4" t="s">
        <v>319</v>
      </c>
    </row>
    <row r="17" spans="1:4" ht="15" x14ac:dyDescent="0.35">
      <c r="A17">
        <v>16.2</v>
      </c>
      <c r="B17" t="s">
        <v>84</v>
      </c>
      <c r="C17" t="s">
        <v>220</v>
      </c>
      <c r="D17" s="4" t="s">
        <v>320</v>
      </c>
    </row>
    <row r="18" spans="1:4" ht="15" x14ac:dyDescent="0.35">
      <c r="A18">
        <v>17.2</v>
      </c>
      <c r="B18" t="s">
        <v>83</v>
      </c>
      <c r="C18" t="s">
        <v>221</v>
      </c>
      <c r="D18" s="4" t="s">
        <v>321</v>
      </c>
    </row>
    <row r="19" spans="1:4" ht="15" x14ac:dyDescent="0.35">
      <c r="A19">
        <v>18.2</v>
      </c>
      <c r="B19" t="s">
        <v>82</v>
      </c>
      <c r="C19" t="s">
        <v>222</v>
      </c>
      <c r="D19" s="4" t="s">
        <v>322</v>
      </c>
    </row>
    <row r="20" spans="1:4" ht="15" x14ac:dyDescent="0.35">
      <c r="A20">
        <v>19.2</v>
      </c>
      <c r="B20" t="s">
        <v>81</v>
      </c>
      <c r="C20" t="s">
        <v>223</v>
      </c>
      <c r="D20" s="4" t="s">
        <v>323</v>
      </c>
    </row>
    <row r="21" spans="1:4" ht="15" x14ac:dyDescent="0.35">
      <c r="A21">
        <v>20.2</v>
      </c>
      <c r="B21" t="s">
        <v>80</v>
      </c>
      <c r="C21" t="s">
        <v>224</v>
      </c>
      <c r="D21" s="4" t="s">
        <v>324</v>
      </c>
    </row>
    <row r="22" spans="1:4" ht="15" x14ac:dyDescent="0.35">
      <c r="A22">
        <v>21.2</v>
      </c>
      <c r="B22" t="s">
        <v>79</v>
      </c>
      <c r="C22" t="s">
        <v>225</v>
      </c>
      <c r="D22" s="4" t="s">
        <v>325</v>
      </c>
    </row>
    <row r="23" spans="1:4" ht="15" x14ac:dyDescent="0.35">
      <c r="A23">
        <v>22.2</v>
      </c>
      <c r="B23" t="s">
        <v>78</v>
      </c>
      <c r="C23" t="s">
        <v>226</v>
      </c>
      <c r="D23" s="4" t="s">
        <v>326</v>
      </c>
    </row>
    <row r="24" spans="1:4" ht="15" x14ac:dyDescent="0.35">
      <c r="A24">
        <v>23.2</v>
      </c>
      <c r="B24" t="s">
        <v>77</v>
      </c>
      <c r="C24" t="s">
        <v>227</v>
      </c>
      <c r="D24" s="4" t="s">
        <v>327</v>
      </c>
    </row>
    <row r="25" spans="1:4" ht="15" x14ac:dyDescent="0.35">
      <c r="A25">
        <v>24.2</v>
      </c>
      <c r="B25" t="s">
        <v>76</v>
      </c>
      <c r="C25" t="s">
        <v>228</v>
      </c>
      <c r="D25" s="4" t="s">
        <v>328</v>
      </c>
    </row>
    <row r="26" spans="1:4" ht="15" x14ac:dyDescent="0.35">
      <c r="A26">
        <v>25.2</v>
      </c>
      <c r="B26" t="s">
        <v>75</v>
      </c>
      <c r="C26" t="s">
        <v>229</v>
      </c>
      <c r="D26" s="4" t="s">
        <v>329</v>
      </c>
    </row>
    <row r="27" spans="1:4" ht="15" x14ac:dyDescent="0.35">
      <c r="A27">
        <v>26.2</v>
      </c>
      <c r="B27" t="s">
        <v>74</v>
      </c>
      <c r="C27" t="s">
        <v>230</v>
      </c>
      <c r="D27" s="4" t="s">
        <v>330</v>
      </c>
    </row>
    <row r="28" spans="1:4" ht="15" x14ac:dyDescent="0.35">
      <c r="A28">
        <v>27.2</v>
      </c>
      <c r="B28" t="s">
        <v>73</v>
      </c>
      <c r="C28" t="s">
        <v>231</v>
      </c>
      <c r="D28" s="4" t="s">
        <v>331</v>
      </c>
    </row>
    <row r="29" spans="1:4" ht="15" x14ac:dyDescent="0.35">
      <c r="A29">
        <v>28.2</v>
      </c>
      <c r="B29" t="s">
        <v>72</v>
      </c>
      <c r="C29" t="s">
        <v>232</v>
      </c>
      <c r="D29" s="4" t="s">
        <v>332</v>
      </c>
    </row>
    <row r="30" spans="1:4" ht="15" x14ac:dyDescent="0.35">
      <c r="A30">
        <v>29.2</v>
      </c>
      <c r="B30" t="s">
        <v>71</v>
      </c>
      <c r="C30" t="s">
        <v>233</v>
      </c>
      <c r="D30" s="4" t="s">
        <v>333</v>
      </c>
    </row>
    <row r="31" spans="1:4" ht="15" x14ac:dyDescent="0.35">
      <c r="A31">
        <v>30.2</v>
      </c>
      <c r="B31" t="s">
        <v>70</v>
      </c>
      <c r="C31" t="s">
        <v>234</v>
      </c>
      <c r="D31" s="4" t="s">
        <v>334</v>
      </c>
    </row>
    <row r="32" spans="1:4" ht="15" x14ac:dyDescent="0.35">
      <c r="A32">
        <v>31.2</v>
      </c>
      <c r="B32" t="s">
        <v>69</v>
      </c>
      <c r="C32" t="s">
        <v>235</v>
      </c>
      <c r="D32" s="4" t="s">
        <v>133</v>
      </c>
    </row>
    <row r="33" spans="1:4" ht="15" x14ac:dyDescent="0.35">
      <c r="A33">
        <v>32.200000000000003</v>
      </c>
      <c r="B33" t="s">
        <v>68</v>
      </c>
      <c r="C33" t="s">
        <v>236</v>
      </c>
      <c r="D33" s="4" t="s">
        <v>335</v>
      </c>
    </row>
    <row r="34" spans="1:4" ht="15" x14ac:dyDescent="0.35">
      <c r="A34">
        <v>33.200000000000003</v>
      </c>
      <c r="B34" t="s">
        <v>67</v>
      </c>
      <c r="C34" t="s">
        <v>237</v>
      </c>
      <c r="D34" s="4" t="s">
        <v>336</v>
      </c>
    </row>
    <row r="35" spans="1:4" x14ac:dyDescent="0.3">
      <c r="A35">
        <v>34.200000000000003</v>
      </c>
      <c r="B35" t="s">
        <v>66</v>
      </c>
      <c r="C35" t="s">
        <v>238</v>
      </c>
      <c r="D35" s="5" t="s">
        <v>337</v>
      </c>
    </row>
    <row r="36" spans="1:4" ht="15" x14ac:dyDescent="0.35">
      <c r="A36">
        <v>35.200000000000003</v>
      </c>
      <c r="B36" t="s">
        <v>65</v>
      </c>
      <c r="C36" t="s">
        <v>239</v>
      </c>
      <c r="D36" s="4" t="s">
        <v>338</v>
      </c>
    </row>
    <row r="37" spans="1:4" ht="15" x14ac:dyDescent="0.35">
      <c r="A37">
        <v>36.200000000000003</v>
      </c>
      <c r="B37" t="s">
        <v>64</v>
      </c>
      <c r="C37" t="s">
        <v>240</v>
      </c>
      <c r="D37" s="4" t="s">
        <v>339</v>
      </c>
    </row>
    <row r="38" spans="1:4" ht="15" x14ac:dyDescent="0.35">
      <c r="A38">
        <v>37.200000000000003</v>
      </c>
      <c r="B38" t="s">
        <v>63</v>
      </c>
      <c r="C38" t="s">
        <v>241</v>
      </c>
      <c r="D38" s="4" t="s">
        <v>340</v>
      </c>
    </row>
    <row r="39" spans="1:4" ht="15" x14ac:dyDescent="0.35">
      <c r="A39">
        <v>38.200000000000003</v>
      </c>
      <c r="B39" t="s">
        <v>62</v>
      </c>
      <c r="C39" t="s">
        <v>242</v>
      </c>
      <c r="D39" s="4" t="s">
        <v>341</v>
      </c>
    </row>
    <row r="40" spans="1:4" x14ac:dyDescent="0.3">
      <c r="A40">
        <v>39.200000000000003</v>
      </c>
      <c r="B40" t="s">
        <v>61</v>
      </c>
      <c r="C40" t="s">
        <v>243</v>
      </c>
      <c r="D40" s="5" t="s">
        <v>342</v>
      </c>
    </row>
    <row r="41" spans="1:4" ht="15" x14ac:dyDescent="0.35">
      <c r="A41">
        <v>40.200000000000003</v>
      </c>
      <c r="B41" t="s">
        <v>60</v>
      </c>
      <c r="C41" t="s">
        <v>244</v>
      </c>
      <c r="D41" s="4" t="s">
        <v>343</v>
      </c>
    </row>
    <row r="42" spans="1:4" ht="15" x14ac:dyDescent="0.35">
      <c r="A42">
        <v>41.2</v>
      </c>
      <c r="B42" t="s">
        <v>59</v>
      </c>
      <c r="C42" t="s">
        <v>245</v>
      </c>
      <c r="D42" s="4" t="s">
        <v>344</v>
      </c>
    </row>
    <row r="43" spans="1:4" ht="15" x14ac:dyDescent="0.35">
      <c r="A43">
        <v>42.2</v>
      </c>
      <c r="B43" t="s">
        <v>58</v>
      </c>
      <c r="C43" t="s">
        <v>246</v>
      </c>
      <c r="D43" s="4" t="s">
        <v>345</v>
      </c>
    </row>
    <row r="44" spans="1:4" ht="15" x14ac:dyDescent="0.35">
      <c r="A44">
        <v>43.2</v>
      </c>
      <c r="B44" t="s">
        <v>57</v>
      </c>
      <c r="C44" t="s">
        <v>247</v>
      </c>
      <c r="D44" s="4" t="s">
        <v>346</v>
      </c>
    </row>
    <row r="45" spans="1:4" ht="15" x14ac:dyDescent="0.35">
      <c r="A45">
        <v>44.2</v>
      </c>
      <c r="B45" t="s">
        <v>56</v>
      </c>
      <c r="C45" t="s">
        <v>248</v>
      </c>
      <c r="D45" s="4" t="s">
        <v>347</v>
      </c>
    </row>
    <row r="46" spans="1:4" ht="15" x14ac:dyDescent="0.35">
      <c r="A46">
        <v>45.2</v>
      </c>
      <c r="B46" t="s">
        <v>55</v>
      </c>
      <c r="C46" t="s">
        <v>249</v>
      </c>
      <c r="D46" s="4" t="s">
        <v>348</v>
      </c>
    </row>
    <row r="47" spans="1:4" ht="15" x14ac:dyDescent="0.35">
      <c r="A47">
        <v>46.2</v>
      </c>
      <c r="B47" t="s">
        <v>54</v>
      </c>
      <c r="C47" t="s">
        <v>250</v>
      </c>
      <c r="D47" s="4" t="s">
        <v>349</v>
      </c>
    </row>
    <row r="48" spans="1:4" ht="15" x14ac:dyDescent="0.35">
      <c r="A48">
        <v>47.2</v>
      </c>
      <c r="B48" t="s">
        <v>53</v>
      </c>
      <c r="C48" t="s">
        <v>251</v>
      </c>
      <c r="D48" s="4" t="s">
        <v>350</v>
      </c>
    </row>
    <row r="49" spans="1:4" ht="15" x14ac:dyDescent="0.35">
      <c r="A49">
        <v>48.2</v>
      </c>
      <c r="B49" t="s">
        <v>52</v>
      </c>
      <c r="C49" t="s">
        <v>252</v>
      </c>
      <c r="D49" s="4" t="s">
        <v>351</v>
      </c>
    </row>
    <row r="50" spans="1:4" ht="15" x14ac:dyDescent="0.35">
      <c r="A50">
        <v>49.2</v>
      </c>
      <c r="B50" t="s">
        <v>51</v>
      </c>
      <c r="C50" t="s">
        <v>253</v>
      </c>
      <c r="D50" s="4" t="s">
        <v>352</v>
      </c>
    </row>
    <row r="51" spans="1:4" ht="15" x14ac:dyDescent="0.35">
      <c r="A51">
        <v>50.2</v>
      </c>
      <c r="B51" t="s">
        <v>50</v>
      </c>
      <c r="C51" t="s">
        <v>254</v>
      </c>
      <c r="D51" s="4" t="s">
        <v>353</v>
      </c>
    </row>
    <row r="52" spans="1:4" ht="15" x14ac:dyDescent="0.35">
      <c r="A52">
        <v>51.2</v>
      </c>
      <c r="B52" t="s">
        <v>49</v>
      </c>
      <c r="C52" t="s">
        <v>255</v>
      </c>
      <c r="D52" s="4" t="s">
        <v>354</v>
      </c>
    </row>
    <row r="53" spans="1:4" ht="15" x14ac:dyDescent="0.35">
      <c r="A53">
        <v>52.2</v>
      </c>
      <c r="B53" t="s">
        <v>48</v>
      </c>
      <c r="C53" t="s">
        <v>256</v>
      </c>
      <c r="D53" s="4" t="s">
        <v>355</v>
      </c>
    </row>
    <row r="54" spans="1:4" ht="15" x14ac:dyDescent="0.35">
      <c r="A54">
        <v>53.2</v>
      </c>
      <c r="B54" t="s">
        <v>47</v>
      </c>
      <c r="C54" t="s">
        <v>257</v>
      </c>
      <c r="D54" s="4" t="s">
        <v>356</v>
      </c>
    </row>
    <row r="55" spans="1:4" ht="15" x14ac:dyDescent="0.35">
      <c r="A55">
        <v>54.2</v>
      </c>
      <c r="B55" t="s">
        <v>46</v>
      </c>
      <c r="C55" t="s">
        <v>258</v>
      </c>
      <c r="D55" s="4" t="s">
        <v>357</v>
      </c>
    </row>
    <row r="56" spans="1:4" ht="15" x14ac:dyDescent="0.35">
      <c r="A56">
        <v>55.2</v>
      </c>
      <c r="B56" t="s">
        <v>45</v>
      </c>
      <c r="C56" t="s">
        <v>259</v>
      </c>
      <c r="D56" s="4" t="s">
        <v>157</v>
      </c>
    </row>
    <row r="57" spans="1:4" x14ac:dyDescent="0.3">
      <c r="A57">
        <v>56.2</v>
      </c>
      <c r="B57" t="s">
        <v>44</v>
      </c>
      <c r="C57" t="s">
        <v>260</v>
      </c>
      <c r="D57" s="5" t="s">
        <v>358</v>
      </c>
    </row>
    <row r="58" spans="1:4" ht="15" x14ac:dyDescent="0.35">
      <c r="A58">
        <v>57.2</v>
      </c>
      <c r="B58" t="s">
        <v>43</v>
      </c>
      <c r="C58" t="s">
        <v>261</v>
      </c>
      <c r="D58" s="4" t="s">
        <v>359</v>
      </c>
    </row>
    <row r="59" spans="1:4" x14ac:dyDescent="0.3">
      <c r="A59">
        <v>58.2</v>
      </c>
      <c r="B59" t="s">
        <v>42</v>
      </c>
      <c r="C59" t="s">
        <v>262</v>
      </c>
      <c r="D59" s="5" t="s">
        <v>360</v>
      </c>
    </row>
    <row r="60" spans="1:4" ht="15" x14ac:dyDescent="0.35">
      <c r="A60">
        <v>59.2</v>
      </c>
      <c r="B60" t="s">
        <v>41</v>
      </c>
      <c r="C60" t="s">
        <v>263</v>
      </c>
      <c r="D60" s="4" t="s">
        <v>361</v>
      </c>
    </row>
    <row r="61" spans="1:4" ht="15" x14ac:dyDescent="0.35">
      <c r="A61">
        <v>60.2</v>
      </c>
      <c r="B61" t="s">
        <v>40</v>
      </c>
      <c r="C61" t="s">
        <v>264</v>
      </c>
      <c r="D61" s="4" t="s">
        <v>362</v>
      </c>
    </row>
    <row r="62" spans="1:4" ht="15" x14ac:dyDescent="0.35">
      <c r="A62">
        <v>61.2</v>
      </c>
      <c r="B62" t="s">
        <v>39</v>
      </c>
      <c r="C62" t="s">
        <v>265</v>
      </c>
      <c r="D62" s="4" t="s">
        <v>363</v>
      </c>
    </row>
    <row r="63" spans="1:4" ht="15" x14ac:dyDescent="0.35">
      <c r="A63">
        <v>62.2</v>
      </c>
      <c r="B63" t="s">
        <v>38</v>
      </c>
      <c r="C63" t="s">
        <v>266</v>
      </c>
      <c r="D63" s="4" t="s">
        <v>364</v>
      </c>
    </row>
    <row r="64" spans="1:4" ht="15" x14ac:dyDescent="0.35">
      <c r="A64">
        <v>63.2</v>
      </c>
      <c r="B64" t="s">
        <v>37</v>
      </c>
      <c r="C64" t="s">
        <v>267</v>
      </c>
      <c r="D64" s="4" t="s">
        <v>365</v>
      </c>
    </row>
    <row r="65" spans="1:4" ht="15" x14ac:dyDescent="0.35">
      <c r="A65">
        <v>64.2</v>
      </c>
      <c r="B65" t="s">
        <v>36</v>
      </c>
      <c r="C65" t="s">
        <v>268</v>
      </c>
      <c r="D65" s="4" t="s">
        <v>366</v>
      </c>
    </row>
    <row r="66" spans="1:4" ht="15" x14ac:dyDescent="0.35">
      <c r="A66">
        <v>65.2</v>
      </c>
      <c r="B66" t="s">
        <v>35</v>
      </c>
      <c r="C66" t="s">
        <v>269</v>
      </c>
      <c r="D66" s="4" t="s">
        <v>367</v>
      </c>
    </row>
    <row r="67" spans="1:4" ht="15" x14ac:dyDescent="0.35">
      <c r="A67">
        <v>66.2</v>
      </c>
      <c r="B67" t="s">
        <v>34</v>
      </c>
      <c r="C67" t="s">
        <v>270</v>
      </c>
      <c r="D67" s="4" t="s">
        <v>368</v>
      </c>
    </row>
    <row r="68" spans="1:4" ht="15" x14ac:dyDescent="0.35">
      <c r="A68">
        <v>67.2</v>
      </c>
      <c r="B68" t="s">
        <v>33</v>
      </c>
      <c r="C68" t="s">
        <v>271</v>
      </c>
      <c r="D68" s="4" t="s">
        <v>369</v>
      </c>
    </row>
    <row r="69" spans="1:4" ht="15" x14ac:dyDescent="0.35">
      <c r="A69">
        <v>68.2</v>
      </c>
      <c r="B69" t="s">
        <v>32</v>
      </c>
      <c r="C69" t="s">
        <v>272</v>
      </c>
      <c r="D69" s="4" t="s">
        <v>370</v>
      </c>
    </row>
    <row r="70" spans="1:4" ht="15" x14ac:dyDescent="0.35">
      <c r="A70">
        <v>69.2</v>
      </c>
      <c r="B70" t="s">
        <v>31</v>
      </c>
      <c r="C70" t="s">
        <v>273</v>
      </c>
      <c r="D70" s="4" t="s">
        <v>371</v>
      </c>
    </row>
    <row r="71" spans="1:4" x14ac:dyDescent="0.3">
      <c r="A71">
        <v>70.2</v>
      </c>
      <c r="B71" t="s">
        <v>30</v>
      </c>
      <c r="C71" t="s">
        <v>274</v>
      </c>
      <c r="D71" s="5" t="s">
        <v>372</v>
      </c>
    </row>
    <row r="72" spans="1:4" ht="15" x14ac:dyDescent="0.35">
      <c r="A72">
        <v>71.2</v>
      </c>
      <c r="B72" t="s">
        <v>29</v>
      </c>
      <c r="C72" t="s">
        <v>275</v>
      </c>
      <c r="D72" s="4" t="s">
        <v>373</v>
      </c>
    </row>
    <row r="73" spans="1:4" ht="15" x14ac:dyDescent="0.35">
      <c r="A73">
        <v>72.2</v>
      </c>
      <c r="B73" t="s">
        <v>28</v>
      </c>
      <c r="C73" t="s">
        <v>276</v>
      </c>
      <c r="D73" s="4" t="s">
        <v>374</v>
      </c>
    </row>
    <row r="74" spans="1:4" ht="15" x14ac:dyDescent="0.35">
      <c r="A74" s="6">
        <v>73.2</v>
      </c>
      <c r="B74" t="s">
        <v>27</v>
      </c>
      <c r="C74" t="s">
        <v>277</v>
      </c>
      <c r="D74" s="4" t="s">
        <v>375</v>
      </c>
    </row>
    <row r="75" spans="1:4" ht="15" x14ac:dyDescent="0.35">
      <c r="A75">
        <v>74.2</v>
      </c>
      <c r="B75" t="s">
        <v>26</v>
      </c>
      <c r="C75" t="s">
        <v>278</v>
      </c>
      <c r="D75" s="4" t="s">
        <v>376</v>
      </c>
    </row>
    <row r="76" spans="1:4" ht="15" x14ac:dyDescent="0.35">
      <c r="A76">
        <v>75.2</v>
      </c>
      <c r="B76" t="s">
        <v>25</v>
      </c>
      <c r="C76" t="s">
        <v>279</v>
      </c>
      <c r="D76" s="4" t="s">
        <v>377</v>
      </c>
    </row>
    <row r="77" spans="1:4" ht="15" x14ac:dyDescent="0.35">
      <c r="A77">
        <v>76.2</v>
      </c>
      <c r="B77" t="s">
        <v>24</v>
      </c>
      <c r="C77" t="s">
        <v>280</v>
      </c>
      <c r="D77" s="4" t="s">
        <v>378</v>
      </c>
    </row>
    <row r="78" spans="1:4" ht="15" x14ac:dyDescent="0.35">
      <c r="A78">
        <v>77.2</v>
      </c>
      <c r="B78" t="s">
        <v>23</v>
      </c>
      <c r="C78" t="s">
        <v>281</v>
      </c>
      <c r="D78" s="4" t="s">
        <v>379</v>
      </c>
    </row>
    <row r="79" spans="1:4" x14ac:dyDescent="0.3">
      <c r="A79">
        <v>78.2</v>
      </c>
      <c r="B79" t="s">
        <v>22</v>
      </c>
      <c r="C79" t="s">
        <v>282</v>
      </c>
      <c r="D79" s="5" t="s">
        <v>380</v>
      </c>
    </row>
    <row r="80" spans="1:4" ht="15" x14ac:dyDescent="0.35">
      <c r="A80">
        <v>79.2</v>
      </c>
      <c r="B80" t="s">
        <v>21</v>
      </c>
      <c r="C80" t="s">
        <v>283</v>
      </c>
      <c r="D80" s="4" t="s">
        <v>381</v>
      </c>
    </row>
    <row r="81" spans="1:4" ht="15" x14ac:dyDescent="0.35">
      <c r="A81">
        <v>80.2</v>
      </c>
      <c r="B81" t="s">
        <v>20</v>
      </c>
      <c r="C81" t="s">
        <v>284</v>
      </c>
      <c r="D81" s="4" t="s">
        <v>382</v>
      </c>
    </row>
    <row r="82" spans="1:4" x14ac:dyDescent="0.3">
      <c r="A82">
        <v>81.2</v>
      </c>
      <c r="B82" t="s">
        <v>19</v>
      </c>
      <c r="C82" t="s">
        <v>285</v>
      </c>
      <c r="D82" s="5" t="s">
        <v>383</v>
      </c>
    </row>
    <row r="83" spans="1:4" ht="15" x14ac:dyDescent="0.35">
      <c r="A83">
        <v>82.2</v>
      </c>
      <c r="B83" t="s">
        <v>18</v>
      </c>
      <c r="C83" t="s">
        <v>286</v>
      </c>
      <c r="D83" s="4" t="s">
        <v>384</v>
      </c>
    </row>
    <row r="84" spans="1:4" ht="15" x14ac:dyDescent="0.35">
      <c r="A84">
        <v>83.2</v>
      </c>
      <c r="B84" t="s">
        <v>17</v>
      </c>
      <c r="C84" t="s">
        <v>287</v>
      </c>
      <c r="D84" s="4" t="s">
        <v>385</v>
      </c>
    </row>
    <row r="85" spans="1:4" ht="15" x14ac:dyDescent="0.35">
      <c r="A85">
        <v>84.2</v>
      </c>
      <c r="B85" t="s">
        <v>16</v>
      </c>
      <c r="C85" t="s">
        <v>288</v>
      </c>
      <c r="D85" s="4" t="s">
        <v>386</v>
      </c>
    </row>
    <row r="86" spans="1:4" ht="15" x14ac:dyDescent="0.35">
      <c r="A86">
        <v>85.2</v>
      </c>
      <c r="B86" t="s">
        <v>15</v>
      </c>
      <c r="C86" t="s">
        <v>289</v>
      </c>
      <c r="D86" s="4" t="s">
        <v>387</v>
      </c>
    </row>
    <row r="87" spans="1:4" ht="15" x14ac:dyDescent="0.35">
      <c r="A87">
        <v>86.2</v>
      </c>
      <c r="B87" t="s">
        <v>14</v>
      </c>
      <c r="C87" t="s">
        <v>290</v>
      </c>
      <c r="D87" s="4" t="s">
        <v>388</v>
      </c>
    </row>
    <row r="88" spans="1:4" ht="15" x14ac:dyDescent="0.35">
      <c r="A88">
        <v>87.2</v>
      </c>
      <c r="B88" t="s">
        <v>13</v>
      </c>
      <c r="C88" t="s">
        <v>291</v>
      </c>
      <c r="D88" s="4" t="s">
        <v>389</v>
      </c>
    </row>
    <row r="89" spans="1:4" ht="15" x14ac:dyDescent="0.35">
      <c r="A89">
        <v>88.2</v>
      </c>
      <c r="B89" t="s">
        <v>12</v>
      </c>
      <c r="C89" t="s">
        <v>292</v>
      </c>
      <c r="D89" s="4" t="s">
        <v>390</v>
      </c>
    </row>
    <row r="90" spans="1:4" ht="15" x14ac:dyDescent="0.35">
      <c r="A90">
        <v>89.2</v>
      </c>
      <c r="B90" t="s">
        <v>11</v>
      </c>
      <c r="C90" t="s">
        <v>293</v>
      </c>
      <c r="D90" s="4" t="s">
        <v>391</v>
      </c>
    </row>
    <row r="91" spans="1:4" ht="15" x14ac:dyDescent="0.35">
      <c r="A91">
        <v>90.2</v>
      </c>
      <c r="B91" t="s">
        <v>10</v>
      </c>
      <c r="C91" t="s">
        <v>294</v>
      </c>
      <c r="D91" s="4" t="s">
        <v>392</v>
      </c>
    </row>
    <row r="92" spans="1:4" ht="15" x14ac:dyDescent="0.35">
      <c r="A92">
        <v>91.2</v>
      </c>
      <c r="B92" t="s">
        <v>9</v>
      </c>
      <c r="C92" t="s">
        <v>295</v>
      </c>
      <c r="D92" s="4" t="s">
        <v>393</v>
      </c>
    </row>
    <row r="93" spans="1:4" ht="15" x14ac:dyDescent="0.35">
      <c r="A93">
        <v>92.2</v>
      </c>
      <c r="B93" t="s">
        <v>8</v>
      </c>
      <c r="C93" t="s">
        <v>296</v>
      </c>
      <c r="D93" s="4" t="s">
        <v>394</v>
      </c>
    </row>
    <row r="94" spans="1:4" ht="15" x14ac:dyDescent="0.35">
      <c r="A94">
        <v>93.2</v>
      </c>
      <c r="B94" t="s">
        <v>7</v>
      </c>
      <c r="C94" t="s">
        <v>297</v>
      </c>
      <c r="D94" s="4" t="s">
        <v>395</v>
      </c>
    </row>
    <row r="95" spans="1:4" ht="15" x14ac:dyDescent="0.35">
      <c r="A95">
        <v>94.2</v>
      </c>
      <c r="B95" t="s">
        <v>6</v>
      </c>
      <c r="C95" t="s">
        <v>298</v>
      </c>
      <c r="D95" s="4" t="s">
        <v>396</v>
      </c>
    </row>
    <row r="96" spans="1:4" ht="15" x14ac:dyDescent="0.35">
      <c r="A96">
        <v>95.2</v>
      </c>
      <c r="B96" t="s">
        <v>5</v>
      </c>
      <c r="C96" t="s">
        <v>299</v>
      </c>
      <c r="D96" s="4" t="s">
        <v>397</v>
      </c>
    </row>
    <row r="97" spans="1:4" ht="15" x14ac:dyDescent="0.35">
      <c r="A97">
        <v>96.2</v>
      </c>
      <c r="B97" t="s">
        <v>4</v>
      </c>
      <c r="C97" t="s">
        <v>300</v>
      </c>
      <c r="D97" s="4" t="s">
        <v>398</v>
      </c>
    </row>
    <row r="98" spans="1:4" ht="15" x14ac:dyDescent="0.35">
      <c r="A98">
        <v>97.2</v>
      </c>
      <c r="B98" t="s">
        <v>3</v>
      </c>
      <c r="C98" t="s">
        <v>301</v>
      </c>
      <c r="D98" s="4" t="s">
        <v>399</v>
      </c>
    </row>
    <row r="99" spans="1:4" ht="15" x14ac:dyDescent="0.35">
      <c r="A99">
        <v>98.2</v>
      </c>
      <c r="B99" t="s">
        <v>2</v>
      </c>
      <c r="C99" t="s">
        <v>302</v>
      </c>
      <c r="D99" s="4" t="s">
        <v>400</v>
      </c>
    </row>
    <row r="100" spans="1:4" ht="15" x14ac:dyDescent="0.35">
      <c r="A100">
        <v>99.2</v>
      </c>
      <c r="B100" t="s">
        <v>1</v>
      </c>
      <c r="C100" t="s">
        <v>303</v>
      </c>
      <c r="D100" s="4" t="s">
        <v>401</v>
      </c>
    </row>
    <row r="101" spans="1:4" ht="15" x14ac:dyDescent="0.35">
      <c r="A101">
        <v>100.2</v>
      </c>
      <c r="B101" t="s">
        <v>0</v>
      </c>
      <c r="C101" t="s">
        <v>304</v>
      </c>
      <c r="D101" s="4" t="s">
        <v>402</v>
      </c>
    </row>
  </sheetData>
  <conditionalFormatting sqref="B1:B1048576">
    <cfRule type="duplicateValues" dxfId="7" priority="1"/>
  </conditionalFormatting>
  <conditionalFormatting sqref="C1:C1048576">
    <cfRule type="duplicateValues" dxfId="6" priority="4"/>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A82A-0D7A-48C4-B301-C626B4BEBB70}">
  <dimension ref="A1:F101"/>
  <sheetViews>
    <sheetView workbookViewId="0">
      <pane ySplit="1" topLeftCell="A2" activePane="bottomLeft" state="frozen"/>
      <selection pane="bottomLeft" activeCell="F1" sqref="F1"/>
    </sheetView>
  </sheetViews>
  <sheetFormatPr defaultRowHeight="14.4" x14ac:dyDescent="0.3"/>
  <cols>
    <col min="1" max="1" width="6" customWidth="1"/>
    <col min="2" max="2" width="37.77734375" hidden="1" customWidth="1"/>
    <col min="3" max="3" width="21.88671875" hidden="1" customWidth="1"/>
    <col min="4" max="4" width="63.33203125" customWidth="1"/>
    <col min="5" max="5" width="17.109375" customWidth="1"/>
    <col min="6" max="6" width="24" customWidth="1"/>
  </cols>
  <sheetData>
    <row r="1" spans="1:6" s="1" customFormat="1" x14ac:dyDescent="0.3">
      <c r="A1" s="1" t="s">
        <v>101</v>
      </c>
      <c r="B1" s="1" t="s">
        <v>100</v>
      </c>
      <c r="C1" s="1" t="s">
        <v>580</v>
      </c>
      <c r="D1" s="1" t="s">
        <v>102</v>
      </c>
      <c r="E1" s="2" t="s">
        <v>477</v>
      </c>
      <c r="F1" s="14"/>
    </row>
    <row r="2" spans="1:6" x14ac:dyDescent="0.3">
      <c r="A2">
        <v>1.3</v>
      </c>
      <c r="B2" t="s">
        <v>99</v>
      </c>
      <c r="C2" t="s">
        <v>205</v>
      </c>
      <c r="D2" t="s">
        <v>474</v>
      </c>
    </row>
    <row r="3" spans="1:6" x14ac:dyDescent="0.3">
      <c r="A3">
        <v>2.2999999999999998</v>
      </c>
      <c r="B3" t="s">
        <v>98</v>
      </c>
      <c r="C3" t="s">
        <v>206</v>
      </c>
      <c r="D3" t="s">
        <v>475</v>
      </c>
    </row>
    <row r="4" spans="1:6" x14ac:dyDescent="0.3">
      <c r="A4">
        <v>3.3</v>
      </c>
      <c r="B4" t="s">
        <v>97</v>
      </c>
      <c r="C4" t="s">
        <v>207</v>
      </c>
      <c r="D4" t="s">
        <v>476</v>
      </c>
    </row>
    <row r="5" spans="1:6" x14ac:dyDescent="0.3">
      <c r="A5">
        <v>4.3</v>
      </c>
      <c r="B5" t="s">
        <v>96</v>
      </c>
      <c r="C5" t="s">
        <v>208</v>
      </c>
      <c r="D5" t="s">
        <v>478</v>
      </c>
    </row>
    <row r="6" spans="1:6" x14ac:dyDescent="0.3">
      <c r="A6">
        <v>5.3</v>
      </c>
      <c r="B6" t="s">
        <v>95</v>
      </c>
      <c r="C6" t="s">
        <v>209</v>
      </c>
      <c r="D6" s="9" t="s">
        <v>479</v>
      </c>
    </row>
    <row r="7" spans="1:6" x14ac:dyDescent="0.3">
      <c r="A7">
        <v>6.3</v>
      </c>
      <c r="B7" t="s">
        <v>94</v>
      </c>
      <c r="C7" t="s">
        <v>210</v>
      </c>
      <c r="D7" t="s">
        <v>480</v>
      </c>
    </row>
    <row r="8" spans="1:6" x14ac:dyDescent="0.3">
      <c r="A8">
        <v>7.3</v>
      </c>
      <c r="B8" t="s">
        <v>93</v>
      </c>
      <c r="C8" t="s">
        <v>211</v>
      </c>
      <c r="D8" t="s">
        <v>481</v>
      </c>
    </row>
    <row r="9" spans="1:6" x14ac:dyDescent="0.3">
      <c r="A9">
        <v>8.3000000000000007</v>
      </c>
      <c r="B9" t="s">
        <v>92</v>
      </c>
      <c r="C9" t="s">
        <v>212</v>
      </c>
      <c r="D9" t="s">
        <v>482</v>
      </c>
    </row>
    <row r="10" spans="1:6" x14ac:dyDescent="0.3">
      <c r="A10">
        <v>9.3000000000000007</v>
      </c>
      <c r="B10" t="s">
        <v>91</v>
      </c>
      <c r="C10" t="s">
        <v>213</v>
      </c>
      <c r="D10" t="s">
        <v>483</v>
      </c>
    </row>
    <row r="11" spans="1:6" ht="15" x14ac:dyDescent="0.35">
      <c r="A11">
        <v>10.3</v>
      </c>
      <c r="B11" t="s">
        <v>90</v>
      </c>
      <c r="C11" t="s">
        <v>214</v>
      </c>
      <c r="D11" s="4" t="s">
        <v>484</v>
      </c>
    </row>
    <row r="12" spans="1:6" x14ac:dyDescent="0.3">
      <c r="A12">
        <v>11.3</v>
      </c>
      <c r="B12" t="s">
        <v>89</v>
      </c>
      <c r="C12" t="s">
        <v>215</v>
      </c>
      <c r="D12" t="s">
        <v>485</v>
      </c>
    </row>
    <row r="13" spans="1:6" x14ac:dyDescent="0.3">
      <c r="A13">
        <v>12.3</v>
      </c>
      <c r="B13" t="s">
        <v>88</v>
      </c>
      <c r="C13" t="s">
        <v>216</v>
      </c>
      <c r="D13" t="s">
        <v>486</v>
      </c>
    </row>
    <row r="14" spans="1:6" x14ac:dyDescent="0.3">
      <c r="A14">
        <v>13.3</v>
      </c>
      <c r="B14" t="s">
        <v>87</v>
      </c>
      <c r="C14" t="s">
        <v>217</v>
      </c>
      <c r="D14" t="s">
        <v>487</v>
      </c>
    </row>
    <row r="15" spans="1:6" x14ac:dyDescent="0.3">
      <c r="A15">
        <v>14.3</v>
      </c>
      <c r="B15" t="s">
        <v>86</v>
      </c>
      <c r="C15" t="s">
        <v>218</v>
      </c>
      <c r="D15" t="s">
        <v>488</v>
      </c>
    </row>
    <row r="16" spans="1:6" x14ac:dyDescent="0.3">
      <c r="A16">
        <v>15.3</v>
      </c>
      <c r="B16" t="s">
        <v>85</v>
      </c>
      <c r="C16" t="s">
        <v>219</v>
      </c>
      <c r="D16" t="s">
        <v>489</v>
      </c>
    </row>
    <row r="17" spans="1:4" x14ac:dyDescent="0.3">
      <c r="A17">
        <v>16.3</v>
      </c>
      <c r="B17" t="s">
        <v>84</v>
      </c>
      <c r="C17" t="s">
        <v>220</v>
      </c>
      <c r="D17" t="s">
        <v>490</v>
      </c>
    </row>
    <row r="18" spans="1:4" x14ac:dyDescent="0.3">
      <c r="A18">
        <v>17.3</v>
      </c>
      <c r="B18" t="s">
        <v>83</v>
      </c>
      <c r="C18" t="s">
        <v>221</v>
      </c>
      <c r="D18" t="s">
        <v>491</v>
      </c>
    </row>
    <row r="19" spans="1:4" x14ac:dyDescent="0.3">
      <c r="A19">
        <v>18.3</v>
      </c>
      <c r="B19" t="s">
        <v>82</v>
      </c>
      <c r="C19" t="s">
        <v>222</v>
      </c>
      <c r="D19" t="s">
        <v>322</v>
      </c>
    </row>
    <row r="20" spans="1:4" x14ac:dyDescent="0.3">
      <c r="A20">
        <v>19.3</v>
      </c>
      <c r="B20" t="s">
        <v>81</v>
      </c>
      <c r="C20" t="s">
        <v>223</v>
      </c>
      <c r="D20" t="s">
        <v>492</v>
      </c>
    </row>
    <row r="21" spans="1:4" x14ac:dyDescent="0.3">
      <c r="A21">
        <v>20.3</v>
      </c>
      <c r="B21" t="s">
        <v>80</v>
      </c>
      <c r="C21" t="s">
        <v>224</v>
      </c>
      <c r="D21" t="s">
        <v>493</v>
      </c>
    </row>
    <row r="22" spans="1:4" x14ac:dyDescent="0.3">
      <c r="A22">
        <v>21.3</v>
      </c>
      <c r="B22" t="s">
        <v>79</v>
      </c>
      <c r="C22" t="s">
        <v>225</v>
      </c>
      <c r="D22" t="s">
        <v>494</v>
      </c>
    </row>
    <row r="23" spans="1:4" x14ac:dyDescent="0.3">
      <c r="A23">
        <v>22.3</v>
      </c>
      <c r="B23" t="s">
        <v>78</v>
      </c>
      <c r="C23" t="s">
        <v>226</v>
      </c>
      <c r="D23" t="s">
        <v>495</v>
      </c>
    </row>
    <row r="24" spans="1:4" x14ac:dyDescent="0.3">
      <c r="A24">
        <v>23.3</v>
      </c>
      <c r="B24" t="s">
        <v>77</v>
      </c>
      <c r="C24" t="s">
        <v>227</v>
      </c>
      <c r="D24" t="s">
        <v>496</v>
      </c>
    </row>
    <row r="25" spans="1:4" x14ac:dyDescent="0.3">
      <c r="A25">
        <v>24.3</v>
      </c>
      <c r="B25" t="s">
        <v>76</v>
      </c>
      <c r="C25" t="s">
        <v>228</v>
      </c>
      <c r="D25" t="s">
        <v>497</v>
      </c>
    </row>
    <row r="26" spans="1:4" x14ac:dyDescent="0.3">
      <c r="A26">
        <v>25.3</v>
      </c>
      <c r="B26" t="s">
        <v>75</v>
      </c>
      <c r="C26" t="s">
        <v>229</v>
      </c>
      <c r="D26" t="s">
        <v>498</v>
      </c>
    </row>
    <row r="27" spans="1:4" x14ac:dyDescent="0.3">
      <c r="A27">
        <v>26.3</v>
      </c>
      <c r="B27" t="s">
        <v>74</v>
      </c>
      <c r="C27" t="s">
        <v>230</v>
      </c>
      <c r="D27" t="s">
        <v>129</v>
      </c>
    </row>
    <row r="28" spans="1:4" x14ac:dyDescent="0.3">
      <c r="A28">
        <v>27.3</v>
      </c>
      <c r="B28" t="s">
        <v>73</v>
      </c>
      <c r="C28" t="s">
        <v>231</v>
      </c>
      <c r="D28" t="s">
        <v>499</v>
      </c>
    </row>
    <row r="29" spans="1:4" x14ac:dyDescent="0.3">
      <c r="A29">
        <v>28.3</v>
      </c>
      <c r="B29" t="s">
        <v>72</v>
      </c>
      <c r="C29" t="s">
        <v>232</v>
      </c>
      <c r="D29" t="s">
        <v>500</v>
      </c>
    </row>
    <row r="30" spans="1:4" x14ac:dyDescent="0.3">
      <c r="A30" s="6">
        <v>29.3</v>
      </c>
      <c r="B30" t="s">
        <v>71</v>
      </c>
      <c r="C30" t="s">
        <v>233</v>
      </c>
      <c r="D30" s="9" t="s">
        <v>333</v>
      </c>
    </row>
    <row r="31" spans="1:4" x14ac:dyDescent="0.3">
      <c r="A31">
        <v>30.3</v>
      </c>
      <c r="B31" t="s">
        <v>70</v>
      </c>
      <c r="C31" t="s">
        <v>234</v>
      </c>
      <c r="D31" t="s">
        <v>501</v>
      </c>
    </row>
    <row r="32" spans="1:4" x14ac:dyDescent="0.3">
      <c r="A32">
        <v>31.3</v>
      </c>
      <c r="B32" t="s">
        <v>69</v>
      </c>
      <c r="C32" t="s">
        <v>235</v>
      </c>
      <c r="D32" t="s">
        <v>133</v>
      </c>
    </row>
    <row r="33" spans="1:4" x14ac:dyDescent="0.3">
      <c r="A33">
        <v>32.299999999999997</v>
      </c>
      <c r="B33" t="s">
        <v>68</v>
      </c>
      <c r="C33" t="s">
        <v>236</v>
      </c>
      <c r="D33" t="s">
        <v>502</v>
      </c>
    </row>
    <row r="34" spans="1:4" x14ac:dyDescent="0.3">
      <c r="A34">
        <v>33.299999999999997</v>
      </c>
      <c r="B34" t="s">
        <v>67</v>
      </c>
      <c r="C34" t="s">
        <v>237</v>
      </c>
      <c r="D34" t="s">
        <v>503</v>
      </c>
    </row>
    <row r="35" spans="1:4" x14ac:dyDescent="0.3">
      <c r="A35">
        <v>34.299999999999997</v>
      </c>
      <c r="B35" t="s">
        <v>66</v>
      </c>
      <c r="C35" t="s">
        <v>238</v>
      </c>
      <c r="D35" t="s">
        <v>504</v>
      </c>
    </row>
    <row r="36" spans="1:4" x14ac:dyDescent="0.3">
      <c r="A36">
        <v>35.299999999999997</v>
      </c>
      <c r="B36" t="s">
        <v>65</v>
      </c>
      <c r="C36" t="s">
        <v>239</v>
      </c>
      <c r="D36" t="s">
        <v>505</v>
      </c>
    </row>
    <row r="37" spans="1:4" x14ac:dyDescent="0.3">
      <c r="A37">
        <v>36.299999999999997</v>
      </c>
      <c r="B37" t="s">
        <v>64</v>
      </c>
      <c r="C37" t="s">
        <v>240</v>
      </c>
      <c r="D37" t="s">
        <v>506</v>
      </c>
    </row>
    <row r="38" spans="1:4" x14ac:dyDescent="0.3">
      <c r="A38">
        <v>37.299999999999997</v>
      </c>
      <c r="B38" t="s">
        <v>63</v>
      </c>
      <c r="C38" t="s">
        <v>241</v>
      </c>
      <c r="D38" t="s">
        <v>507</v>
      </c>
    </row>
    <row r="39" spans="1:4" x14ac:dyDescent="0.3">
      <c r="A39">
        <v>38.299999999999997</v>
      </c>
      <c r="B39" t="s">
        <v>62</v>
      </c>
      <c r="C39" t="s">
        <v>242</v>
      </c>
      <c r="D39" t="s">
        <v>508</v>
      </c>
    </row>
    <row r="40" spans="1:4" x14ac:dyDescent="0.3">
      <c r="A40">
        <v>39.299999999999997</v>
      </c>
      <c r="B40" t="s">
        <v>61</v>
      </c>
      <c r="C40" t="s">
        <v>243</v>
      </c>
      <c r="D40" t="s">
        <v>509</v>
      </c>
    </row>
    <row r="41" spans="1:4" x14ac:dyDescent="0.3">
      <c r="A41">
        <v>40.299999999999997</v>
      </c>
      <c r="B41" t="s">
        <v>60</v>
      </c>
      <c r="C41" t="s">
        <v>244</v>
      </c>
      <c r="D41" t="s">
        <v>510</v>
      </c>
    </row>
    <row r="42" spans="1:4" x14ac:dyDescent="0.3">
      <c r="A42">
        <v>41.3</v>
      </c>
      <c r="B42" t="s">
        <v>59</v>
      </c>
      <c r="C42" t="s">
        <v>245</v>
      </c>
      <c r="D42" t="s">
        <v>511</v>
      </c>
    </row>
    <row r="43" spans="1:4" x14ac:dyDescent="0.3">
      <c r="A43">
        <v>42.3</v>
      </c>
      <c r="B43" t="s">
        <v>58</v>
      </c>
      <c r="C43" t="s">
        <v>246</v>
      </c>
      <c r="D43" t="s">
        <v>345</v>
      </c>
    </row>
    <row r="44" spans="1:4" x14ac:dyDescent="0.3">
      <c r="A44">
        <v>43.3</v>
      </c>
      <c r="B44" t="s">
        <v>57</v>
      </c>
      <c r="C44" t="s">
        <v>247</v>
      </c>
      <c r="D44" t="s">
        <v>512</v>
      </c>
    </row>
    <row r="45" spans="1:4" x14ac:dyDescent="0.3">
      <c r="A45">
        <v>44.3</v>
      </c>
      <c r="B45" t="s">
        <v>56</v>
      </c>
      <c r="C45" t="s">
        <v>248</v>
      </c>
      <c r="D45" s="10" t="s">
        <v>513</v>
      </c>
    </row>
    <row r="46" spans="1:4" x14ac:dyDescent="0.3">
      <c r="A46">
        <v>45.3</v>
      </c>
      <c r="B46" t="s">
        <v>55</v>
      </c>
      <c r="C46" t="s">
        <v>249</v>
      </c>
      <c r="D46" t="s">
        <v>514</v>
      </c>
    </row>
    <row r="47" spans="1:4" x14ac:dyDescent="0.3">
      <c r="A47">
        <v>46.3</v>
      </c>
      <c r="B47" t="s">
        <v>54</v>
      </c>
      <c r="C47" t="s">
        <v>250</v>
      </c>
      <c r="D47" t="s">
        <v>515</v>
      </c>
    </row>
    <row r="48" spans="1:4" x14ac:dyDescent="0.3">
      <c r="A48">
        <v>47.3</v>
      </c>
      <c r="B48" t="s">
        <v>53</v>
      </c>
      <c r="C48" t="s">
        <v>251</v>
      </c>
      <c r="D48" t="s">
        <v>516</v>
      </c>
    </row>
    <row r="49" spans="1:4" x14ac:dyDescent="0.3">
      <c r="A49">
        <v>48.3</v>
      </c>
      <c r="B49" t="s">
        <v>52</v>
      </c>
      <c r="C49" t="s">
        <v>252</v>
      </c>
      <c r="D49" t="s">
        <v>150</v>
      </c>
    </row>
    <row r="50" spans="1:4" x14ac:dyDescent="0.3">
      <c r="A50">
        <v>49.3</v>
      </c>
      <c r="B50" t="s">
        <v>51</v>
      </c>
      <c r="C50" t="s">
        <v>253</v>
      </c>
      <c r="D50" t="s">
        <v>517</v>
      </c>
    </row>
    <row r="51" spans="1:4" x14ac:dyDescent="0.3">
      <c r="A51">
        <v>50.3</v>
      </c>
      <c r="B51" t="s">
        <v>50</v>
      </c>
      <c r="C51" t="s">
        <v>254</v>
      </c>
      <c r="D51" t="s">
        <v>152</v>
      </c>
    </row>
    <row r="52" spans="1:4" x14ac:dyDescent="0.3">
      <c r="A52">
        <v>51.3</v>
      </c>
      <c r="B52" t="s">
        <v>49</v>
      </c>
      <c r="C52" t="s">
        <v>255</v>
      </c>
      <c r="D52" t="s">
        <v>518</v>
      </c>
    </row>
    <row r="53" spans="1:4" x14ac:dyDescent="0.3">
      <c r="A53">
        <v>52.3</v>
      </c>
      <c r="B53" t="s">
        <v>48</v>
      </c>
      <c r="C53" t="s">
        <v>256</v>
      </c>
      <c r="D53" t="s">
        <v>519</v>
      </c>
    </row>
    <row r="54" spans="1:4" x14ac:dyDescent="0.3">
      <c r="A54">
        <v>53.3</v>
      </c>
      <c r="B54" t="s">
        <v>47</v>
      </c>
      <c r="C54" t="s">
        <v>257</v>
      </c>
      <c r="D54" t="s">
        <v>520</v>
      </c>
    </row>
    <row r="55" spans="1:4" x14ac:dyDescent="0.3">
      <c r="A55">
        <v>54.3</v>
      </c>
      <c r="B55" t="s">
        <v>46</v>
      </c>
      <c r="C55" t="s">
        <v>258</v>
      </c>
      <c r="D55" t="s">
        <v>521</v>
      </c>
    </row>
    <row r="56" spans="1:4" x14ac:dyDescent="0.3">
      <c r="A56">
        <v>55.3</v>
      </c>
      <c r="B56" t="s">
        <v>45</v>
      </c>
      <c r="C56" t="s">
        <v>259</v>
      </c>
      <c r="D56" t="s">
        <v>522</v>
      </c>
    </row>
    <row r="57" spans="1:4" x14ac:dyDescent="0.3">
      <c r="A57">
        <v>56.3</v>
      </c>
      <c r="B57" t="s">
        <v>44</v>
      </c>
      <c r="C57" t="s">
        <v>260</v>
      </c>
      <c r="D57" t="s">
        <v>358</v>
      </c>
    </row>
    <row r="58" spans="1:4" x14ac:dyDescent="0.3">
      <c r="A58">
        <v>57.3</v>
      </c>
      <c r="B58" t="s">
        <v>43</v>
      </c>
      <c r="C58" t="s">
        <v>261</v>
      </c>
      <c r="D58" t="s">
        <v>523</v>
      </c>
    </row>
    <row r="59" spans="1:4" x14ac:dyDescent="0.3">
      <c r="A59">
        <v>58.3</v>
      </c>
      <c r="B59" t="s">
        <v>42</v>
      </c>
      <c r="C59" t="s">
        <v>262</v>
      </c>
      <c r="D59" t="s">
        <v>524</v>
      </c>
    </row>
    <row r="60" spans="1:4" x14ac:dyDescent="0.3">
      <c r="A60">
        <v>59.3</v>
      </c>
      <c r="B60" t="s">
        <v>41</v>
      </c>
      <c r="C60" t="s">
        <v>263</v>
      </c>
      <c r="D60" t="s">
        <v>525</v>
      </c>
    </row>
    <row r="61" spans="1:4" x14ac:dyDescent="0.3">
      <c r="A61">
        <v>60.3</v>
      </c>
      <c r="B61" t="s">
        <v>40</v>
      </c>
      <c r="C61" t="s">
        <v>264</v>
      </c>
      <c r="D61" t="s">
        <v>526</v>
      </c>
    </row>
    <row r="62" spans="1:4" x14ac:dyDescent="0.3">
      <c r="A62">
        <v>61.3</v>
      </c>
      <c r="B62" t="s">
        <v>39</v>
      </c>
      <c r="C62" t="s">
        <v>265</v>
      </c>
      <c r="D62" t="s">
        <v>527</v>
      </c>
    </row>
    <row r="63" spans="1:4" x14ac:dyDescent="0.3">
      <c r="A63">
        <v>62.3</v>
      </c>
      <c r="B63" t="s">
        <v>38</v>
      </c>
      <c r="C63" t="s">
        <v>266</v>
      </c>
      <c r="D63" t="s">
        <v>528</v>
      </c>
    </row>
    <row r="64" spans="1:4" x14ac:dyDescent="0.3">
      <c r="A64">
        <v>63.3</v>
      </c>
      <c r="B64" t="s">
        <v>37</v>
      </c>
      <c r="C64" t="s">
        <v>267</v>
      </c>
      <c r="D64" t="s">
        <v>529</v>
      </c>
    </row>
    <row r="65" spans="1:4" x14ac:dyDescent="0.3">
      <c r="A65">
        <v>64.3</v>
      </c>
      <c r="B65" t="s">
        <v>36</v>
      </c>
      <c r="C65" t="s">
        <v>268</v>
      </c>
      <c r="D65" t="s">
        <v>530</v>
      </c>
    </row>
    <row r="66" spans="1:4" x14ac:dyDescent="0.3">
      <c r="A66">
        <v>65.3</v>
      </c>
      <c r="B66" t="s">
        <v>35</v>
      </c>
      <c r="C66" t="s">
        <v>269</v>
      </c>
      <c r="D66" t="s">
        <v>167</v>
      </c>
    </row>
    <row r="67" spans="1:4" x14ac:dyDescent="0.3">
      <c r="A67">
        <v>66.3</v>
      </c>
      <c r="B67" t="s">
        <v>34</v>
      </c>
      <c r="C67" t="s">
        <v>270</v>
      </c>
      <c r="D67" t="s">
        <v>531</v>
      </c>
    </row>
    <row r="68" spans="1:4" x14ac:dyDescent="0.3">
      <c r="A68">
        <v>67.3</v>
      </c>
      <c r="B68" t="s">
        <v>33</v>
      </c>
      <c r="C68" t="s">
        <v>271</v>
      </c>
      <c r="D68" t="s">
        <v>532</v>
      </c>
    </row>
    <row r="69" spans="1:4" x14ac:dyDescent="0.3">
      <c r="A69" s="6">
        <v>68.3</v>
      </c>
      <c r="B69" t="s">
        <v>32</v>
      </c>
      <c r="C69" t="s">
        <v>272</v>
      </c>
      <c r="D69" t="s">
        <v>533</v>
      </c>
    </row>
    <row r="70" spans="1:4" x14ac:dyDescent="0.3">
      <c r="A70">
        <v>69.3</v>
      </c>
      <c r="B70" t="s">
        <v>31</v>
      </c>
      <c r="C70" t="s">
        <v>273</v>
      </c>
      <c r="D70" t="s">
        <v>534</v>
      </c>
    </row>
    <row r="71" spans="1:4" x14ac:dyDescent="0.3">
      <c r="A71">
        <v>70.3</v>
      </c>
      <c r="B71" t="s">
        <v>30</v>
      </c>
      <c r="C71" t="s">
        <v>274</v>
      </c>
      <c r="D71" t="s">
        <v>172</v>
      </c>
    </row>
    <row r="72" spans="1:4" x14ac:dyDescent="0.3">
      <c r="A72">
        <v>71.3</v>
      </c>
      <c r="B72" t="s">
        <v>29</v>
      </c>
      <c r="C72" t="s">
        <v>275</v>
      </c>
      <c r="D72" t="s">
        <v>535</v>
      </c>
    </row>
    <row r="73" spans="1:4" x14ac:dyDescent="0.3">
      <c r="A73">
        <v>72.3</v>
      </c>
      <c r="B73" t="s">
        <v>28</v>
      </c>
      <c r="C73" t="s">
        <v>276</v>
      </c>
      <c r="D73" t="s">
        <v>374</v>
      </c>
    </row>
    <row r="74" spans="1:4" x14ac:dyDescent="0.3">
      <c r="A74">
        <v>73.3</v>
      </c>
      <c r="B74" t="s">
        <v>27</v>
      </c>
      <c r="C74" t="s">
        <v>277</v>
      </c>
      <c r="D74" t="s">
        <v>536</v>
      </c>
    </row>
    <row r="75" spans="1:4" x14ac:dyDescent="0.3">
      <c r="A75">
        <v>74.3</v>
      </c>
      <c r="B75" t="s">
        <v>26</v>
      </c>
      <c r="C75" t="s">
        <v>278</v>
      </c>
      <c r="D75" t="s">
        <v>537</v>
      </c>
    </row>
    <row r="76" spans="1:4" x14ac:dyDescent="0.3">
      <c r="A76">
        <v>75.3</v>
      </c>
      <c r="B76" t="s">
        <v>25</v>
      </c>
      <c r="C76" t="s">
        <v>279</v>
      </c>
      <c r="D76" t="s">
        <v>538</v>
      </c>
    </row>
    <row r="77" spans="1:4" x14ac:dyDescent="0.3">
      <c r="A77">
        <v>76.3</v>
      </c>
      <c r="B77" t="s">
        <v>24</v>
      </c>
      <c r="C77" t="s">
        <v>280</v>
      </c>
      <c r="D77" t="s">
        <v>539</v>
      </c>
    </row>
    <row r="78" spans="1:4" x14ac:dyDescent="0.3">
      <c r="A78">
        <v>77.3</v>
      </c>
      <c r="B78" t="s">
        <v>23</v>
      </c>
      <c r="C78" t="s">
        <v>281</v>
      </c>
      <c r="D78" t="s">
        <v>540</v>
      </c>
    </row>
    <row r="79" spans="1:4" x14ac:dyDescent="0.3">
      <c r="A79">
        <v>78.3</v>
      </c>
      <c r="B79" t="s">
        <v>22</v>
      </c>
      <c r="C79" t="s">
        <v>282</v>
      </c>
      <c r="D79" t="s">
        <v>180</v>
      </c>
    </row>
    <row r="80" spans="1:4" x14ac:dyDescent="0.3">
      <c r="A80">
        <v>79.3</v>
      </c>
      <c r="B80" t="s">
        <v>21</v>
      </c>
      <c r="C80" t="s">
        <v>283</v>
      </c>
      <c r="D80" t="s">
        <v>541</v>
      </c>
    </row>
    <row r="81" spans="1:4" x14ac:dyDescent="0.3">
      <c r="A81">
        <v>80.3</v>
      </c>
      <c r="B81" t="s">
        <v>20</v>
      </c>
      <c r="C81" t="s">
        <v>284</v>
      </c>
      <c r="D81" t="s">
        <v>382</v>
      </c>
    </row>
    <row r="82" spans="1:4" x14ac:dyDescent="0.3">
      <c r="A82">
        <v>81.3</v>
      </c>
      <c r="B82" t="s">
        <v>19</v>
      </c>
      <c r="C82" t="s">
        <v>285</v>
      </c>
      <c r="D82" t="s">
        <v>542</v>
      </c>
    </row>
    <row r="83" spans="1:4" x14ac:dyDescent="0.3">
      <c r="A83">
        <v>82.3</v>
      </c>
      <c r="B83" t="s">
        <v>18</v>
      </c>
      <c r="C83" t="s">
        <v>286</v>
      </c>
      <c r="D83" t="s">
        <v>543</v>
      </c>
    </row>
    <row r="84" spans="1:4" x14ac:dyDescent="0.3">
      <c r="A84">
        <v>83.3</v>
      </c>
      <c r="B84" t="s">
        <v>17</v>
      </c>
      <c r="C84" t="s">
        <v>287</v>
      </c>
      <c r="D84" t="s">
        <v>544</v>
      </c>
    </row>
    <row r="85" spans="1:4" x14ac:dyDescent="0.3">
      <c r="A85">
        <v>84.3</v>
      </c>
      <c r="B85" t="s">
        <v>16</v>
      </c>
      <c r="C85" t="s">
        <v>288</v>
      </c>
      <c r="D85" t="s">
        <v>545</v>
      </c>
    </row>
    <row r="86" spans="1:4" x14ac:dyDescent="0.3">
      <c r="A86">
        <v>85.3</v>
      </c>
      <c r="B86" t="s">
        <v>15</v>
      </c>
      <c r="C86" t="s">
        <v>289</v>
      </c>
      <c r="D86" t="s">
        <v>546</v>
      </c>
    </row>
    <row r="87" spans="1:4" x14ac:dyDescent="0.3">
      <c r="A87">
        <v>86.3</v>
      </c>
      <c r="B87" t="s">
        <v>14</v>
      </c>
      <c r="C87" t="s">
        <v>290</v>
      </c>
      <c r="D87" t="s">
        <v>547</v>
      </c>
    </row>
    <row r="88" spans="1:4" x14ac:dyDescent="0.3">
      <c r="A88">
        <v>87.3</v>
      </c>
      <c r="B88" t="s">
        <v>13</v>
      </c>
      <c r="C88" t="s">
        <v>291</v>
      </c>
      <c r="D88" t="s">
        <v>548</v>
      </c>
    </row>
    <row r="89" spans="1:4" x14ac:dyDescent="0.3">
      <c r="A89">
        <v>88.3</v>
      </c>
      <c r="B89" t="s">
        <v>12</v>
      </c>
      <c r="C89" t="s">
        <v>292</v>
      </c>
      <c r="D89" t="s">
        <v>549</v>
      </c>
    </row>
    <row r="90" spans="1:4" x14ac:dyDescent="0.3">
      <c r="A90">
        <v>89.3</v>
      </c>
      <c r="B90" t="s">
        <v>11</v>
      </c>
      <c r="C90" t="s">
        <v>293</v>
      </c>
      <c r="D90" t="s">
        <v>550</v>
      </c>
    </row>
    <row r="91" spans="1:4" x14ac:dyDescent="0.3">
      <c r="A91">
        <v>90.3</v>
      </c>
      <c r="B91" t="s">
        <v>10</v>
      </c>
      <c r="C91" t="s">
        <v>294</v>
      </c>
      <c r="D91" t="s">
        <v>551</v>
      </c>
    </row>
    <row r="92" spans="1:4" x14ac:dyDescent="0.3">
      <c r="A92">
        <v>91.3</v>
      </c>
      <c r="B92" t="s">
        <v>9</v>
      </c>
      <c r="C92" t="s">
        <v>295</v>
      </c>
      <c r="D92" t="s">
        <v>552</v>
      </c>
    </row>
    <row r="93" spans="1:4" x14ac:dyDescent="0.3">
      <c r="A93">
        <v>92.3</v>
      </c>
      <c r="B93" t="s">
        <v>8</v>
      </c>
      <c r="C93" t="s">
        <v>296</v>
      </c>
      <c r="D93" t="s">
        <v>553</v>
      </c>
    </row>
    <row r="94" spans="1:4" x14ac:dyDescent="0.3">
      <c r="A94">
        <v>93.3</v>
      </c>
      <c r="B94" t="s">
        <v>7</v>
      </c>
      <c r="C94" t="s">
        <v>297</v>
      </c>
      <c r="D94" t="s">
        <v>554</v>
      </c>
    </row>
    <row r="95" spans="1:4" x14ac:dyDescent="0.3">
      <c r="A95">
        <v>94.3</v>
      </c>
      <c r="B95" t="s">
        <v>6</v>
      </c>
      <c r="C95" t="s">
        <v>298</v>
      </c>
      <c r="D95" t="s">
        <v>555</v>
      </c>
    </row>
    <row r="96" spans="1:4" x14ac:dyDescent="0.3">
      <c r="A96">
        <v>95.3</v>
      </c>
      <c r="B96" t="s">
        <v>5</v>
      </c>
      <c r="C96" t="s">
        <v>299</v>
      </c>
      <c r="D96" t="s">
        <v>468</v>
      </c>
    </row>
    <row r="97" spans="1:4" x14ac:dyDescent="0.3">
      <c r="A97">
        <v>96.3</v>
      </c>
      <c r="B97" t="s">
        <v>4</v>
      </c>
      <c r="C97" t="s">
        <v>300</v>
      </c>
      <c r="D97" t="s">
        <v>556</v>
      </c>
    </row>
    <row r="98" spans="1:4" x14ac:dyDescent="0.3">
      <c r="A98">
        <v>97.3</v>
      </c>
      <c r="B98" t="s">
        <v>3</v>
      </c>
      <c r="C98" t="s">
        <v>301</v>
      </c>
      <c r="D98" t="s">
        <v>557</v>
      </c>
    </row>
    <row r="99" spans="1:4" x14ac:dyDescent="0.3">
      <c r="A99">
        <v>98.3</v>
      </c>
      <c r="B99" t="s">
        <v>2</v>
      </c>
      <c r="C99" t="s">
        <v>302</v>
      </c>
      <c r="D99" t="s">
        <v>558</v>
      </c>
    </row>
    <row r="100" spans="1:4" x14ac:dyDescent="0.3">
      <c r="A100">
        <v>99.3</v>
      </c>
      <c r="B100" t="s">
        <v>1</v>
      </c>
      <c r="C100" t="s">
        <v>303</v>
      </c>
      <c r="D100" t="s">
        <v>559</v>
      </c>
    </row>
    <row r="101" spans="1:4" x14ac:dyDescent="0.3">
      <c r="A101">
        <v>100.3</v>
      </c>
      <c r="B101" t="s">
        <v>0</v>
      </c>
      <c r="C101" t="s">
        <v>304</v>
      </c>
      <c r="D101" t="s">
        <v>560</v>
      </c>
    </row>
  </sheetData>
  <conditionalFormatting sqref="B1:B1048576">
    <cfRule type="duplicateValues" dxfId="5" priority="1"/>
  </conditionalFormatting>
  <conditionalFormatting sqref="C1:C1048576">
    <cfRule type="duplicateValues" dxfId="4"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A9F0-476D-4AF2-A6F4-52B2AD4D2125}">
  <dimension ref="A1:F172"/>
  <sheetViews>
    <sheetView tabSelected="1" workbookViewId="0">
      <pane ySplit="1" topLeftCell="A158" activePane="bottomLeft" state="frozen"/>
      <selection pane="bottomLeft" activeCell="D167" sqref="D167"/>
    </sheetView>
  </sheetViews>
  <sheetFormatPr defaultRowHeight="14.4" x14ac:dyDescent="0.3"/>
  <cols>
    <col min="1" max="1" width="6.88671875" customWidth="1"/>
    <col min="2" max="2" width="14.5546875" hidden="1" customWidth="1"/>
    <col min="3" max="3" width="24.33203125" hidden="1" customWidth="1"/>
    <col min="4" max="4" width="49.6640625" customWidth="1"/>
    <col min="5" max="5" width="16.77734375" customWidth="1"/>
    <col min="6" max="6" width="25.5546875" customWidth="1"/>
  </cols>
  <sheetData>
    <row r="1" spans="1:6" s="1" customFormat="1" x14ac:dyDescent="0.3">
      <c r="A1" s="1" t="s">
        <v>101</v>
      </c>
      <c r="B1" s="1" t="s">
        <v>100</v>
      </c>
      <c r="C1" s="1" t="s">
        <v>579</v>
      </c>
      <c r="D1" s="1" t="s">
        <v>102</v>
      </c>
      <c r="E1" s="3" t="s">
        <v>652</v>
      </c>
      <c r="F1" s="13"/>
    </row>
    <row r="2" spans="1:6" x14ac:dyDescent="0.3">
      <c r="A2" s="12">
        <v>1.4</v>
      </c>
      <c r="B2" t="s">
        <v>99</v>
      </c>
      <c r="C2" t="s">
        <v>205</v>
      </c>
      <c r="D2" s="7" t="s">
        <v>406</v>
      </c>
    </row>
    <row r="3" spans="1:6" x14ac:dyDescent="0.3">
      <c r="A3" s="12">
        <v>2.4</v>
      </c>
      <c r="B3" t="s">
        <v>98</v>
      </c>
      <c r="C3" t="s">
        <v>206</v>
      </c>
      <c r="D3" s="7" t="s">
        <v>405</v>
      </c>
    </row>
    <row r="4" spans="1:6" x14ac:dyDescent="0.3">
      <c r="A4" s="12">
        <v>3.4</v>
      </c>
      <c r="B4" t="s">
        <v>97</v>
      </c>
      <c r="C4" t="s">
        <v>207</v>
      </c>
      <c r="D4" s="7" t="s">
        <v>404</v>
      </c>
    </row>
    <row r="5" spans="1:6" x14ac:dyDescent="0.3">
      <c r="A5" s="12">
        <v>4.4000000000000004</v>
      </c>
      <c r="B5" t="s">
        <v>96</v>
      </c>
      <c r="C5" t="s">
        <v>208</v>
      </c>
      <c r="D5" s="7" t="s">
        <v>403</v>
      </c>
    </row>
    <row r="6" spans="1:6" x14ac:dyDescent="0.3">
      <c r="A6" s="12">
        <v>5.4</v>
      </c>
      <c r="B6" t="s">
        <v>95</v>
      </c>
      <c r="C6" t="s">
        <v>209</v>
      </c>
      <c r="D6" s="7" t="s">
        <v>576</v>
      </c>
    </row>
    <row r="7" spans="1:6" x14ac:dyDescent="0.3">
      <c r="A7" s="12">
        <v>5.5</v>
      </c>
      <c r="B7" t="s">
        <v>95</v>
      </c>
      <c r="C7" t="s">
        <v>209</v>
      </c>
      <c r="D7" s="7" t="s">
        <v>577</v>
      </c>
    </row>
    <row r="8" spans="1:6" x14ac:dyDescent="0.3">
      <c r="A8" s="12">
        <v>5.6</v>
      </c>
      <c r="B8" t="s">
        <v>95</v>
      </c>
      <c r="C8" t="s">
        <v>209</v>
      </c>
      <c r="D8" s="7" t="s">
        <v>561</v>
      </c>
    </row>
    <row r="9" spans="1:6" x14ac:dyDescent="0.3">
      <c r="A9" s="12">
        <v>6.4</v>
      </c>
      <c r="B9" t="s">
        <v>94</v>
      </c>
      <c r="C9" t="s">
        <v>210</v>
      </c>
      <c r="D9" s="7" t="s">
        <v>562</v>
      </c>
    </row>
    <row r="10" spans="1:6" x14ac:dyDescent="0.3">
      <c r="A10" s="12">
        <v>6.5</v>
      </c>
      <c r="B10" t="s">
        <v>94</v>
      </c>
      <c r="C10" t="s">
        <v>210</v>
      </c>
      <c r="D10" s="7" t="s">
        <v>578</v>
      </c>
    </row>
    <row r="11" spans="1:6" x14ac:dyDescent="0.3">
      <c r="A11" s="12">
        <v>6.6</v>
      </c>
      <c r="B11" t="s">
        <v>94</v>
      </c>
      <c r="C11" t="s">
        <v>210</v>
      </c>
      <c r="D11" s="7" t="s">
        <v>581</v>
      </c>
    </row>
    <row r="12" spans="1:6" x14ac:dyDescent="0.3">
      <c r="A12" s="12">
        <v>7.4</v>
      </c>
      <c r="B12" t="s">
        <v>93</v>
      </c>
      <c r="C12" t="s">
        <v>211</v>
      </c>
      <c r="D12" s="7" t="s">
        <v>407</v>
      </c>
    </row>
    <row r="13" spans="1:6" x14ac:dyDescent="0.3">
      <c r="A13" s="12">
        <v>8.4</v>
      </c>
      <c r="B13" t="s">
        <v>92</v>
      </c>
      <c r="C13" t="s">
        <v>212</v>
      </c>
      <c r="D13" s="7" t="s">
        <v>408</v>
      </c>
    </row>
    <row r="14" spans="1:6" x14ac:dyDescent="0.3">
      <c r="A14" s="12">
        <v>9.4</v>
      </c>
      <c r="B14" t="s">
        <v>91</v>
      </c>
      <c r="C14" t="s">
        <v>213</v>
      </c>
      <c r="D14" s="7" t="s">
        <v>409</v>
      </c>
    </row>
    <row r="15" spans="1:6" x14ac:dyDescent="0.3">
      <c r="A15" s="12">
        <v>10.4</v>
      </c>
      <c r="B15" t="s">
        <v>90</v>
      </c>
      <c r="C15" t="s">
        <v>214</v>
      </c>
      <c r="D15" s="7" t="s">
        <v>410</v>
      </c>
    </row>
    <row r="16" spans="1:6" x14ac:dyDescent="0.3">
      <c r="A16" s="12">
        <v>11.4</v>
      </c>
      <c r="B16" t="s">
        <v>89</v>
      </c>
      <c r="C16" t="s">
        <v>215</v>
      </c>
      <c r="D16" s="7" t="s">
        <v>411</v>
      </c>
    </row>
    <row r="17" spans="1:4" x14ac:dyDescent="0.3">
      <c r="A17" s="12">
        <v>12.4</v>
      </c>
      <c r="B17" t="s">
        <v>88</v>
      </c>
      <c r="C17" t="s">
        <v>216</v>
      </c>
      <c r="D17" s="7" t="s">
        <v>412</v>
      </c>
    </row>
    <row r="18" spans="1:4" x14ac:dyDescent="0.3">
      <c r="A18" s="12">
        <v>12.5</v>
      </c>
      <c r="B18" t="s">
        <v>88</v>
      </c>
      <c r="C18" t="s">
        <v>216</v>
      </c>
      <c r="D18" s="7" t="s">
        <v>582</v>
      </c>
    </row>
    <row r="19" spans="1:4" x14ac:dyDescent="0.3">
      <c r="A19" s="12">
        <v>13.4</v>
      </c>
      <c r="B19" t="s">
        <v>87</v>
      </c>
      <c r="C19" t="s">
        <v>217</v>
      </c>
      <c r="D19" s="7" t="s">
        <v>413</v>
      </c>
    </row>
    <row r="20" spans="1:4" x14ac:dyDescent="0.3">
      <c r="A20" s="12">
        <v>13.5</v>
      </c>
      <c r="B20" t="s">
        <v>87</v>
      </c>
      <c r="C20" t="s">
        <v>217</v>
      </c>
      <c r="D20" s="7" t="s">
        <v>583</v>
      </c>
    </row>
    <row r="21" spans="1:4" x14ac:dyDescent="0.3">
      <c r="A21" s="12">
        <v>14.4</v>
      </c>
      <c r="B21" t="s">
        <v>86</v>
      </c>
      <c r="C21" t="s">
        <v>218</v>
      </c>
      <c r="D21" s="7" t="s">
        <v>414</v>
      </c>
    </row>
    <row r="22" spans="1:4" x14ac:dyDescent="0.3">
      <c r="A22" s="12">
        <v>14.5</v>
      </c>
      <c r="B22" t="s">
        <v>86</v>
      </c>
      <c r="C22" t="s">
        <v>218</v>
      </c>
      <c r="D22" s="7" t="s">
        <v>584</v>
      </c>
    </row>
    <row r="23" spans="1:4" x14ac:dyDescent="0.3">
      <c r="A23" s="12">
        <v>15.4</v>
      </c>
      <c r="B23" t="s">
        <v>85</v>
      </c>
      <c r="C23" t="s">
        <v>219</v>
      </c>
      <c r="D23" s="7" t="s">
        <v>415</v>
      </c>
    </row>
    <row r="24" spans="1:4" x14ac:dyDescent="0.3">
      <c r="A24" s="12">
        <v>16.399999999999999</v>
      </c>
      <c r="B24" t="s">
        <v>84</v>
      </c>
      <c r="C24" t="s">
        <v>220</v>
      </c>
      <c r="D24" s="7" t="s">
        <v>416</v>
      </c>
    </row>
    <row r="25" spans="1:4" x14ac:dyDescent="0.3">
      <c r="A25" s="12">
        <v>17.399999999999999</v>
      </c>
      <c r="B25" t="s">
        <v>83</v>
      </c>
      <c r="C25" t="s">
        <v>221</v>
      </c>
      <c r="D25" s="7" t="s">
        <v>417</v>
      </c>
    </row>
    <row r="26" spans="1:4" x14ac:dyDescent="0.3">
      <c r="A26" s="12">
        <v>17.5</v>
      </c>
      <c r="B26" t="s">
        <v>83</v>
      </c>
      <c r="C26" t="s">
        <v>221</v>
      </c>
      <c r="D26" s="7" t="s">
        <v>585</v>
      </c>
    </row>
    <row r="27" spans="1:4" x14ac:dyDescent="0.3">
      <c r="A27" s="12">
        <v>17.600000000000001</v>
      </c>
      <c r="B27" t="s">
        <v>83</v>
      </c>
      <c r="C27" t="s">
        <v>221</v>
      </c>
      <c r="D27" s="7" t="s">
        <v>586</v>
      </c>
    </row>
    <row r="28" spans="1:4" x14ac:dyDescent="0.3">
      <c r="A28" s="12">
        <v>18.399999999999999</v>
      </c>
      <c r="B28" t="s">
        <v>82</v>
      </c>
      <c r="C28" t="s">
        <v>222</v>
      </c>
      <c r="D28" s="7" t="s">
        <v>322</v>
      </c>
    </row>
    <row r="29" spans="1:4" x14ac:dyDescent="0.3">
      <c r="A29" s="12">
        <v>18.5</v>
      </c>
      <c r="B29" t="s">
        <v>82</v>
      </c>
      <c r="C29" t="s">
        <v>222</v>
      </c>
      <c r="D29" s="7" t="s">
        <v>587</v>
      </c>
    </row>
    <row r="30" spans="1:4" x14ac:dyDescent="0.3">
      <c r="A30" s="11">
        <v>19.399999999999999</v>
      </c>
      <c r="B30" t="s">
        <v>81</v>
      </c>
      <c r="C30" t="s">
        <v>223</v>
      </c>
      <c r="D30" s="7" t="s">
        <v>563</v>
      </c>
    </row>
    <row r="31" spans="1:4" x14ac:dyDescent="0.3">
      <c r="A31">
        <v>20.399999999999999</v>
      </c>
      <c r="B31" t="s">
        <v>80</v>
      </c>
      <c r="C31" t="s">
        <v>224</v>
      </c>
      <c r="D31" s="7" t="s">
        <v>418</v>
      </c>
    </row>
    <row r="32" spans="1:4" x14ac:dyDescent="0.3">
      <c r="A32">
        <v>21.4</v>
      </c>
      <c r="B32" t="s">
        <v>79</v>
      </c>
      <c r="C32" t="s">
        <v>225</v>
      </c>
      <c r="D32" s="7" t="s">
        <v>419</v>
      </c>
    </row>
    <row r="33" spans="1:4" x14ac:dyDescent="0.3">
      <c r="A33">
        <v>22.4</v>
      </c>
      <c r="B33" t="s">
        <v>78</v>
      </c>
      <c r="C33" t="s">
        <v>226</v>
      </c>
      <c r="D33" s="7" t="s">
        <v>420</v>
      </c>
    </row>
    <row r="34" spans="1:4" x14ac:dyDescent="0.3">
      <c r="A34">
        <v>23.4</v>
      </c>
      <c r="B34" t="s">
        <v>77</v>
      </c>
      <c r="C34" t="s">
        <v>227</v>
      </c>
      <c r="D34" s="7" t="s">
        <v>421</v>
      </c>
    </row>
    <row r="35" spans="1:4" x14ac:dyDescent="0.3">
      <c r="A35">
        <v>24.4</v>
      </c>
      <c r="B35" t="s">
        <v>76</v>
      </c>
      <c r="C35" t="s">
        <v>228</v>
      </c>
      <c r="D35" s="7" t="s">
        <v>422</v>
      </c>
    </row>
    <row r="36" spans="1:4" x14ac:dyDescent="0.3">
      <c r="A36" s="12">
        <v>25.4</v>
      </c>
      <c r="B36" t="s">
        <v>75</v>
      </c>
      <c r="C36" t="s">
        <v>229</v>
      </c>
      <c r="D36" s="7" t="s">
        <v>423</v>
      </c>
    </row>
    <row r="37" spans="1:4" x14ac:dyDescent="0.3">
      <c r="A37" s="12">
        <v>26.4</v>
      </c>
      <c r="B37" t="s">
        <v>74</v>
      </c>
      <c r="C37" t="s">
        <v>230</v>
      </c>
      <c r="D37" s="7" t="s">
        <v>330</v>
      </c>
    </row>
    <row r="38" spans="1:4" x14ac:dyDescent="0.3">
      <c r="A38" s="12">
        <v>26.5</v>
      </c>
      <c r="B38" t="s">
        <v>74</v>
      </c>
      <c r="C38" t="s">
        <v>230</v>
      </c>
      <c r="D38" s="7" t="s">
        <v>588</v>
      </c>
    </row>
    <row r="39" spans="1:4" x14ac:dyDescent="0.3">
      <c r="A39" s="12">
        <v>26.6</v>
      </c>
      <c r="B39" t="s">
        <v>74</v>
      </c>
      <c r="C39" t="s">
        <v>230</v>
      </c>
      <c r="D39" s="7" t="s">
        <v>589</v>
      </c>
    </row>
    <row r="40" spans="1:4" x14ac:dyDescent="0.3">
      <c r="A40" s="12">
        <v>26.7</v>
      </c>
      <c r="B40" t="s">
        <v>74</v>
      </c>
      <c r="C40" t="s">
        <v>230</v>
      </c>
      <c r="D40" s="7" t="s">
        <v>590</v>
      </c>
    </row>
    <row r="41" spans="1:4" x14ac:dyDescent="0.3">
      <c r="A41" s="12">
        <v>27.4</v>
      </c>
      <c r="B41" t="s">
        <v>73</v>
      </c>
      <c r="C41" t="s">
        <v>231</v>
      </c>
      <c r="D41" s="7" t="s">
        <v>424</v>
      </c>
    </row>
    <row r="42" spans="1:4" x14ac:dyDescent="0.3">
      <c r="A42" s="12">
        <v>28.4</v>
      </c>
      <c r="B42" t="s">
        <v>72</v>
      </c>
      <c r="C42" t="s">
        <v>232</v>
      </c>
      <c r="D42" s="7" t="s">
        <v>425</v>
      </c>
    </row>
    <row r="43" spans="1:4" x14ac:dyDescent="0.3">
      <c r="A43" s="12">
        <v>29.4</v>
      </c>
      <c r="B43" t="s">
        <v>71</v>
      </c>
      <c r="C43" t="s">
        <v>233</v>
      </c>
      <c r="D43" s="7" t="s">
        <v>426</v>
      </c>
    </row>
    <row r="44" spans="1:4" x14ac:dyDescent="0.3">
      <c r="A44" s="12">
        <v>29.5</v>
      </c>
      <c r="B44" t="s">
        <v>71</v>
      </c>
      <c r="C44" t="s">
        <v>233</v>
      </c>
      <c r="D44" s="7" t="s">
        <v>591</v>
      </c>
    </row>
    <row r="45" spans="1:4" x14ac:dyDescent="0.3">
      <c r="A45" s="12">
        <v>30.4</v>
      </c>
      <c r="B45" t="s">
        <v>70</v>
      </c>
      <c r="C45" t="s">
        <v>234</v>
      </c>
      <c r="D45" s="7" t="s">
        <v>427</v>
      </c>
    </row>
    <row r="46" spans="1:4" x14ac:dyDescent="0.3">
      <c r="A46" s="12">
        <v>31.4</v>
      </c>
      <c r="B46" t="s">
        <v>69</v>
      </c>
      <c r="C46" t="s">
        <v>235</v>
      </c>
      <c r="D46" s="7" t="s">
        <v>575</v>
      </c>
    </row>
    <row r="47" spans="1:4" x14ac:dyDescent="0.3">
      <c r="A47" s="12">
        <v>31.5</v>
      </c>
      <c r="B47" t="s">
        <v>69</v>
      </c>
      <c r="C47" t="s">
        <v>235</v>
      </c>
      <c r="D47" s="7" t="s">
        <v>592</v>
      </c>
    </row>
    <row r="48" spans="1:4" x14ac:dyDescent="0.3">
      <c r="A48" s="12">
        <v>32.4</v>
      </c>
      <c r="B48" t="s">
        <v>68</v>
      </c>
      <c r="C48" t="s">
        <v>236</v>
      </c>
      <c r="D48" s="7" t="s">
        <v>428</v>
      </c>
    </row>
    <row r="49" spans="1:4" x14ac:dyDescent="0.3">
      <c r="A49" s="11">
        <v>33.4</v>
      </c>
      <c r="B49" t="s">
        <v>67</v>
      </c>
      <c r="C49" t="s">
        <v>237</v>
      </c>
      <c r="D49" s="7" t="s">
        <v>563</v>
      </c>
    </row>
    <row r="50" spans="1:4" x14ac:dyDescent="0.3">
      <c r="A50" s="12">
        <v>34.4</v>
      </c>
      <c r="B50" t="s">
        <v>66</v>
      </c>
      <c r="C50" t="s">
        <v>238</v>
      </c>
      <c r="D50" s="7" t="s">
        <v>429</v>
      </c>
    </row>
    <row r="51" spans="1:4" x14ac:dyDescent="0.3">
      <c r="A51" s="12">
        <v>34.5</v>
      </c>
      <c r="B51" t="s">
        <v>66</v>
      </c>
      <c r="C51" t="s">
        <v>238</v>
      </c>
      <c r="D51" s="7" t="s">
        <v>593</v>
      </c>
    </row>
    <row r="52" spans="1:4" x14ac:dyDescent="0.3">
      <c r="A52" s="12">
        <v>35.4</v>
      </c>
      <c r="B52" t="s">
        <v>65</v>
      </c>
      <c r="C52" t="s">
        <v>239</v>
      </c>
      <c r="D52" s="7" t="s">
        <v>430</v>
      </c>
    </row>
    <row r="53" spans="1:4" x14ac:dyDescent="0.3">
      <c r="A53" s="12">
        <v>36.4</v>
      </c>
      <c r="B53" t="s">
        <v>64</v>
      </c>
      <c r="C53" t="s">
        <v>240</v>
      </c>
      <c r="D53" s="7" t="s">
        <v>431</v>
      </c>
    </row>
    <row r="54" spans="1:4" x14ac:dyDescent="0.3">
      <c r="A54">
        <v>37.4</v>
      </c>
      <c r="B54" t="s">
        <v>63</v>
      </c>
      <c r="C54" t="s">
        <v>241</v>
      </c>
      <c r="D54" s="7" t="s">
        <v>432</v>
      </c>
    </row>
    <row r="55" spans="1:4" x14ac:dyDescent="0.3">
      <c r="A55" s="11">
        <v>38.4</v>
      </c>
      <c r="B55" t="s">
        <v>62</v>
      </c>
      <c r="C55" t="s">
        <v>242</v>
      </c>
      <c r="D55" s="7" t="s">
        <v>563</v>
      </c>
    </row>
    <row r="56" spans="1:4" x14ac:dyDescent="0.3">
      <c r="A56">
        <v>39.4</v>
      </c>
      <c r="B56" t="s">
        <v>61</v>
      </c>
      <c r="C56" t="s">
        <v>243</v>
      </c>
      <c r="D56" s="7" t="s">
        <v>595</v>
      </c>
    </row>
    <row r="57" spans="1:4" x14ac:dyDescent="0.3">
      <c r="A57" s="12">
        <v>40.4</v>
      </c>
      <c r="B57" t="s">
        <v>60</v>
      </c>
      <c r="C57" t="s">
        <v>244</v>
      </c>
      <c r="D57" s="7" t="s">
        <v>596</v>
      </c>
    </row>
    <row r="58" spans="1:4" x14ac:dyDescent="0.3">
      <c r="A58" s="12">
        <v>41.4</v>
      </c>
      <c r="B58" t="s">
        <v>59</v>
      </c>
      <c r="C58" t="s">
        <v>245</v>
      </c>
      <c r="D58" s="7" t="s">
        <v>597</v>
      </c>
    </row>
    <row r="59" spans="1:4" x14ac:dyDescent="0.3">
      <c r="A59" s="12">
        <v>41.5</v>
      </c>
      <c r="B59" t="s">
        <v>59</v>
      </c>
      <c r="C59" t="s">
        <v>245</v>
      </c>
      <c r="D59" s="7" t="s">
        <v>594</v>
      </c>
    </row>
    <row r="60" spans="1:4" x14ac:dyDescent="0.3">
      <c r="A60" s="12">
        <v>42.4</v>
      </c>
      <c r="B60" t="s">
        <v>58</v>
      </c>
      <c r="C60" t="s">
        <v>246</v>
      </c>
      <c r="D60" s="7" t="s">
        <v>345</v>
      </c>
    </row>
    <row r="61" spans="1:4" x14ac:dyDescent="0.3">
      <c r="A61">
        <v>43.4</v>
      </c>
      <c r="B61" t="s">
        <v>57</v>
      </c>
      <c r="C61" t="s">
        <v>247</v>
      </c>
      <c r="D61" s="7" t="s">
        <v>433</v>
      </c>
    </row>
    <row r="62" spans="1:4" x14ac:dyDescent="0.3">
      <c r="A62" s="11">
        <v>44.4</v>
      </c>
      <c r="B62" t="s">
        <v>56</v>
      </c>
      <c r="C62" t="s">
        <v>248</v>
      </c>
      <c r="D62" s="7" t="s">
        <v>563</v>
      </c>
    </row>
    <row r="63" spans="1:4" x14ac:dyDescent="0.3">
      <c r="A63">
        <v>45.4</v>
      </c>
      <c r="B63" t="s">
        <v>55</v>
      </c>
      <c r="C63" t="s">
        <v>249</v>
      </c>
      <c r="D63" s="7" t="s">
        <v>434</v>
      </c>
    </row>
    <row r="64" spans="1:4" x14ac:dyDescent="0.3">
      <c r="A64">
        <v>46.4</v>
      </c>
      <c r="B64" t="s">
        <v>54</v>
      </c>
      <c r="C64" t="s">
        <v>250</v>
      </c>
      <c r="D64" s="7" t="s">
        <v>435</v>
      </c>
    </row>
    <row r="65" spans="1:4" x14ac:dyDescent="0.3">
      <c r="A65">
        <v>47.4</v>
      </c>
      <c r="B65" t="s">
        <v>53</v>
      </c>
      <c r="C65" t="s">
        <v>251</v>
      </c>
      <c r="D65" s="7" t="s">
        <v>436</v>
      </c>
    </row>
    <row r="66" spans="1:4" x14ac:dyDescent="0.3">
      <c r="A66" s="11">
        <v>48.4</v>
      </c>
      <c r="B66" t="s">
        <v>52</v>
      </c>
      <c r="C66" t="s">
        <v>252</v>
      </c>
      <c r="D66" s="7" t="s">
        <v>563</v>
      </c>
    </row>
    <row r="67" spans="1:4" x14ac:dyDescent="0.3">
      <c r="A67" s="12">
        <v>48.5</v>
      </c>
      <c r="D67" s="8" t="s">
        <v>564</v>
      </c>
    </row>
    <row r="68" spans="1:4" x14ac:dyDescent="0.3">
      <c r="A68" s="12">
        <v>49.4</v>
      </c>
      <c r="B68" t="s">
        <v>51</v>
      </c>
      <c r="C68" t="s">
        <v>253</v>
      </c>
      <c r="D68" s="7" t="s">
        <v>437</v>
      </c>
    </row>
    <row r="69" spans="1:4" x14ac:dyDescent="0.3">
      <c r="A69" s="12">
        <v>50.4</v>
      </c>
      <c r="B69" t="s">
        <v>50</v>
      </c>
      <c r="C69" t="s">
        <v>254</v>
      </c>
      <c r="D69" s="7" t="s">
        <v>438</v>
      </c>
    </row>
    <row r="70" spans="1:4" x14ac:dyDescent="0.3">
      <c r="A70" s="12">
        <v>50.5</v>
      </c>
      <c r="B70" t="s">
        <v>50</v>
      </c>
      <c r="C70" t="s">
        <v>254</v>
      </c>
      <c r="D70" s="7" t="s">
        <v>598</v>
      </c>
    </row>
    <row r="71" spans="1:4" x14ac:dyDescent="0.3">
      <c r="A71" s="12">
        <v>51.4</v>
      </c>
      <c r="B71" t="s">
        <v>49</v>
      </c>
      <c r="C71" t="s">
        <v>255</v>
      </c>
      <c r="D71" s="7" t="s">
        <v>439</v>
      </c>
    </row>
    <row r="72" spans="1:4" x14ac:dyDescent="0.3">
      <c r="A72" s="12">
        <v>52.4</v>
      </c>
      <c r="B72" t="s">
        <v>48</v>
      </c>
      <c r="C72" t="s">
        <v>256</v>
      </c>
      <c r="D72" s="7" t="s">
        <v>600</v>
      </c>
    </row>
    <row r="73" spans="1:4" x14ac:dyDescent="0.3">
      <c r="A73" s="12">
        <v>52.5</v>
      </c>
      <c r="B73" t="s">
        <v>48</v>
      </c>
      <c r="C73" t="s">
        <v>256</v>
      </c>
      <c r="D73" s="7" t="s">
        <v>599</v>
      </c>
    </row>
    <row r="74" spans="1:4" x14ac:dyDescent="0.3">
      <c r="A74" s="12">
        <v>53.4</v>
      </c>
      <c r="B74" t="s">
        <v>47</v>
      </c>
      <c r="C74" t="s">
        <v>257</v>
      </c>
      <c r="D74" s="7" t="s">
        <v>440</v>
      </c>
    </row>
    <row r="75" spans="1:4" x14ac:dyDescent="0.3">
      <c r="A75" s="12">
        <v>54.4</v>
      </c>
      <c r="B75" t="s">
        <v>46</v>
      </c>
      <c r="C75" t="s">
        <v>258</v>
      </c>
      <c r="D75" s="7" t="s">
        <v>441</v>
      </c>
    </row>
    <row r="76" spans="1:4" x14ac:dyDescent="0.3">
      <c r="A76" s="12">
        <v>55.4</v>
      </c>
      <c r="B76" t="s">
        <v>45</v>
      </c>
      <c r="C76" t="s">
        <v>259</v>
      </c>
      <c r="D76" s="7" t="s">
        <v>565</v>
      </c>
    </row>
    <row r="77" spans="1:4" x14ac:dyDescent="0.3">
      <c r="A77" s="12">
        <v>55.5</v>
      </c>
      <c r="B77" t="s">
        <v>45</v>
      </c>
      <c r="C77" t="s">
        <v>259</v>
      </c>
      <c r="D77" s="7" t="s">
        <v>601</v>
      </c>
    </row>
    <row r="78" spans="1:4" x14ac:dyDescent="0.3">
      <c r="A78" s="12">
        <v>55.6</v>
      </c>
      <c r="B78" t="s">
        <v>45</v>
      </c>
      <c r="C78" t="s">
        <v>259</v>
      </c>
      <c r="D78" s="7" t="s">
        <v>602</v>
      </c>
    </row>
    <row r="79" spans="1:4" x14ac:dyDescent="0.3">
      <c r="A79" s="12">
        <v>56.4</v>
      </c>
      <c r="B79" t="s">
        <v>44</v>
      </c>
      <c r="C79" t="s">
        <v>260</v>
      </c>
      <c r="D79" s="7" t="s">
        <v>442</v>
      </c>
    </row>
    <row r="80" spans="1:4" x14ac:dyDescent="0.3">
      <c r="A80" s="12">
        <v>57.4</v>
      </c>
      <c r="B80" t="s">
        <v>43</v>
      </c>
      <c r="C80" t="s">
        <v>261</v>
      </c>
      <c r="D80" s="7" t="s">
        <v>443</v>
      </c>
    </row>
    <row r="81" spans="1:4" x14ac:dyDescent="0.3">
      <c r="A81" s="12">
        <v>57.5</v>
      </c>
      <c r="B81" t="s">
        <v>43</v>
      </c>
      <c r="C81" t="s">
        <v>261</v>
      </c>
      <c r="D81" s="7" t="s">
        <v>603</v>
      </c>
    </row>
    <row r="82" spans="1:4" x14ac:dyDescent="0.3">
      <c r="A82" s="12">
        <v>58.4</v>
      </c>
      <c r="B82" t="s">
        <v>42</v>
      </c>
      <c r="C82" t="s">
        <v>262</v>
      </c>
      <c r="D82" s="7" t="s">
        <v>444</v>
      </c>
    </row>
    <row r="83" spans="1:4" x14ac:dyDescent="0.3">
      <c r="A83" s="12">
        <v>59.4</v>
      </c>
      <c r="B83" t="s">
        <v>41</v>
      </c>
      <c r="C83" t="s">
        <v>263</v>
      </c>
      <c r="D83" s="7" t="s">
        <v>445</v>
      </c>
    </row>
    <row r="84" spans="1:4" x14ac:dyDescent="0.3">
      <c r="A84" s="12">
        <v>59.5</v>
      </c>
      <c r="B84" t="s">
        <v>41</v>
      </c>
      <c r="C84" t="s">
        <v>263</v>
      </c>
      <c r="D84" s="7" t="s">
        <v>604</v>
      </c>
    </row>
    <row r="85" spans="1:4" x14ac:dyDescent="0.3">
      <c r="A85" s="12">
        <v>59.6</v>
      </c>
      <c r="B85" t="s">
        <v>41</v>
      </c>
      <c r="C85" t="s">
        <v>263</v>
      </c>
      <c r="D85" s="7" t="s">
        <v>605</v>
      </c>
    </row>
    <row r="86" spans="1:4" x14ac:dyDescent="0.3">
      <c r="A86" s="12">
        <v>60.4</v>
      </c>
      <c r="B86" t="s">
        <v>40</v>
      </c>
      <c r="C86" t="s">
        <v>264</v>
      </c>
      <c r="D86" s="7" t="s">
        <v>566</v>
      </c>
    </row>
    <row r="87" spans="1:4" x14ac:dyDescent="0.3">
      <c r="A87" s="12">
        <v>60.5</v>
      </c>
      <c r="B87" t="s">
        <v>40</v>
      </c>
      <c r="C87" t="s">
        <v>264</v>
      </c>
      <c r="D87" s="7" t="s">
        <v>606</v>
      </c>
    </row>
    <row r="88" spans="1:4" x14ac:dyDescent="0.3">
      <c r="A88" s="12">
        <v>61.4</v>
      </c>
      <c r="B88" t="s">
        <v>39</v>
      </c>
      <c r="C88" t="s">
        <v>265</v>
      </c>
      <c r="D88" s="7" t="s">
        <v>567</v>
      </c>
    </row>
    <row r="89" spans="1:4" x14ac:dyDescent="0.3">
      <c r="A89" s="12">
        <v>61.5</v>
      </c>
      <c r="B89" t="s">
        <v>39</v>
      </c>
      <c r="C89" t="s">
        <v>265</v>
      </c>
      <c r="D89" s="7" t="s">
        <v>607</v>
      </c>
    </row>
    <row r="90" spans="1:4" x14ac:dyDescent="0.3">
      <c r="A90" s="12">
        <v>62.4</v>
      </c>
      <c r="B90" t="s">
        <v>38</v>
      </c>
      <c r="C90" t="s">
        <v>266</v>
      </c>
      <c r="D90" s="7" t="s">
        <v>446</v>
      </c>
    </row>
    <row r="91" spans="1:4" x14ac:dyDescent="0.3">
      <c r="A91" s="12">
        <v>63.4</v>
      </c>
      <c r="B91" t="s">
        <v>37</v>
      </c>
      <c r="C91" t="s">
        <v>267</v>
      </c>
      <c r="D91" s="7" t="s">
        <v>608</v>
      </c>
    </row>
    <row r="92" spans="1:4" x14ac:dyDescent="0.3">
      <c r="A92" s="12">
        <v>63.5</v>
      </c>
      <c r="B92" t="s">
        <v>37</v>
      </c>
      <c r="C92" t="s">
        <v>267</v>
      </c>
      <c r="D92" s="7" t="s">
        <v>447</v>
      </c>
    </row>
    <row r="93" spans="1:4" x14ac:dyDescent="0.3">
      <c r="A93" s="12">
        <v>64.400000000000006</v>
      </c>
      <c r="B93" t="s">
        <v>36</v>
      </c>
      <c r="C93" t="s">
        <v>268</v>
      </c>
      <c r="D93" s="7" t="s">
        <v>448</v>
      </c>
    </row>
    <row r="94" spans="1:4" x14ac:dyDescent="0.3">
      <c r="A94" s="12">
        <v>65.400000000000006</v>
      </c>
      <c r="B94" t="s">
        <v>35</v>
      </c>
      <c r="C94" t="s">
        <v>269</v>
      </c>
      <c r="D94" s="7" t="s">
        <v>167</v>
      </c>
    </row>
    <row r="95" spans="1:4" x14ac:dyDescent="0.3">
      <c r="A95" s="12">
        <v>65.5</v>
      </c>
      <c r="B95" t="s">
        <v>35</v>
      </c>
      <c r="C95" t="s">
        <v>269</v>
      </c>
      <c r="D95" s="7" t="s">
        <v>609</v>
      </c>
    </row>
    <row r="96" spans="1:4" x14ac:dyDescent="0.3">
      <c r="A96" s="12">
        <v>65.599999999999994</v>
      </c>
      <c r="B96" t="s">
        <v>35</v>
      </c>
      <c r="C96" t="s">
        <v>269</v>
      </c>
      <c r="D96" s="7" t="s">
        <v>610</v>
      </c>
    </row>
    <row r="97" spans="1:4" x14ac:dyDescent="0.3">
      <c r="A97" s="12">
        <v>65.7</v>
      </c>
      <c r="B97" t="s">
        <v>35</v>
      </c>
      <c r="C97" t="s">
        <v>269</v>
      </c>
      <c r="D97" s="7" t="s">
        <v>611</v>
      </c>
    </row>
    <row r="98" spans="1:4" x14ac:dyDescent="0.3">
      <c r="A98" s="12">
        <v>66.400000000000006</v>
      </c>
      <c r="B98" t="s">
        <v>34</v>
      </c>
      <c r="C98" t="s">
        <v>270</v>
      </c>
      <c r="D98" s="7" t="s">
        <v>449</v>
      </c>
    </row>
    <row r="99" spans="1:4" x14ac:dyDescent="0.3">
      <c r="A99" s="12">
        <v>67.400000000000006</v>
      </c>
      <c r="B99" t="s">
        <v>33</v>
      </c>
      <c r="C99" t="s">
        <v>271</v>
      </c>
      <c r="D99" s="7" t="s">
        <v>568</v>
      </c>
    </row>
    <row r="100" spans="1:4" x14ac:dyDescent="0.3">
      <c r="A100" s="12">
        <v>67.5</v>
      </c>
      <c r="B100" t="s">
        <v>33</v>
      </c>
      <c r="C100" t="s">
        <v>271</v>
      </c>
      <c r="D100" s="7" t="s">
        <v>612</v>
      </c>
    </row>
    <row r="101" spans="1:4" x14ac:dyDescent="0.3">
      <c r="A101" s="12">
        <v>67.599999999999994</v>
      </c>
      <c r="B101" t="s">
        <v>33</v>
      </c>
      <c r="C101" t="s">
        <v>271</v>
      </c>
      <c r="D101" s="7" t="s">
        <v>613</v>
      </c>
    </row>
    <row r="102" spans="1:4" x14ac:dyDescent="0.3">
      <c r="A102" s="12">
        <v>68.400000000000006</v>
      </c>
      <c r="B102" t="s">
        <v>32</v>
      </c>
      <c r="C102" t="s">
        <v>272</v>
      </c>
      <c r="D102" s="7" t="s">
        <v>569</v>
      </c>
    </row>
    <row r="103" spans="1:4" x14ac:dyDescent="0.3">
      <c r="A103" s="12">
        <v>68.5</v>
      </c>
      <c r="B103" t="s">
        <v>32</v>
      </c>
      <c r="C103" t="s">
        <v>272</v>
      </c>
      <c r="D103" s="7" t="s">
        <v>614</v>
      </c>
    </row>
    <row r="104" spans="1:4" x14ac:dyDescent="0.3">
      <c r="A104" s="12">
        <v>68.599999999999994</v>
      </c>
      <c r="B104" t="s">
        <v>32</v>
      </c>
      <c r="C104" t="s">
        <v>272</v>
      </c>
      <c r="D104" s="7" t="s">
        <v>615</v>
      </c>
    </row>
    <row r="105" spans="1:4" x14ac:dyDescent="0.3">
      <c r="A105" s="12">
        <v>69.400000000000006</v>
      </c>
      <c r="B105" t="s">
        <v>31</v>
      </c>
      <c r="C105" t="s">
        <v>273</v>
      </c>
      <c r="D105" s="7" t="s">
        <v>450</v>
      </c>
    </row>
    <row r="106" spans="1:4" x14ac:dyDescent="0.3">
      <c r="A106" s="12">
        <v>70.400000000000006</v>
      </c>
      <c r="B106" t="s">
        <v>30</v>
      </c>
      <c r="C106" t="s">
        <v>274</v>
      </c>
      <c r="D106" s="7" t="s">
        <v>451</v>
      </c>
    </row>
    <row r="107" spans="1:4" x14ac:dyDescent="0.3">
      <c r="A107" s="12">
        <v>70.5</v>
      </c>
      <c r="B107" t="s">
        <v>30</v>
      </c>
      <c r="C107" t="s">
        <v>274</v>
      </c>
      <c r="D107" s="7" t="s">
        <v>616</v>
      </c>
    </row>
    <row r="108" spans="1:4" x14ac:dyDescent="0.3">
      <c r="A108" s="11">
        <v>71.400000000000006</v>
      </c>
      <c r="B108" t="s">
        <v>29</v>
      </c>
      <c r="C108" t="s">
        <v>275</v>
      </c>
      <c r="D108" s="7" t="s">
        <v>563</v>
      </c>
    </row>
    <row r="109" spans="1:4" x14ac:dyDescent="0.3">
      <c r="A109" s="12">
        <v>72.400000000000006</v>
      </c>
      <c r="B109" t="s">
        <v>28</v>
      </c>
      <c r="C109" t="s">
        <v>276</v>
      </c>
      <c r="D109" s="7" t="s">
        <v>570</v>
      </c>
    </row>
    <row r="110" spans="1:4" x14ac:dyDescent="0.3">
      <c r="A110" s="12">
        <v>72.5</v>
      </c>
      <c r="B110" t="s">
        <v>28</v>
      </c>
      <c r="C110" t="s">
        <v>276</v>
      </c>
      <c r="D110" s="7" t="s">
        <v>617</v>
      </c>
    </row>
    <row r="111" spans="1:4" x14ac:dyDescent="0.3">
      <c r="A111" s="12">
        <v>73.400000000000006</v>
      </c>
      <c r="B111" t="s">
        <v>27</v>
      </c>
      <c r="C111" t="s">
        <v>277</v>
      </c>
      <c r="D111" t="s">
        <v>175</v>
      </c>
    </row>
    <row r="112" spans="1:4" x14ac:dyDescent="0.3">
      <c r="A112" s="12">
        <v>73.5</v>
      </c>
      <c r="B112" t="s">
        <v>27</v>
      </c>
      <c r="C112" t="s">
        <v>277</v>
      </c>
      <c r="D112" s="7" t="s">
        <v>618</v>
      </c>
    </row>
    <row r="113" spans="1:4" x14ac:dyDescent="0.3">
      <c r="A113" s="12">
        <v>73.599999999999994</v>
      </c>
      <c r="B113" t="s">
        <v>27</v>
      </c>
      <c r="C113" t="s">
        <v>277</v>
      </c>
      <c r="D113" s="7" t="s">
        <v>619</v>
      </c>
    </row>
    <row r="114" spans="1:4" x14ac:dyDescent="0.3">
      <c r="A114" s="12">
        <v>73.7</v>
      </c>
      <c r="B114" t="s">
        <v>27</v>
      </c>
      <c r="C114" t="s">
        <v>277</v>
      </c>
      <c r="D114" s="7" t="s">
        <v>620</v>
      </c>
    </row>
    <row r="115" spans="1:4" x14ac:dyDescent="0.3">
      <c r="A115" s="12">
        <v>73.8</v>
      </c>
      <c r="B115" t="s">
        <v>27</v>
      </c>
      <c r="C115" t="s">
        <v>277</v>
      </c>
      <c r="D115" s="7" t="s">
        <v>621</v>
      </c>
    </row>
    <row r="116" spans="1:4" x14ac:dyDescent="0.3">
      <c r="A116" s="12">
        <v>74.400000000000006</v>
      </c>
      <c r="B116" t="s">
        <v>26</v>
      </c>
      <c r="C116" t="s">
        <v>278</v>
      </c>
      <c r="D116" s="7" t="s">
        <v>571</v>
      </c>
    </row>
    <row r="117" spans="1:4" x14ac:dyDescent="0.3">
      <c r="A117" s="12">
        <v>74.5</v>
      </c>
      <c r="B117" t="s">
        <v>26</v>
      </c>
      <c r="C117" t="s">
        <v>278</v>
      </c>
      <c r="D117" s="7" t="s">
        <v>622</v>
      </c>
    </row>
    <row r="118" spans="1:4" x14ac:dyDescent="0.3">
      <c r="A118" s="12">
        <v>75.400000000000006</v>
      </c>
      <c r="B118" t="s">
        <v>25</v>
      </c>
      <c r="C118" t="s">
        <v>279</v>
      </c>
      <c r="D118" t="s">
        <v>452</v>
      </c>
    </row>
    <row r="119" spans="1:4" x14ac:dyDescent="0.3">
      <c r="A119" s="12">
        <v>75.5</v>
      </c>
      <c r="B119" t="s">
        <v>25</v>
      </c>
      <c r="C119" t="s">
        <v>279</v>
      </c>
      <c r="D119" s="7" t="s">
        <v>623</v>
      </c>
    </row>
    <row r="120" spans="1:4" x14ac:dyDescent="0.3">
      <c r="A120" s="12">
        <v>75.599999999999994</v>
      </c>
      <c r="B120" t="s">
        <v>25</v>
      </c>
      <c r="C120" t="s">
        <v>279</v>
      </c>
      <c r="D120" s="7" t="s">
        <v>624</v>
      </c>
    </row>
    <row r="121" spans="1:4" x14ac:dyDescent="0.3">
      <c r="A121" s="12">
        <v>76.400000000000006</v>
      </c>
      <c r="B121" t="s">
        <v>24</v>
      </c>
      <c r="C121" t="s">
        <v>280</v>
      </c>
      <c r="D121" t="s">
        <v>453</v>
      </c>
    </row>
    <row r="122" spans="1:4" x14ac:dyDescent="0.3">
      <c r="A122" s="12">
        <v>77.400000000000006</v>
      </c>
      <c r="B122" t="s">
        <v>23</v>
      </c>
      <c r="C122" t="s">
        <v>281</v>
      </c>
      <c r="D122" t="s">
        <v>454</v>
      </c>
    </row>
    <row r="123" spans="1:4" x14ac:dyDescent="0.3">
      <c r="A123" s="12">
        <v>78.400000000000006</v>
      </c>
      <c r="B123" t="s">
        <v>22</v>
      </c>
      <c r="C123" t="s">
        <v>282</v>
      </c>
      <c r="D123" t="s">
        <v>455</v>
      </c>
    </row>
    <row r="124" spans="1:4" x14ac:dyDescent="0.3">
      <c r="A124" s="12">
        <v>78.5</v>
      </c>
      <c r="B124" t="s">
        <v>22</v>
      </c>
      <c r="C124" t="s">
        <v>282</v>
      </c>
      <c r="D124" t="s">
        <v>625</v>
      </c>
    </row>
    <row r="125" spans="1:4" x14ac:dyDescent="0.3">
      <c r="A125" s="12">
        <v>78.599999999999994</v>
      </c>
      <c r="B125" t="s">
        <v>22</v>
      </c>
      <c r="C125" t="s">
        <v>282</v>
      </c>
      <c r="D125" t="s">
        <v>626</v>
      </c>
    </row>
    <row r="126" spans="1:4" x14ac:dyDescent="0.3">
      <c r="A126" s="12">
        <v>78.7</v>
      </c>
      <c r="B126" t="s">
        <v>22</v>
      </c>
      <c r="C126" t="s">
        <v>282</v>
      </c>
      <c r="D126" t="s">
        <v>627</v>
      </c>
    </row>
    <row r="127" spans="1:4" x14ac:dyDescent="0.3">
      <c r="A127" s="12">
        <v>79.400000000000006</v>
      </c>
      <c r="B127" t="s">
        <v>21</v>
      </c>
      <c r="C127" t="s">
        <v>283</v>
      </c>
      <c r="D127" t="s">
        <v>456</v>
      </c>
    </row>
    <row r="128" spans="1:4" x14ac:dyDescent="0.3">
      <c r="A128" s="12">
        <v>80.400000000000006</v>
      </c>
      <c r="B128" t="s">
        <v>20</v>
      </c>
      <c r="C128" t="s">
        <v>284</v>
      </c>
      <c r="D128" t="s">
        <v>457</v>
      </c>
    </row>
    <row r="129" spans="1:4" x14ac:dyDescent="0.3">
      <c r="A129" s="12">
        <v>80.5</v>
      </c>
      <c r="B129" t="s">
        <v>20</v>
      </c>
      <c r="C129" t="s">
        <v>284</v>
      </c>
      <c r="D129" t="s">
        <v>628</v>
      </c>
    </row>
    <row r="130" spans="1:4" x14ac:dyDescent="0.3">
      <c r="A130" s="12">
        <v>80.599999999999994</v>
      </c>
      <c r="B130" t="s">
        <v>20</v>
      </c>
      <c r="C130" t="s">
        <v>284</v>
      </c>
      <c r="D130" t="s">
        <v>629</v>
      </c>
    </row>
    <row r="131" spans="1:4" x14ac:dyDescent="0.3">
      <c r="A131" s="12">
        <v>80.7</v>
      </c>
      <c r="B131" t="s">
        <v>20</v>
      </c>
      <c r="C131" t="s">
        <v>284</v>
      </c>
      <c r="D131" t="s">
        <v>630</v>
      </c>
    </row>
    <row r="132" spans="1:4" x14ac:dyDescent="0.3">
      <c r="A132" s="12">
        <v>81.400000000000006</v>
      </c>
      <c r="B132" t="s">
        <v>19</v>
      </c>
      <c r="C132" t="s">
        <v>285</v>
      </c>
      <c r="D132" t="s">
        <v>631</v>
      </c>
    </row>
    <row r="133" spans="1:4" x14ac:dyDescent="0.3">
      <c r="A133" s="12">
        <v>81.5</v>
      </c>
      <c r="B133" t="s">
        <v>19</v>
      </c>
      <c r="C133" t="s">
        <v>285</v>
      </c>
      <c r="D133" t="s">
        <v>458</v>
      </c>
    </row>
    <row r="134" spans="1:4" x14ac:dyDescent="0.3">
      <c r="A134" s="12">
        <v>81.599999999999994</v>
      </c>
      <c r="B134" t="s">
        <v>19</v>
      </c>
      <c r="C134" t="s">
        <v>285</v>
      </c>
      <c r="D134" t="s">
        <v>632</v>
      </c>
    </row>
    <row r="135" spans="1:4" ht="15" customHeight="1" x14ac:dyDescent="0.3">
      <c r="A135" s="12">
        <v>82.4</v>
      </c>
      <c r="B135" t="s">
        <v>18</v>
      </c>
      <c r="C135" t="s">
        <v>286</v>
      </c>
      <c r="D135" t="s">
        <v>459</v>
      </c>
    </row>
    <row r="136" spans="1:4" ht="15" customHeight="1" x14ac:dyDescent="0.3">
      <c r="A136" s="12">
        <v>82.5</v>
      </c>
      <c r="B136" t="s">
        <v>18</v>
      </c>
      <c r="C136" t="s">
        <v>286</v>
      </c>
      <c r="D136" t="s">
        <v>633</v>
      </c>
    </row>
    <row r="137" spans="1:4" x14ac:dyDescent="0.3">
      <c r="A137" s="12">
        <v>83.4</v>
      </c>
      <c r="B137" t="s">
        <v>17</v>
      </c>
      <c r="C137" t="s">
        <v>287</v>
      </c>
      <c r="D137" t="s">
        <v>460</v>
      </c>
    </row>
    <row r="138" spans="1:4" x14ac:dyDescent="0.3">
      <c r="A138" s="12">
        <v>84.4</v>
      </c>
      <c r="B138" t="s">
        <v>16</v>
      </c>
      <c r="C138" t="s">
        <v>288</v>
      </c>
      <c r="D138" t="s">
        <v>634</v>
      </c>
    </row>
    <row r="139" spans="1:4" x14ac:dyDescent="0.3">
      <c r="A139" s="12">
        <v>84.5</v>
      </c>
      <c r="B139" t="s">
        <v>16</v>
      </c>
      <c r="C139" t="s">
        <v>288</v>
      </c>
      <c r="D139" t="s">
        <v>635</v>
      </c>
    </row>
    <row r="140" spans="1:4" x14ac:dyDescent="0.3">
      <c r="A140" s="12">
        <v>84.6</v>
      </c>
      <c r="B140" t="s">
        <v>16</v>
      </c>
      <c r="C140" t="s">
        <v>288</v>
      </c>
      <c r="D140" t="s">
        <v>636</v>
      </c>
    </row>
    <row r="141" spans="1:4" x14ac:dyDescent="0.3">
      <c r="A141" s="12">
        <v>84.7</v>
      </c>
      <c r="B141" t="s">
        <v>16</v>
      </c>
      <c r="C141" t="s">
        <v>288</v>
      </c>
      <c r="D141" t="s">
        <v>461</v>
      </c>
    </row>
    <row r="142" spans="1:4" x14ac:dyDescent="0.3">
      <c r="A142" s="12">
        <v>85.4</v>
      </c>
      <c r="B142" t="s">
        <v>15</v>
      </c>
      <c r="C142" t="s">
        <v>289</v>
      </c>
      <c r="D142" t="s">
        <v>462</v>
      </c>
    </row>
    <row r="143" spans="1:4" x14ac:dyDescent="0.3">
      <c r="A143" s="12">
        <v>86.4</v>
      </c>
      <c r="B143" t="s">
        <v>14</v>
      </c>
      <c r="C143" t="s">
        <v>290</v>
      </c>
      <c r="D143" t="s">
        <v>638</v>
      </c>
    </row>
    <row r="144" spans="1:4" x14ac:dyDescent="0.3">
      <c r="A144" s="12">
        <v>86.5</v>
      </c>
      <c r="B144" t="s">
        <v>14</v>
      </c>
      <c r="C144" t="s">
        <v>290</v>
      </c>
      <c r="D144" t="s">
        <v>463</v>
      </c>
    </row>
    <row r="145" spans="1:4" x14ac:dyDescent="0.3">
      <c r="A145" s="12">
        <v>86.6</v>
      </c>
      <c r="B145" t="s">
        <v>14</v>
      </c>
      <c r="C145" t="s">
        <v>290</v>
      </c>
      <c r="D145" t="s">
        <v>637</v>
      </c>
    </row>
    <row r="146" spans="1:4" x14ac:dyDescent="0.3">
      <c r="A146" s="12">
        <v>87.4</v>
      </c>
      <c r="B146" t="s">
        <v>13</v>
      </c>
      <c r="C146" t="s">
        <v>291</v>
      </c>
      <c r="D146" t="s">
        <v>572</v>
      </c>
    </row>
    <row r="147" spans="1:4" x14ac:dyDescent="0.3">
      <c r="A147" s="12">
        <v>87.5</v>
      </c>
      <c r="B147" t="s">
        <v>13</v>
      </c>
      <c r="C147" t="s">
        <v>291</v>
      </c>
      <c r="D147" t="s">
        <v>639</v>
      </c>
    </row>
    <row r="148" spans="1:4" x14ac:dyDescent="0.3">
      <c r="A148" s="12">
        <v>88.4</v>
      </c>
      <c r="B148" t="s">
        <v>12</v>
      </c>
      <c r="C148" t="s">
        <v>292</v>
      </c>
      <c r="D148" t="s">
        <v>573</v>
      </c>
    </row>
    <row r="149" spans="1:4" x14ac:dyDescent="0.3">
      <c r="A149" s="12">
        <v>88.5</v>
      </c>
      <c r="B149" t="s">
        <v>12</v>
      </c>
      <c r="C149" t="s">
        <v>292</v>
      </c>
      <c r="D149" t="s">
        <v>640</v>
      </c>
    </row>
    <row r="150" spans="1:4" x14ac:dyDescent="0.3">
      <c r="A150" s="12">
        <v>88.6</v>
      </c>
      <c r="B150" t="s">
        <v>12</v>
      </c>
      <c r="C150" t="s">
        <v>292</v>
      </c>
      <c r="D150" t="s">
        <v>641</v>
      </c>
    </row>
    <row r="151" spans="1:4" x14ac:dyDescent="0.3">
      <c r="A151" s="12">
        <v>89.4</v>
      </c>
      <c r="B151" t="s">
        <v>11</v>
      </c>
      <c r="C151" t="s">
        <v>293</v>
      </c>
      <c r="D151" t="s">
        <v>464</v>
      </c>
    </row>
    <row r="152" spans="1:4" x14ac:dyDescent="0.3">
      <c r="A152" s="12">
        <v>90.4</v>
      </c>
      <c r="B152" t="s">
        <v>10</v>
      </c>
      <c r="C152" t="s">
        <v>294</v>
      </c>
      <c r="D152" t="s">
        <v>642</v>
      </c>
    </row>
    <row r="153" spans="1:4" x14ac:dyDescent="0.3">
      <c r="A153" s="12">
        <v>90.5</v>
      </c>
      <c r="B153" t="s">
        <v>10</v>
      </c>
      <c r="C153" t="s">
        <v>294</v>
      </c>
      <c r="D153" t="s">
        <v>465</v>
      </c>
    </row>
    <row r="154" spans="1:4" x14ac:dyDescent="0.3">
      <c r="A154" s="12">
        <v>91.4</v>
      </c>
      <c r="B154" t="s">
        <v>9</v>
      </c>
      <c r="C154" t="s">
        <v>295</v>
      </c>
      <c r="D154" t="s">
        <v>574</v>
      </c>
    </row>
    <row r="155" spans="1:4" x14ac:dyDescent="0.3">
      <c r="A155" s="12">
        <v>91.5</v>
      </c>
      <c r="B155" t="s">
        <v>9</v>
      </c>
      <c r="C155" t="s">
        <v>295</v>
      </c>
      <c r="D155" t="s">
        <v>643</v>
      </c>
    </row>
    <row r="156" spans="1:4" x14ac:dyDescent="0.3">
      <c r="A156" s="12">
        <v>91.6</v>
      </c>
      <c r="B156" t="s">
        <v>9</v>
      </c>
      <c r="C156" t="s">
        <v>295</v>
      </c>
      <c r="D156" t="s">
        <v>644</v>
      </c>
    </row>
    <row r="157" spans="1:4" x14ac:dyDescent="0.3">
      <c r="A157" s="12">
        <v>91.7</v>
      </c>
      <c r="B157" t="s">
        <v>9</v>
      </c>
      <c r="C157" t="s">
        <v>295</v>
      </c>
      <c r="D157" t="s">
        <v>645</v>
      </c>
    </row>
    <row r="158" spans="1:4" x14ac:dyDescent="0.3">
      <c r="A158" s="12">
        <v>92.4</v>
      </c>
      <c r="B158" t="s">
        <v>8</v>
      </c>
      <c r="C158" t="s">
        <v>296</v>
      </c>
      <c r="D158" t="s">
        <v>466</v>
      </c>
    </row>
    <row r="159" spans="1:4" ht="15" customHeight="1" x14ac:dyDescent="0.3">
      <c r="A159" s="12">
        <v>93.4</v>
      </c>
      <c r="B159" t="s">
        <v>7</v>
      </c>
      <c r="C159" t="s">
        <v>297</v>
      </c>
      <c r="D159" t="s">
        <v>467</v>
      </c>
    </row>
    <row r="160" spans="1:4" ht="15" customHeight="1" x14ac:dyDescent="0.3">
      <c r="A160" s="12">
        <v>93.5</v>
      </c>
      <c r="B160" t="s">
        <v>7</v>
      </c>
      <c r="C160" t="s">
        <v>297</v>
      </c>
      <c r="D160" t="s">
        <v>646</v>
      </c>
    </row>
    <row r="161" spans="1:4" x14ac:dyDescent="0.3">
      <c r="A161" s="11">
        <v>94.4</v>
      </c>
      <c r="B161" t="s">
        <v>6</v>
      </c>
      <c r="C161" t="s">
        <v>298</v>
      </c>
      <c r="D161" t="s">
        <v>563</v>
      </c>
    </row>
    <row r="162" spans="1:4" x14ac:dyDescent="0.3">
      <c r="A162">
        <v>95.4</v>
      </c>
      <c r="B162" t="s">
        <v>5</v>
      </c>
      <c r="C162" t="s">
        <v>299</v>
      </c>
      <c r="D162" t="s">
        <v>468</v>
      </c>
    </row>
    <row r="163" spans="1:4" x14ac:dyDescent="0.3">
      <c r="A163">
        <v>96.4</v>
      </c>
      <c r="B163" t="s">
        <v>4</v>
      </c>
      <c r="C163" t="s">
        <v>300</v>
      </c>
      <c r="D163" t="s">
        <v>469</v>
      </c>
    </row>
    <row r="164" spans="1:4" x14ac:dyDescent="0.3">
      <c r="A164" s="12">
        <v>97.4</v>
      </c>
      <c r="B164" t="s">
        <v>3</v>
      </c>
      <c r="C164" t="s">
        <v>301</v>
      </c>
      <c r="D164" t="s">
        <v>470</v>
      </c>
    </row>
    <row r="165" spans="1:4" x14ac:dyDescent="0.3">
      <c r="A165" s="12">
        <v>97.5</v>
      </c>
      <c r="B165" t="s">
        <v>3</v>
      </c>
      <c r="C165" t="s">
        <v>301</v>
      </c>
      <c r="D165" t="s">
        <v>647</v>
      </c>
    </row>
    <row r="166" spans="1:4" x14ac:dyDescent="0.3">
      <c r="A166" s="12">
        <v>98.4</v>
      </c>
      <c r="B166" t="s">
        <v>2</v>
      </c>
      <c r="C166" t="s">
        <v>302</v>
      </c>
      <c r="D166" t="s">
        <v>471</v>
      </c>
    </row>
    <row r="167" spans="1:4" x14ac:dyDescent="0.3">
      <c r="A167" s="12">
        <v>99.4</v>
      </c>
      <c r="B167" t="s">
        <v>1</v>
      </c>
      <c r="C167" t="s">
        <v>303</v>
      </c>
      <c r="D167" t="s">
        <v>472</v>
      </c>
    </row>
    <row r="168" spans="1:4" x14ac:dyDescent="0.3">
      <c r="A168" s="12">
        <v>99.5</v>
      </c>
      <c r="B168" t="s">
        <v>1</v>
      </c>
      <c r="C168" t="s">
        <v>303</v>
      </c>
      <c r="D168" t="s">
        <v>648</v>
      </c>
    </row>
    <row r="169" spans="1:4" x14ac:dyDescent="0.3">
      <c r="A169" s="12">
        <v>99.6</v>
      </c>
      <c r="B169" t="s">
        <v>1</v>
      </c>
      <c r="C169" t="s">
        <v>303</v>
      </c>
      <c r="D169" t="s">
        <v>649</v>
      </c>
    </row>
    <row r="170" spans="1:4" x14ac:dyDescent="0.3">
      <c r="A170" s="12">
        <v>99.7</v>
      </c>
      <c r="B170" t="s">
        <v>1</v>
      </c>
      <c r="C170" t="s">
        <v>303</v>
      </c>
      <c r="D170" t="s">
        <v>650</v>
      </c>
    </row>
    <row r="171" spans="1:4" x14ac:dyDescent="0.3">
      <c r="A171" s="12">
        <v>100.4</v>
      </c>
      <c r="B171" t="s">
        <v>0</v>
      </c>
      <c r="C171" t="s">
        <v>304</v>
      </c>
      <c r="D171" t="s">
        <v>473</v>
      </c>
    </row>
    <row r="172" spans="1:4" x14ac:dyDescent="0.3">
      <c r="A172" s="12">
        <v>100.5</v>
      </c>
      <c r="B172" t="s">
        <v>0</v>
      </c>
      <c r="C172" t="s">
        <v>304</v>
      </c>
      <c r="D172" t="s">
        <v>651</v>
      </c>
    </row>
  </sheetData>
  <conditionalFormatting sqref="B1:B1048576">
    <cfRule type="duplicateValues" dxfId="3" priority="6"/>
  </conditionalFormatting>
  <conditionalFormatting sqref="C1:C1048576">
    <cfRule type="duplicateValues" dxfId="2"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81ED-9D77-49D1-9E9F-FC1136215458}">
  <dimension ref="A1:F101"/>
  <sheetViews>
    <sheetView workbookViewId="0">
      <pane ySplit="1" topLeftCell="A38" activePane="bottomLeft" state="frozen"/>
      <selection pane="bottomLeft" activeCell="E15" sqref="E15"/>
    </sheetView>
  </sheetViews>
  <sheetFormatPr defaultRowHeight="14.4" x14ac:dyDescent="0.3"/>
  <cols>
    <col min="1" max="1" width="6.88671875" customWidth="1"/>
    <col min="2" max="2" width="14.5546875" hidden="1" customWidth="1"/>
    <col min="3" max="3" width="24.33203125" hidden="1" customWidth="1"/>
    <col min="4" max="4" width="49.6640625" customWidth="1"/>
    <col min="5" max="5" width="16.77734375" customWidth="1"/>
    <col min="6" max="6" width="25.5546875" customWidth="1"/>
  </cols>
  <sheetData>
    <row r="1" spans="1:6" s="1" customFormat="1" x14ac:dyDescent="0.3">
      <c r="A1" s="1" t="s">
        <v>101</v>
      </c>
      <c r="B1" s="1" t="s">
        <v>100</v>
      </c>
      <c r="C1" s="1" t="s">
        <v>579</v>
      </c>
      <c r="D1" s="1" t="s">
        <v>102</v>
      </c>
      <c r="E1" s="3" t="s">
        <v>652</v>
      </c>
      <c r="F1" s="13"/>
    </row>
    <row r="2" spans="1:6" x14ac:dyDescent="0.3">
      <c r="A2">
        <v>1.4</v>
      </c>
      <c r="B2" t="s">
        <v>99</v>
      </c>
      <c r="C2" t="s">
        <v>205</v>
      </c>
      <c r="D2" s="7" t="s">
        <v>406</v>
      </c>
    </row>
    <row r="3" spans="1:6" x14ac:dyDescent="0.3">
      <c r="A3">
        <v>2.4</v>
      </c>
      <c r="B3" t="s">
        <v>98</v>
      </c>
      <c r="C3" t="s">
        <v>206</v>
      </c>
      <c r="D3" s="7" t="s">
        <v>405</v>
      </c>
    </row>
    <row r="4" spans="1:6" x14ac:dyDescent="0.3">
      <c r="A4">
        <v>3.4</v>
      </c>
      <c r="B4" t="s">
        <v>97</v>
      </c>
      <c r="C4" t="s">
        <v>207</v>
      </c>
      <c r="D4" s="7" t="s">
        <v>404</v>
      </c>
    </row>
    <row r="5" spans="1:6" x14ac:dyDescent="0.3">
      <c r="A5">
        <v>4.4000000000000004</v>
      </c>
      <c r="B5" t="s">
        <v>96</v>
      </c>
      <c r="C5" t="s">
        <v>208</v>
      </c>
      <c r="D5" s="7" t="s">
        <v>403</v>
      </c>
    </row>
    <row r="6" spans="1:6" x14ac:dyDescent="0.3">
      <c r="A6" s="12">
        <v>5.4</v>
      </c>
      <c r="B6" t="s">
        <v>95</v>
      </c>
      <c r="C6" t="s">
        <v>209</v>
      </c>
      <c r="D6" s="7" t="s">
        <v>576</v>
      </c>
    </row>
    <row r="7" spans="1:6" x14ac:dyDescent="0.3">
      <c r="A7" s="12">
        <v>6.4</v>
      </c>
      <c r="B7" t="s">
        <v>94</v>
      </c>
      <c r="C7" t="s">
        <v>210</v>
      </c>
      <c r="D7" s="7" t="s">
        <v>562</v>
      </c>
    </row>
    <row r="8" spans="1:6" x14ac:dyDescent="0.3">
      <c r="A8" s="12">
        <v>7.4</v>
      </c>
      <c r="B8" t="s">
        <v>93</v>
      </c>
      <c r="C8" t="s">
        <v>211</v>
      </c>
      <c r="D8" s="7" t="s">
        <v>407</v>
      </c>
    </row>
    <row r="9" spans="1:6" x14ac:dyDescent="0.3">
      <c r="A9" s="12">
        <v>8.4</v>
      </c>
      <c r="B9" t="s">
        <v>92</v>
      </c>
      <c r="C9" t="s">
        <v>212</v>
      </c>
      <c r="D9" s="7" t="s">
        <v>408</v>
      </c>
    </row>
    <row r="10" spans="1:6" x14ac:dyDescent="0.3">
      <c r="A10" s="12">
        <v>9.4</v>
      </c>
      <c r="B10" t="s">
        <v>91</v>
      </c>
      <c r="C10" t="s">
        <v>213</v>
      </c>
      <c r="D10" s="7" t="s">
        <v>409</v>
      </c>
    </row>
    <row r="11" spans="1:6" x14ac:dyDescent="0.3">
      <c r="A11" s="12">
        <v>10.4</v>
      </c>
      <c r="B11" t="s">
        <v>90</v>
      </c>
      <c r="C11" t="s">
        <v>214</v>
      </c>
      <c r="D11" s="7" t="s">
        <v>410</v>
      </c>
    </row>
    <row r="12" spans="1:6" x14ac:dyDescent="0.3">
      <c r="A12" s="12">
        <v>11.4</v>
      </c>
      <c r="B12" t="s">
        <v>89</v>
      </c>
      <c r="C12" t="s">
        <v>215</v>
      </c>
      <c r="D12" s="7" t="s">
        <v>411</v>
      </c>
    </row>
    <row r="13" spans="1:6" x14ac:dyDescent="0.3">
      <c r="A13" s="12">
        <v>12.4</v>
      </c>
      <c r="B13" t="s">
        <v>88</v>
      </c>
      <c r="C13" t="s">
        <v>216</v>
      </c>
      <c r="D13" s="7" t="s">
        <v>412</v>
      </c>
    </row>
    <row r="14" spans="1:6" x14ac:dyDescent="0.3">
      <c r="A14" s="12">
        <v>13.4</v>
      </c>
      <c r="B14" t="s">
        <v>87</v>
      </c>
      <c r="C14" t="s">
        <v>217</v>
      </c>
      <c r="D14" s="7" t="s">
        <v>413</v>
      </c>
    </row>
    <row r="15" spans="1:6" x14ac:dyDescent="0.3">
      <c r="A15" s="12">
        <v>14.4</v>
      </c>
      <c r="B15" t="s">
        <v>86</v>
      </c>
      <c r="C15" t="s">
        <v>218</v>
      </c>
      <c r="D15" s="7" t="s">
        <v>414</v>
      </c>
    </row>
    <row r="16" spans="1:6" x14ac:dyDescent="0.3">
      <c r="A16" s="12">
        <v>15.4</v>
      </c>
      <c r="B16" t="s">
        <v>85</v>
      </c>
      <c r="C16" t="s">
        <v>219</v>
      </c>
      <c r="D16" s="7" t="s">
        <v>415</v>
      </c>
    </row>
    <row r="17" spans="1:4" x14ac:dyDescent="0.3">
      <c r="A17" s="12">
        <v>16.399999999999999</v>
      </c>
      <c r="B17" t="s">
        <v>84</v>
      </c>
      <c r="C17" t="s">
        <v>220</v>
      </c>
      <c r="D17" s="7" t="s">
        <v>416</v>
      </c>
    </row>
    <row r="18" spans="1:4" x14ac:dyDescent="0.3">
      <c r="A18" s="12">
        <v>17.399999999999999</v>
      </c>
      <c r="B18" t="s">
        <v>83</v>
      </c>
      <c r="C18" t="s">
        <v>221</v>
      </c>
      <c r="D18" s="7" t="s">
        <v>417</v>
      </c>
    </row>
    <row r="19" spans="1:4" x14ac:dyDescent="0.3">
      <c r="A19" s="12">
        <v>18.399999999999999</v>
      </c>
      <c r="B19" t="s">
        <v>82</v>
      </c>
      <c r="C19" t="s">
        <v>222</v>
      </c>
      <c r="D19" s="7" t="s">
        <v>322</v>
      </c>
    </row>
    <row r="20" spans="1:4" x14ac:dyDescent="0.3">
      <c r="A20" s="11">
        <v>19.399999999999999</v>
      </c>
      <c r="B20" t="s">
        <v>81</v>
      </c>
      <c r="C20" t="s">
        <v>223</v>
      </c>
      <c r="D20" s="7"/>
    </row>
    <row r="21" spans="1:4" x14ac:dyDescent="0.3">
      <c r="A21">
        <v>20.399999999999999</v>
      </c>
      <c r="B21" t="s">
        <v>80</v>
      </c>
      <c r="C21" t="s">
        <v>224</v>
      </c>
      <c r="D21" s="7" t="s">
        <v>418</v>
      </c>
    </row>
    <row r="22" spans="1:4" x14ac:dyDescent="0.3">
      <c r="A22">
        <v>21.4</v>
      </c>
      <c r="B22" t="s">
        <v>79</v>
      </c>
      <c r="C22" t="s">
        <v>225</v>
      </c>
      <c r="D22" s="7" t="s">
        <v>419</v>
      </c>
    </row>
    <row r="23" spans="1:4" x14ac:dyDescent="0.3">
      <c r="A23">
        <v>22.4</v>
      </c>
      <c r="B23" t="s">
        <v>78</v>
      </c>
      <c r="C23" t="s">
        <v>226</v>
      </c>
      <c r="D23" s="7" t="s">
        <v>420</v>
      </c>
    </row>
    <row r="24" spans="1:4" x14ac:dyDescent="0.3">
      <c r="A24">
        <v>23.4</v>
      </c>
      <c r="B24" t="s">
        <v>77</v>
      </c>
      <c r="C24" t="s">
        <v>227</v>
      </c>
      <c r="D24" s="7" t="s">
        <v>421</v>
      </c>
    </row>
    <row r="25" spans="1:4" x14ac:dyDescent="0.3">
      <c r="A25">
        <v>24.4</v>
      </c>
      <c r="B25" t="s">
        <v>76</v>
      </c>
      <c r="C25" t="s">
        <v>228</v>
      </c>
      <c r="D25" s="7" t="s">
        <v>422</v>
      </c>
    </row>
    <row r="26" spans="1:4" x14ac:dyDescent="0.3">
      <c r="A26">
        <v>25.4</v>
      </c>
      <c r="B26" t="s">
        <v>75</v>
      </c>
      <c r="C26" t="s">
        <v>229</v>
      </c>
      <c r="D26" s="7" t="s">
        <v>423</v>
      </c>
    </row>
    <row r="27" spans="1:4" x14ac:dyDescent="0.3">
      <c r="A27" s="12">
        <v>26.4</v>
      </c>
      <c r="B27" t="s">
        <v>74</v>
      </c>
      <c r="C27" t="s">
        <v>230</v>
      </c>
      <c r="D27" s="7" t="s">
        <v>330</v>
      </c>
    </row>
    <row r="28" spans="1:4" x14ac:dyDescent="0.3">
      <c r="A28" s="12">
        <v>27.4</v>
      </c>
      <c r="B28" t="s">
        <v>73</v>
      </c>
      <c r="C28" t="s">
        <v>231</v>
      </c>
      <c r="D28" s="7" t="s">
        <v>424</v>
      </c>
    </row>
    <row r="29" spans="1:4" x14ac:dyDescent="0.3">
      <c r="A29" s="12">
        <v>28.4</v>
      </c>
      <c r="B29" t="s">
        <v>72</v>
      </c>
      <c r="C29" t="s">
        <v>232</v>
      </c>
      <c r="D29" s="7" t="s">
        <v>425</v>
      </c>
    </row>
    <row r="30" spans="1:4" x14ac:dyDescent="0.3">
      <c r="A30" s="12">
        <v>29.4</v>
      </c>
      <c r="B30" t="s">
        <v>71</v>
      </c>
      <c r="C30" t="s">
        <v>233</v>
      </c>
      <c r="D30" s="7" t="s">
        <v>426</v>
      </c>
    </row>
    <row r="31" spans="1:4" x14ac:dyDescent="0.3">
      <c r="A31" s="12">
        <v>30.4</v>
      </c>
      <c r="B31" t="s">
        <v>70</v>
      </c>
      <c r="C31" t="s">
        <v>234</v>
      </c>
      <c r="D31" s="7" t="s">
        <v>427</v>
      </c>
    </row>
    <row r="32" spans="1:4" x14ac:dyDescent="0.3">
      <c r="A32" s="12">
        <v>31.4</v>
      </c>
      <c r="B32" t="s">
        <v>69</v>
      </c>
      <c r="C32" t="s">
        <v>235</v>
      </c>
      <c r="D32" s="7" t="s">
        <v>575</v>
      </c>
    </row>
    <row r="33" spans="1:4" x14ac:dyDescent="0.3">
      <c r="A33">
        <v>32.4</v>
      </c>
      <c r="B33" t="s">
        <v>68</v>
      </c>
      <c r="C33" t="s">
        <v>236</v>
      </c>
      <c r="D33" s="7" t="s">
        <v>428</v>
      </c>
    </row>
    <row r="34" spans="1:4" x14ac:dyDescent="0.3">
      <c r="A34" s="11">
        <v>33.4</v>
      </c>
      <c r="B34" t="s">
        <v>67</v>
      </c>
      <c r="C34" t="s">
        <v>237</v>
      </c>
      <c r="D34" s="7"/>
    </row>
    <row r="35" spans="1:4" x14ac:dyDescent="0.3">
      <c r="A35" s="12">
        <v>34.4</v>
      </c>
      <c r="B35" t="s">
        <v>66</v>
      </c>
      <c r="C35" t="s">
        <v>238</v>
      </c>
      <c r="D35" s="7" t="s">
        <v>429</v>
      </c>
    </row>
    <row r="36" spans="1:4" x14ac:dyDescent="0.3">
      <c r="A36">
        <v>35.4</v>
      </c>
      <c r="B36" t="s">
        <v>65</v>
      </c>
      <c r="C36" t="s">
        <v>239</v>
      </c>
      <c r="D36" s="7" t="s">
        <v>430</v>
      </c>
    </row>
    <row r="37" spans="1:4" x14ac:dyDescent="0.3">
      <c r="A37">
        <v>36.4</v>
      </c>
      <c r="B37" t="s">
        <v>64</v>
      </c>
      <c r="C37" t="s">
        <v>240</v>
      </c>
      <c r="D37" s="7" t="s">
        <v>431</v>
      </c>
    </row>
    <row r="38" spans="1:4" x14ac:dyDescent="0.3">
      <c r="A38">
        <v>37.4</v>
      </c>
      <c r="B38" t="s">
        <v>63</v>
      </c>
      <c r="C38" t="s">
        <v>241</v>
      </c>
      <c r="D38" s="7" t="s">
        <v>432</v>
      </c>
    </row>
    <row r="39" spans="1:4" x14ac:dyDescent="0.3">
      <c r="A39" s="11">
        <v>38.4</v>
      </c>
      <c r="B39" t="s">
        <v>62</v>
      </c>
      <c r="C39" t="s">
        <v>242</v>
      </c>
      <c r="D39" s="7"/>
    </row>
    <row r="40" spans="1:4" x14ac:dyDescent="0.3">
      <c r="A40">
        <v>39.4</v>
      </c>
      <c r="B40" t="s">
        <v>61</v>
      </c>
      <c r="C40" t="s">
        <v>243</v>
      </c>
      <c r="D40" s="7" t="s">
        <v>595</v>
      </c>
    </row>
    <row r="41" spans="1:4" x14ac:dyDescent="0.3">
      <c r="A41">
        <v>40.4</v>
      </c>
      <c r="B41" t="s">
        <v>60</v>
      </c>
      <c r="C41" t="s">
        <v>244</v>
      </c>
      <c r="D41" s="7" t="s">
        <v>596</v>
      </c>
    </row>
    <row r="42" spans="1:4" x14ac:dyDescent="0.3">
      <c r="A42" s="12">
        <v>41.4</v>
      </c>
      <c r="B42" t="s">
        <v>59</v>
      </c>
      <c r="C42" t="s">
        <v>245</v>
      </c>
      <c r="D42" s="7" t="s">
        <v>597</v>
      </c>
    </row>
    <row r="43" spans="1:4" x14ac:dyDescent="0.3">
      <c r="A43">
        <v>42.4</v>
      </c>
      <c r="B43" t="s">
        <v>58</v>
      </c>
      <c r="C43" t="s">
        <v>246</v>
      </c>
      <c r="D43" s="7" t="s">
        <v>345</v>
      </c>
    </row>
    <row r="44" spans="1:4" x14ac:dyDescent="0.3">
      <c r="A44">
        <v>43.4</v>
      </c>
      <c r="B44" t="s">
        <v>57</v>
      </c>
      <c r="C44" t="s">
        <v>247</v>
      </c>
      <c r="D44" s="7" t="s">
        <v>433</v>
      </c>
    </row>
    <row r="45" spans="1:4" x14ac:dyDescent="0.3">
      <c r="A45" s="11">
        <v>44.4</v>
      </c>
      <c r="B45" t="s">
        <v>56</v>
      </c>
      <c r="C45" t="s">
        <v>248</v>
      </c>
      <c r="D45" s="7"/>
    </row>
    <row r="46" spans="1:4" x14ac:dyDescent="0.3">
      <c r="A46">
        <v>45.4</v>
      </c>
      <c r="B46" t="s">
        <v>55</v>
      </c>
      <c r="C46" t="s">
        <v>249</v>
      </c>
      <c r="D46" s="7" t="s">
        <v>434</v>
      </c>
    </row>
    <row r="47" spans="1:4" x14ac:dyDescent="0.3">
      <c r="A47">
        <v>46.4</v>
      </c>
      <c r="B47" t="s">
        <v>54</v>
      </c>
      <c r="C47" t="s">
        <v>250</v>
      </c>
      <c r="D47" s="7" t="s">
        <v>435</v>
      </c>
    </row>
    <row r="48" spans="1:4" x14ac:dyDescent="0.3">
      <c r="A48">
        <v>47.4</v>
      </c>
      <c r="B48" t="s">
        <v>53</v>
      </c>
      <c r="C48" t="s">
        <v>251</v>
      </c>
      <c r="D48" s="7" t="s">
        <v>436</v>
      </c>
    </row>
    <row r="49" spans="1:4" x14ac:dyDescent="0.3">
      <c r="A49" s="11">
        <v>48.4</v>
      </c>
      <c r="B49" t="s">
        <v>52</v>
      </c>
      <c r="C49" t="s">
        <v>252</v>
      </c>
      <c r="D49" s="8"/>
    </row>
    <row r="50" spans="1:4" x14ac:dyDescent="0.3">
      <c r="A50">
        <v>49.4</v>
      </c>
      <c r="B50" t="s">
        <v>51</v>
      </c>
      <c r="C50" t="s">
        <v>253</v>
      </c>
      <c r="D50" s="7" t="s">
        <v>437</v>
      </c>
    </row>
    <row r="51" spans="1:4" x14ac:dyDescent="0.3">
      <c r="A51" s="12">
        <v>50.4</v>
      </c>
      <c r="B51" t="s">
        <v>50</v>
      </c>
      <c r="C51" t="s">
        <v>254</v>
      </c>
      <c r="D51" s="7" t="s">
        <v>438</v>
      </c>
    </row>
    <row r="52" spans="1:4" x14ac:dyDescent="0.3">
      <c r="A52" s="12">
        <v>51.4</v>
      </c>
      <c r="B52" t="s">
        <v>49</v>
      </c>
      <c r="C52" t="s">
        <v>255</v>
      </c>
      <c r="D52" s="7" t="s">
        <v>439</v>
      </c>
    </row>
    <row r="53" spans="1:4" x14ac:dyDescent="0.3">
      <c r="A53" s="12">
        <v>52.4</v>
      </c>
      <c r="B53" t="s">
        <v>48</v>
      </c>
      <c r="C53" t="s">
        <v>256</v>
      </c>
      <c r="D53" s="7" t="s">
        <v>600</v>
      </c>
    </row>
    <row r="54" spans="1:4" x14ac:dyDescent="0.3">
      <c r="A54" s="12">
        <v>53.4</v>
      </c>
      <c r="B54" t="s">
        <v>47</v>
      </c>
      <c r="C54" t="s">
        <v>257</v>
      </c>
      <c r="D54" s="7" t="s">
        <v>440</v>
      </c>
    </row>
    <row r="55" spans="1:4" x14ac:dyDescent="0.3">
      <c r="A55" s="12">
        <v>54.4</v>
      </c>
      <c r="B55" t="s">
        <v>46</v>
      </c>
      <c r="C55" t="s">
        <v>258</v>
      </c>
      <c r="D55" s="7" t="s">
        <v>441</v>
      </c>
    </row>
    <row r="56" spans="1:4" x14ac:dyDescent="0.3">
      <c r="A56" s="12">
        <v>55.4</v>
      </c>
      <c r="B56" t="s">
        <v>45</v>
      </c>
      <c r="C56" t="s">
        <v>259</v>
      </c>
      <c r="D56" s="7" t="s">
        <v>565</v>
      </c>
    </row>
    <row r="57" spans="1:4" x14ac:dyDescent="0.3">
      <c r="A57" s="12">
        <v>56.4</v>
      </c>
      <c r="B57" t="s">
        <v>44</v>
      </c>
      <c r="C57" t="s">
        <v>260</v>
      </c>
      <c r="D57" s="7" t="s">
        <v>442</v>
      </c>
    </row>
    <row r="58" spans="1:4" x14ac:dyDescent="0.3">
      <c r="A58" s="12">
        <v>57.4</v>
      </c>
      <c r="B58" t="s">
        <v>43</v>
      </c>
      <c r="C58" t="s">
        <v>261</v>
      </c>
      <c r="D58" s="7" t="s">
        <v>443</v>
      </c>
    </row>
    <row r="59" spans="1:4" x14ac:dyDescent="0.3">
      <c r="A59" s="12">
        <v>58.4</v>
      </c>
      <c r="B59" t="s">
        <v>42</v>
      </c>
      <c r="C59" t="s">
        <v>262</v>
      </c>
      <c r="D59" s="7" t="s">
        <v>444</v>
      </c>
    </row>
    <row r="60" spans="1:4" x14ac:dyDescent="0.3">
      <c r="A60" s="12">
        <v>59.4</v>
      </c>
      <c r="B60" t="s">
        <v>41</v>
      </c>
      <c r="C60" t="s">
        <v>263</v>
      </c>
      <c r="D60" s="7" t="s">
        <v>445</v>
      </c>
    </row>
    <row r="61" spans="1:4" x14ac:dyDescent="0.3">
      <c r="A61" s="12">
        <v>60.4</v>
      </c>
      <c r="B61" t="s">
        <v>40</v>
      </c>
      <c r="C61" t="s">
        <v>264</v>
      </c>
      <c r="D61" s="7" t="s">
        <v>566</v>
      </c>
    </row>
    <row r="62" spans="1:4" x14ac:dyDescent="0.3">
      <c r="A62" s="12">
        <v>61.4</v>
      </c>
      <c r="B62" t="s">
        <v>39</v>
      </c>
      <c r="C62" t="s">
        <v>265</v>
      </c>
      <c r="D62" s="7" t="s">
        <v>567</v>
      </c>
    </row>
    <row r="63" spans="1:4" x14ac:dyDescent="0.3">
      <c r="A63" s="12">
        <v>62.4</v>
      </c>
      <c r="B63" t="s">
        <v>38</v>
      </c>
      <c r="C63" t="s">
        <v>266</v>
      </c>
      <c r="D63" s="7" t="s">
        <v>446</v>
      </c>
    </row>
    <row r="64" spans="1:4" x14ac:dyDescent="0.3">
      <c r="A64" s="12">
        <v>63.4</v>
      </c>
      <c r="B64" t="s">
        <v>37</v>
      </c>
      <c r="C64" t="s">
        <v>267</v>
      </c>
      <c r="D64" s="7" t="s">
        <v>608</v>
      </c>
    </row>
    <row r="65" spans="1:4" x14ac:dyDescent="0.3">
      <c r="A65" s="12">
        <v>64.400000000000006</v>
      </c>
      <c r="B65" t="s">
        <v>36</v>
      </c>
      <c r="C65" t="s">
        <v>268</v>
      </c>
      <c r="D65" s="7" t="s">
        <v>448</v>
      </c>
    </row>
    <row r="66" spans="1:4" x14ac:dyDescent="0.3">
      <c r="A66" s="12">
        <v>65.400000000000006</v>
      </c>
      <c r="B66" t="s">
        <v>35</v>
      </c>
      <c r="C66" t="s">
        <v>269</v>
      </c>
      <c r="D66" s="7" t="s">
        <v>167</v>
      </c>
    </row>
    <row r="67" spans="1:4" x14ac:dyDescent="0.3">
      <c r="A67" s="12">
        <v>66.400000000000006</v>
      </c>
      <c r="B67" t="s">
        <v>34</v>
      </c>
      <c r="C67" t="s">
        <v>270</v>
      </c>
      <c r="D67" s="7" t="s">
        <v>449</v>
      </c>
    </row>
    <row r="68" spans="1:4" x14ac:dyDescent="0.3">
      <c r="A68" s="12">
        <v>67.400000000000006</v>
      </c>
      <c r="B68" t="s">
        <v>33</v>
      </c>
      <c r="C68" t="s">
        <v>271</v>
      </c>
      <c r="D68" s="7" t="s">
        <v>568</v>
      </c>
    </row>
    <row r="69" spans="1:4" x14ac:dyDescent="0.3">
      <c r="A69" s="12">
        <v>68.400000000000006</v>
      </c>
      <c r="B69" t="s">
        <v>32</v>
      </c>
      <c r="C69" t="s">
        <v>272</v>
      </c>
      <c r="D69" s="7" t="s">
        <v>569</v>
      </c>
    </row>
    <row r="70" spans="1:4" x14ac:dyDescent="0.3">
      <c r="A70" s="12">
        <v>69.400000000000006</v>
      </c>
      <c r="B70" t="s">
        <v>31</v>
      </c>
      <c r="C70" t="s">
        <v>273</v>
      </c>
      <c r="D70" s="7" t="s">
        <v>450</v>
      </c>
    </row>
    <row r="71" spans="1:4" x14ac:dyDescent="0.3">
      <c r="A71" s="12">
        <v>70.400000000000006</v>
      </c>
      <c r="B71" t="s">
        <v>30</v>
      </c>
      <c r="C71" t="s">
        <v>274</v>
      </c>
      <c r="D71" s="7" t="s">
        <v>451</v>
      </c>
    </row>
    <row r="72" spans="1:4" x14ac:dyDescent="0.3">
      <c r="A72" s="11">
        <v>71.400000000000006</v>
      </c>
      <c r="B72" t="s">
        <v>29</v>
      </c>
      <c r="C72" t="s">
        <v>275</v>
      </c>
      <c r="D72" s="7"/>
    </row>
    <row r="73" spans="1:4" x14ac:dyDescent="0.3">
      <c r="A73" s="12">
        <v>72.400000000000006</v>
      </c>
      <c r="B73" t="s">
        <v>28</v>
      </c>
      <c r="C73" t="s">
        <v>276</v>
      </c>
      <c r="D73" s="7" t="s">
        <v>570</v>
      </c>
    </row>
    <row r="74" spans="1:4" x14ac:dyDescent="0.3">
      <c r="A74" s="12">
        <v>73.400000000000006</v>
      </c>
      <c r="B74" t="s">
        <v>27</v>
      </c>
      <c r="C74" t="s">
        <v>277</v>
      </c>
      <c r="D74" t="s">
        <v>175</v>
      </c>
    </row>
    <row r="75" spans="1:4" x14ac:dyDescent="0.3">
      <c r="A75" s="12">
        <v>74.400000000000006</v>
      </c>
      <c r="B75" t="s">
        <v>26</v>
      </c>
      <c r="C75" t="s">
        <v>278</v>
      </c>
      <c r="D75" s="7" t="s">
        <v>571</v>
      </c>
    </row>
    <row r="76" spans="1:4" x14ac:dyDescent="0.3">
      <c r="A76" s="12">
        <v>75.400000000000006</v>
      </c>
      <c r="B76" t="s">
        <v>25</v>
      </c>
      <c r="C76" t="s">
        <v>279</v>
      </c>
      <c r="D76" t="s">
        <v>452</v>
      </c>
    </row>
    <row r="77" spans="1:4" x14ac:dyDescent="0.3">
      <c r="A77" s="12">
        <v>76.400000000000006</v>
      </c>
      <c r="B77" t="s">
        <v>24</v>
      </c>
      <c r="C77" t="s">
        <v>280</v>
      </c>
      <c r="D77" t="s">
        <v>453</v>
      </c>
    </row>
    <row r="78" spans="1:4" x14ac:dyDescent="0.3">
      <c r="A78" s="12">
        <v>77.400000000000006</v>
      </c>
      <c r="B78" t="s">
        <v>23</v>
      </c>
      <c r="C78" t="s">
        <v>281</v>
      </c>
      <c r="D78" t="s">
        <v>454</v>
      </c>
    </row>
    <row r="79" spans="1:4" x14ac:dyDescent="0.3">
      <c r="A79" s="12">
        <v>78.400000000000006</v>
      </c>
      <c r="B79" t="s">
        <v>22</v>
      </c>
      <c r="C79" t="s">
        <v>282</v>
      </c>
      <c r="D79" t="s">
        <v>455</v>
      </c>
    </row>
    <row r="80" spans="1:4" x14ac:dyDescent="0.3">
      <c r="A80" s="12">
        <v>79.400000000000006</v>
      </c>
      <c r="B80" t="s">
        <v>21</v>
      </c>
      <c r="C80" t="s">
        <v>283</v>
      </c>
      <c r="D80" t="s">
        <v>456</v>
      </c>
    </row>
    <row r="81" spans="1:4" x14ac:dyDescent="0.3">
      <c r="A81" s="12">
        <v>80.400000000000006</v>
      </c>
      <c r="B81" t="s">
        <v>20</v>
      </c>
      <c r="C81" t="s">
        <v>284</v>
      </c>
      <c r="D81" t="s">
        <v>457</v>
      </c>
    </row>
    <row r="82" spans="1:4" x14ac:dyDescent="0.3">
      <c r="A82" s="12">
        <v>81.400000000000006</v>
      </c>
      <c r="B82" t="s">
        <v>19</v>
      </c>
      <c r="C82" t="s">
        <v>285</v>
      </c>
      <c r="D82" t="s">
        <v>631</v>
      </c>
    </row>
    <row r="83" spans="1:4" ht="15" customHeight="1" x14ac:dyDescent="0.3">
      <c r="A83" s="12">
        <v>82.4</v>
      </c>
      <c r="B83" t="s">
        <v>18</v>
      </c>
      <c r="C83" t="s">
        <v>286</v>
      </c>
      <c r="D83" t="s">
        <v>459</v>
      </c>
    </row>
    <row r="84" spans="1:4" x14ac:dyDescent="0.3">
      <c r="A84" s="12">
        <v>83.4</v>
      </c>
      <c r="B84" t="s">
        <v>17</v>
      </c>
      <c r="C84" t="s">
        <v>287</v>
      </c>
      <c r="D84" t="s">
        <v>460</v>
      </c>
    </row>
    <row r="85" spans="1:4" x14ac:dyDescent="0.3">
      <c r="A85" s="12">
        <v>84.4</v>
      </c>
      <c r="B85" t="s">
        <v>16</v>
      </c>
      <c r="C85" t="s">
        <v>288</v>
      </c>
      <c r="D85" t="s">
        <v>634</v>
      </c>
    </row>
    <row r="86" spans="1:4" x14ac:dyDescent="0.3">
      <c r="A86" s="12">
        <v>85.4</v>
      </c>
      <c r="B86" t="s">
        <v>15</v>
      </c>
      <c r="C86" t="s">
        <v>289</v>
      </c>
      <c r="D86" t="s">
        <v>462</v>
      </c>
    </row>
    <row r="87" spans="1:4" x14ac:dyDescent="0.3">
      <c r="A87" s="12">
        <v>86.4</v>
      </c>
      <c r="B87" t="s">
        <v>14</v>
      </c>
      <c r="C87" t="s">
        <v>290</v>
      </c>
      <c r="D87" t="s">
        <v>638</v>
      </c>
    </row>
    <row r="88" spans="1:4" x14ac:dyDescent="0.3">
      <c r="A88" s="12">
        <v>87.4</v>
      </c>
      <c r="B88" t="s">
        <v>13</v>
      </c>
      <c r="C88" t="s">
        <v>291</v>
      </c>
      <c r="D88" t="s">
        <v>572</v>
      </c>
    </row>
    <row r="89" spans="1:4" x14ac:dyDescent="0.3">
      <c r="A89" s="12">
        <v>88.4</v>
      </c>
      <c r="B89" t="s">
        <v>12</v>
      </c>
      <c r="C89" t="s">
        <v>292</v>
      </c>
      <c r="D89" t="s">
        <v>573</v>
      </c>
    </row>
    <row r="90" spans="1:4" x14ac:dyDescent="0.3">
      <c r="A90" s="12">
        <v>89.4</v>
      </c>
      <c r="B90" t="s">
        <v>11</v>
      </c>
      <c r="C90" t="s">
        <v>293</v>
      </c>
      <c r="D90" t="s">
        <v>464</v>
      </c>
    </row>
    <row r="91" spans="1:4" x14ac:dyDescent="0.3">
      <c r="A91" s="12">
        <v>90.4</v>
      </c>
      <c r="B91" t="s">
        <v>10</v>
      </c>
      <c r="C91" t="s">
        <v>294</v>
      </c>
      <c r="D91" t="s">
        <v>642</v>
      </c>
    </row>
    <row r="92" spans="1:4" x14ac:dyDescent="0.3">
      <c r="A92" s="12">
        <v>91.4</v>
      </c>
      <c r="B92" t="s">
        <v>9</v>
      </c>
      <c r="C92" t="s">
        <v>295</v>
      </c>
      <c r="D92" t="s">
        <v>574</v>
      </c>
    </row>
    <row r="93" spans="1:4" x14ac:dyDescent="0.3">
      <c r="A93" s="12">
        <v>92.4</v>
      </c>
      <c r="B93" t="s">
        <v>8</v>
      </c>
      <c r="C93" t="s">
        <v>296</v>
      </c>
      <c r="D93" t="s">
        <v>466</v>
      </c>
    </row>
    <row r="94" spans="1:4" ht="15" customHeight="1" x14ac:dyDescent="0.3">
      <c r="A94" s="12">
        <v>93.4</v>
      </c>
      <c r="B94" t="s">
        <v>7</v>
      </c>
      <c r="C94" t="s">
        <v>297</v>
      </c>
      <c r="D94" t="s">
        <v>467</v>
      </c>
    </row>
    <row r="95" spans="1:4" x14ac:dyDescent="0.3">
      <c r="A95" s="11">
        <v>94.4</v>
      </c>
      <c r="B95" t="s">
        <v>6</v>
      </c>
      <c r="C95" t="s">
        <v>298</v>
      </c>
    </row>
    <row r="96" spans="1:4" x14ac:dyDescent="0.3">
      <c r="A96">
        <v>95.4</v>
      </c>
      <c r="B96" t="s">
        <v>5</v>
      </c>
      <c r="C96" t="s">
        <v>299</v>
      </c>
      <c r="D96" t="s">
        <v>468</v>
      </c>
    </row>
    <row r="97" spans="1:4" x14ac:dyDescent="0.3">
      <c r="A97">
        <v>96.4</v>
      </c>
      <c r="B97" t="s">
        <v>4</v>
      </c>
      <c r="C97" t="s">
        <v>300</v>
      </c>
      <c r="D97" t="s">
        <v>469</v>
      </c>
    </row>
    <row r="98" spans="1:4" x14ac:dyDescent="0.3">
      <c r="A98" s="12">
        <v>97.4</v>
      </c>
      <c r="B98" t="s">
        <v>3</v>
      </c>
      <c r="C98" t="s">
        <v>301</v>
      </c>
      <c r="D98" t="s">
        <v>470</v>
      </c>
    </row>
    <row r="99" spans="1:4" x14ac:dyDescent="0.3">
      <c r="A99" s="12">
        <v>98.4</v>
      </c>
      <c r="B99" t="s">
        <v>2</v>
      </c>
      <c r="C99" t="s">
        <v>302</v>
      </c>
      <c r="D99" t="s">
        <v>471</v>
      </c>
    </row>
    <row r="100" spans="1:4" x14ac:dyDescent="0.3">
      <c r="A100" s="12">
        <v>99.4</v>
      </c>
      <c r="B100" t="s">
        <v>1</v>
      </c>
      <c r="C100" t="s">
        <v>303</v>
      </c>
      <c r="D100" t="s">
        <v>472</v>
      </c>
    </row>
    <row r="101" spans="1:4" x14ac:dyDescent="0.3">
      <c r="A101" s="12">
        <v>100.4</v>
      </c>
      <c r="B101" t="s">
        <v>0</v>
      </c>
      <c r="C101" t="s">
        <v>304</v>
      </c>
      <c r="D101" t="s">
        <v>473</v>
      </c>
    </row>
  </sheetData>
  <conditionalFormatting sqref="B1:B1048576">
    <cfRule type="duplicateValues" dxfId="1" priority="2"/>
  </conditionalFormatting>
  <conditionalFormatting sqref="C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Google Translate</vt:lpstr>
      <vt:lpstr>2 ChatGPT</vt:lpstr>
      <vt:lpstr>3 GPT-4</vt:lpstr>
      <vt:lpstr>4 Gemini Full</vt:lpstr>
      <vt:lpstr>4 Gemini First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Pham</dc:creator>
  <cp:lastModifiedBy>Trang Pham</cp:lastModifiedBy>
  <dcterms:created xsi:type="dcterms:W3CDTF">2024-03-29T10:01:31Z</dcterms:created>
  <dcterms:modified xsi:type="dcterms:W3CDTF">2024-07-29T16:22:45Z</dcterms:modified>
</cp:coreProperties>
</file>