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33DE7E53-C55C-4247-89DB-F8A246E82104}" xr6:coauthVersionLast="47" xr6:coauthVersionMax="47" xr10:uidLastSave="{00000000-0000-0000-0000-000000000000}"/>
  <bookViews>
    <workbookView xWindow="-135" yWindow="-135" windowWidth="38670" windowHeight="21270" xr2:uid="{BEF92F7F-B50D-4188-83BA-A9F8626B2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M4" i="1"/>
  <c r="N4" i="1"/>
  <c r="B5" i="1"/>
  <c r="C5" i="1"/>
  <c r="D5" i="1"/>
  <c r="E5" i="1"/>
  <c r="F5" i="1"/>
  <c r="G5" i="1"/>
  <c r="H5" i="1"/>
  <c r="I5" i="1"/>
  <c r="J5" i="1"/>
  <c r="K5" i="1"/>
  <c r="L5" i="1"/>
  <c r="M5" i="1"/>
  <c r="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B7" i="1"/>
  <c r="C7" i="1"/>
  <c r="D7" i="1"/>
  <c r="E7" i="1"/>
  <c r="F7" i="1"/>
  <c r="G7" i="1"/>
  <c r="H7" i="1"/>
  <c r="I7" i="1"/>
  <c r="J7" i="1"/>
  <c r="K7" i="1"/>
  <c r="L7" i="1"/>
  <c r="M7" i="1"/>
  <c r="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B9" i="1"/>
  <c r="C9" i="1"/>
  <c r="D9" i="1"/>
  <c r="E9" i="1"/>
  <c r="F9" i="1"/>
  <c r="G9" i="1"/>
  <c r="H9" i="1"/>
  <c r="I9" i="1"/>
  <c r="J9" i="1"/>
  <c r="K9" i="1"/>
  <c r="L9" i="1"/>
  <c r="M9" i="1"/>
  <c r="N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4" i="1"/>
  <c r="O5" i="1"/>
  <c r="O6" i="1"/>
  <c r="O7" i="1"/>
  <c r="O8" i="1"/>
  <c r="O9" i="1"/>
  <c r="O10" i="1"/>
  <c r="O11" i="1"/>
  <c r="O12" i="1"/>
  <c r="O13" i="1"/>
  <c r="O14" i="1"/>
  <c r="O15" i="1"/>
</calcChain>
</file>

<file path=xl/sharedStrings.xml><?xml version="1.0" encoding="utf-8"?>
<sst xmlns="http://schemas.openxmlformats.org/spreadsheetml/2006/main" count="1" uniqueCount="1">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</sst>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3CEE-CF27-42F0-8637-A1BE456AF3C6}">
  <dimension ref="A1:O28"/>
  <sheetViews>
    <sheetView tabSelected="1" workbookViewId="0">
      <selection activeCell="P22" sqref="P22"/>
    </sheetView>
  </sheetViews>
  <sheetFormatPr defaultRowHeight="15" x14ac:dyDescent="0.25"/>
  <sheetData>
    <row r="1" spans="1:1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ht="21" x14ac:dyDescent="0.35">
      <c r="A2">
        <v>1</v>
      </c>
      <c r="B2" s="1">
        <v>928</v>
      </c>
      <c r="C2" s="1">
        <v>927</v>
      </c>
      <c r="D2" s="1">
        <v>926</v>
      </c>
      <c r="E2" s="1">
        <v>925</v>
      </c>
      <c r="F2" s="1">
        <v>924</v>
      </c>
      <c r="G2" s="1">
        <v>923</v>
      </c>
      <c r="H2" s="1">
        <v>922</v>
      </c>
      <c r="I2" s="1">
        <v>921</v>
      </c>
      <c r="J2" s="1">
        <v>920</v>
      </c>
      <c r="K2" s="1">
        <v>919</v>
      </c>
      <c r="L2" s="1">
        <v>918</v>
      </c>
      <c r="M2" s="1">
        <v>917</v>
      </c>
      <c r="N2" s="1">
        <v>916</v>
      </c>
      <c r="O2" s="1">
        <v>915</v>
      </c>
    </row>
    <row r="3" spans="1:15" ht="21" x14ac:dyDescent="0.35">
      <c r="A3">
        <v>2</v>
      </c>
      <c r="B3" s="4">
        <v>1014</v>
      </c>
      <c r="C3" s="4">
        <v>1013</v>
      </c>
      <c r="D3" s="4">
        <v>1012</v>
      </c>
      <c r="E3" s="4">
        <v>1011</v>
      </c>
      <c r="F3" s="4">
        <v>1010</v>
      </c>
      <c r="G3" s="4">
        <v>1009</v>
      </c>
      <c r="H3" s="4">
        <v>1008</v>
      </c>
      <c r="I3" s="4">
        <v>1007</v>
      </c>
      <c r="J3" s="4">
        <v>1006</v>
      </c>
      <c r="K3" s="4">
        <v>1005</v>
      </c>
      <c r="L3" s="4">
        <v>1004</v>
      </c>
      <c r="M3" s="4">
        <v>1003</v>
      </c>
      <c r="N3" s="4">
        <v>1002</v>
      </c>
      <c r="O3" s="4">
        <v>1001</v>
      </c>
    </row>
    <row r="4" spans="1:15" ht="21" x14ac:dyDescent="0.35">
      <c r="A4">
        <v>3</v>
      </c>
      <c r="B4" s="3">
        <f t="shared" ref="B4:N14" si="0">B16+400</f>
        <v>831</v>
      </c>
      <c r="C4" s="3">
        <f t="shared" si="0"/>
        <v>830</v>
      </c>
      <c r="D4" s="3">
        <f t="shared" si="0"/>
        <v>807</v>
      </c>
      <c r="E4" s="3">
        <f t="shared" si="0"/>
        <v>806</v>
      </c>
      <c r="F4" s="3">
        <f t="shared" si="0"/>
        <v>725</v>
      </c>
      <c r="G4" s="3">
        <f t="shared" si="0"/>
        <v>724</v>
      </c>
      <c r="H4" s="3">
        <f t="shared" si="0"/>
        <v>701</v>
      </c>
      <c r="I4" s="3">
        <f t="shared" si="0"/>
        <v>642</v>
      </c>
      <c r="J4" s="3">
        <f t="shared" si="0"/>
        <v>619</v>
      </c>
      <c r="K4" s="3">
        <f t="shared" si="0"/>
        <v>618</v>
      </c>
      <c r="L4" s="3">
        <f t="shared" si="0"/>
        <v>537</v>
      </c>
      <c r="M4" s="3">
        <f t="shared" si="0"/>
        <v>536</v>
      </c>
      <c r="N4" s="3">
        <f t="shared" si="0"/>
        <v>513</v>
      </c>
      <c r="O4" s="3">
        <f t="shared" ref="O4:O14" si="1">O16+400</f>
        <v>512</v>
      </c>
    </row>
    <row r="5" spans="1:15" ht="21" x14ac:dyDescent="0.35">
      <c r="A5">
        <v>4</v>
      </c>
      <c r="B5" s="3">
        <f t="shared" si="0"/>
        <v>832</v>
      </c>
      <c r="C5" s="3">
        <f t="shared" si="0"/>
        <v>829</v>
      </c>
      <c r="D5" s="3">
        <f t="shared" si="0"/>
        <v>808</v>
      </c>
      <c r="E5" s="3">
        <f t="shared" si="0"/>
        <v>805</v>
      </c>
      <c r="F5" s="3">
        <f t="shared" si="0"/>
        <v>726</v>
      </c>
      <c r="G5" s="3">
        <f t="shared" si="0"/>
        <v>723</v>
      </c>
      <c r="H5" s="3">
        <f t="shared" si="0"/>
        <v>702</v>
      </c>
      <c r="I5" s="3">
        <f t="shared" si="0"/>
        <v>641</v>
      </c>
      <c r="J5" s="3">
        <f t="shared" si="0"/>
        <v>620</v>
      </c>
      <c r="K5" s="3">
        <f t="shared" si="0"/>
        <v>617</v>
      </c>
      <c r="L5" s="3">
        <f t="shared" si="0"/>
        <v>538</v>
      </c>
      <c r="M5" s="3">
        <f t="shared" si="0"/>
        <v>535</v>
      </c>
      <c r="N5" s="3">
        <f t="shared" si="0"/>
        <v>514</v>
      </c>
      <c r="O5" s="3">
        <f t="shared" si="1"/>
        <v>511</v>
      </c>
    </row>
    <row r="6" spans="1:15" ht="21" x14ac:dyDescent="0.35">
      <c r="A6">
        <v>5</v>
      </c>
      <c r="B6" s="3">
        <f t="shared" si="0"/>
        <v>833</v>
      </c>
      <c r="C6" s="3">
        <f t="shared" si="0"/>
        <v>828</v>
      </c>
      <c r="D6" s="3">
        <f t="shared" si="0"/>
        <v>809</v>
      </c>
      <c r="E6" s="3">
        <f t="shared" si="0"/>
        <v>804</v>
      </c>
      <c r="F6" s="3">
        <f t="shared" si="0"/>
        <v>727</v>
      </c>
      <c r="G6" s="3">
        <f t="shared" si="0"/>
        <v>722</v>
      </c>
      <c r="H6" s="3">
        <f t="shared" si="0"/>
        <v>703</v>
      </c>
      <c r="I6" s="3">
        <f t="shared" si="0"/>
        <v>640</v>
      </c>
      <c r="J6" s="3">
        <f t="shared" si="0"/>
        <v>621</v>
      </c>
      <c r="K6" s="3">
        <f t="shared" si="0"/>
        <v>616</v>
      </c>
      <c r="L6" s="3">
        <f t="shared" si="0"/>
        <v>539</v>
      </c>
      <c r="M6" s="3">
        <f t="shared" si="0"/>
        <v>534</v>
      </c>
      <c r="N6" s="3">
        <f t="shared" si="0"/>
        <v>515</v>
      </c>
      <c r="O6" s="3">
        <f t="shared" si="1"/>
        <v>510</v>
      </c>
    </row>
    <row r="7" spans="1:15" ht="21" x14ac:dyDescent="0.35">
      <c r="A7">
        <v>6</v>
      </c>
      <c r="B7" s="3">
        <f t="shared" si="0"/>
        <v>834</v>
      </c>
      <c r="C7" s="3">
        <f t="shared" si="0"/>
        <v>827</v>
      </c>
      <c r="D7" s="3">
        <f t="shared" si="0"/>
        <v>810</v>
      </c>
      <c r="E7" s="3">
        <f t="shared" si="0"/>
        <v>803</v>
      </c>
      <c r="F7" s="3">
        <f t="shared" si="0"/>
        <v>728</v>
      </c>
      <c r="G7" s="3">
        <f t="shared" si="0"/>
        <v>721</v>
      </c>
      <c r="H7" s="3">
        <f t="shared" si="0"/>
        <v>704</v>
      </c>
      <c r="I7" s="3">
        <f t="shared" si="0"/>
        <v>639</v>
      </c>
      <c r="J7" s="3">
        <f t="shared" si="0"/>
        <v>622</v>
      </c>
      <c r="K7" s="3">
        <f t="shared" si="0"/>
        <v>615</v>
      </c>
      <c r="L7" s="3">
        <f t="shared" si="0"/>
        <v>540</v>
      </c>
      <c r="M7" s="3">
        <f t="shared" si="0"/>
        <v>533</v>
      </c>
      <c r="N7" s="3">
        <f t="shared" si="0"/>
        <v>516</v>
      </c>
      <c r="O7" s="3">
        <f t="shared" si="1"/>
        <v>509</v>
      </c>
    </row>
    <row r="8" spans="1:15" ht="21" x14ac:dyDescent="0.35">
      <c r="A8">
        <v>7</v>
      </c>
      <c r="B8" s="3">
        <f t="shared" si="0"/>
        <v>835</v>
      </c>
      <c r="C8" s="3">
        <f t="shared" si="0"/>
        <v>826</v>
      </c>
      <c r="D8" s="3">
        <f t="shared" si="0"/>
        <v>811</v>
      </c>
      <c r="E8" s="3">
        <f t="shared" si="0"/>
        <v>802</v>
      </c>
      <c r="F8" s="3">
        <f t="shared" si="0"/>
        <v>729</v>
      </c>
      <c r="G8" s="3">
        <f t="shared" si="0"/>
        <v>720</v>
      </c>
      <c r="H8" s="3">
        <f t="shared" si="0"/>
        <v>705</v>
      </c>
      <c r="I8" s="3">
        <f t="shared" si="0"/>
        <v>638</v>
      </c>
      <c r="J8" s="3">
        <f t="shared" si="0"/>
        <v>623</v>
      </c>
      <c r="K8" s="3">
        <f t="shared" si="0"/>
        <v>614</v>
      </c>
      <c r="L8" s="3">
        <f t="shared" si="0"/>
        <v>541</v>
      </c>
      <c r="M8" s="3">
        <f t="shared" si="0"/>
        <v>532</v>
      </c>
      <c r="N8" s="3">
        <f t="shared" si="0"/>
        <v>517</v>
      </c>
      <c r="O8" s="3">
        <f t="shared" si="1"/>
        <v>508</v>
      </c>
    </row>
    <row r="9" spans="1:15" ht="21" x14ac:dyDescent="0.35">
      <c r="A9">
        <v>8</v>
      </c>
      <c r="B9" s="3">
        <f t="shared" si="0"/>
        <v>836</v>
      </c>
      <c r="C9" s="3">
        <f t="shared" si="0"/>
        <v>825</v>
      </c>
      <c r="D9" s="3">
        <f t="shared" si="0"/>
        <v>812</v>
      </c>
      <c r="E9" s="3">
        <f t="shared" si="0"/>
        <v>801</v>
      </c>
      <c r="F9" s="3">
        <f t="shared" si="0"/>
        <v>730</v>
      </c>
      <c r="G9" s="3">
        <f t="shared" si="0"/>
        <v>719</v>
      </c>
      <c r="H9" s="3">
        <f t="shared" si="0"/>
        <v>706</v>
      </c>
      <c r="I9" s="3">
        <f t="shared" si="0"/>
        <v>637</v>
      </c>
      <c r="J9" s="3">
        <f t="shared" si="0"/>
        <v>624</v>
      </c>
      <c r="K9" s="3">
        <f t="shared" si="0"/>
        <v>613</v>
      </c>
      <c r="L9" s="3">
        <f t="shared" si="0"/>
        <v>542</v>
      </c>
      <c r="M9" s="3">
        <f t="shared" si="0"/>
        <v>531</v>
      </c>
      <c r="N9" s="3">
        <f t="shared" si="0"/>
        <v>518</v>
      </c>
      <c r="O9" s="3">
        <f t="shared" si="1"/>
        <v>507</v>
      </c>
    </row>
    <row r="10" spans="1:15" ht="21" x14ac:dyDescent="0.35">
      <c r="A10">
        <v>9</v>
      </c>
      <c r="B10" s="3">
        <f t="shared" si="0"/>
        <v>837</v>
      </c>
      <c r="C10" s="3">
        <f t="shared" si="0"/>
        <v>824</v>
      </c>
      <c r="D10" s="3">
        <f t="shared" si="0"/>
        <v>813</v>
      </c>
      <c r="E10" s="3">
        <f t="shared" si="0"/>
        <v>742</v>
      </c>
      <c r="F10" s="3">
        <f t="shared" si="0"/>
        <v>731</v>
      </c>
      <c r="G10" s="3">
        <f t="shared" si="0"/>
        <v>718</v>
      </c>
      <c r="H10" s="3">
        <f t="shared" si="0"/>
        <v>707</v>
      </c>
      <c r="I10" s="3">
        <f t="shared" si="0"/>
        <v>636</v>
      </c>
      <c r="J10" s="3">
        <f t="shared" si="0"/>
        <v>625</v>
      </c>
      <c r="K10" s="3">
        <f t="shared" si="0"/>
        <v>612</v>
      </c>
      <c r="L10" s="3">
        <f t="shared" si="0"/>
        <v>601</v>
      </c>
      <c r="M10" s="3">
        <f t="shared" si="0"/>
        <v>530</v>
      </c>
      <c r="N10" s="3">
        <f t="shared" si="0"/>
        <v>519</v>
      </c>
      <c r="O10" s="3">
        <f t="shared" si="1"/>
        <v>506</v>
      </c>
    </row>
    <row r="11" spans="1:15" ht="21" x14ac:dyDescent="0.35">
      <c r="A11">
        <v>10</v>
      </c>
      <c r="B11" s="3">
        <f t="shared" si="0"/>
        <v>838</v>
      </c>
      <c r="C11" s="3">
        <f t="shared" si="0"/>
        <v>823</v>
      </c>
      <c r="D11" s="3">
        <f t="shared" si="0"/>
        <v>814</v>
      </c>
      <c r="E11" s="3">
        <f t="shared" si="0"/>
        <v>741</v>
      </c>
      <c r="F11" s="3">
        <f t="shared" si="0"/>
        <v>732</v>
      </c>
      <c r="G11" s="3">
        <f t="shared" si="0"/>
        <v>717</v>
      </c>
      <c r="H11" s="3">
        <f t="shared" si="0"/>
        <v>708</v>
      </c>
      <c r="I11" s="3">
        <f t="shared" si="0"/>
        <v>635</v>
      </c>
      <c r="J11" s="3">
        <f t="shared" si="0"/>
        <v>626</v>
      </c>
      <c r="K11" s="3">
        <f t="shared" si="0"/>
        <v>611</v>
      </c>
      <c r="L11" s="3">
        <f t="shared" si="0"/>
        <v>602</v>
      </c>
      <c r="M11" s="3">
        <f t="shared" si="0"/>
        <v>529</v>
      </c>
      <c r="N11" s="3">
        <f t="shared" si="0"/>
        <v>520</v>
      </c>
      <c r="O11" s="3">
        <f t="shared" si="1"/>
        <v>505</v>
      </c>
    </row>
    <row r="12" spans="1:15" ht="21" x14ac:dyDescent="0.35">
      <c r="A12">
        <v>11</v>
      </c>
      <c r="B12" s="3">
        <f t="shared" si="0"/>
        <v>839</v>
      </c>
      <c r="C12" s="3">
        <f t="shared" si="0"/>
        <v>822</v>
      </c>
      <c r="D12" s="3">
        <f t="shared" si="0"/>
        <v>815</v>
      </c>
      <c r="E12" s="3">
        <f t="shared" si="0"/>
        <v>740</v>
      </c>
      <c r="F12" s="3">
        <f t="shared" si="0"/>
        <v>733</v>
      </c>
      <c r="G12" s="3">
        <f t="shared" si="0"/>
        <v>716</v>
      </c>
      <c r="H12" s="3">
        <f t="shared" si="0"/>
        <v>709</v>
      </c>
      <c r="I12" s="3">
        <f t="shared" si="0"/>
        <v>634</v>
      </c>
      <c r="J12" s="3">
        <f t="shared" si="0"/>
        <v>627</v>
      </c>
      <c r="K12" s="3">
        <f t="shared" si="0"/>
        <v>610</v>
      </c>
      <c r="L12" s="3">
        <f t="shared" si="0"/>
        <v>603</v>
      </c>
      <c r="M12" s="3">
        <f t="shared" si="0"/>
        <v>528</v>
      </c>
      <c r="N12" s="3">
        <f t="shared" si="0"/>
        <v>521</v>
      </c>
      <c r="O12" s="3">
        <f t="shared" si="1"/>
        <v>504</v>
      </c>
    </row>
    <row r="13" spans="1:15" ht="21" x14ac:dyDescent="0.35">
      <c r="A13">
        <v>12</v>
      </c>
      <c r="B13" s="3">
        <f t="shared" si="0"/>
        <v>840</v>
      </c>
      <c r="C13" s="3">
        <f t="shared" si="0"/>
        <v>821</v>
      </c>
      <c r="D13" s="3">
        <f t="shared" si="0"/>
        <v>816</v>
      </c>
      <c r="E13" s="3">
        <f t="shared" si="0"/>
        <v>739</v>
      </c>
      <c r="F13" s="3">
        <f t="shared" si="0"/>
        <v>734</v>
      </c>
      <c r="G13" s="3">
        <f t="shared" si="0"/>
        <v>715</v>
      </c>
      <c r="H13" s="3">
        <f t="shared" si="0"/>
        <v>710</v>
      </c>
      <c r="I13" s="3">
        <f t="shared" si="0"/>
        <v>633</v>
      </c>
      <c r="J13" s="3">
        <f t="shared" si="0"/>
        <v>628</v>
      </c>
      <c r="K13" s="3">
        <f t="shared" si="0"/>
        <v>609</v>
      </c>
      <c r="L13" s="3">
        <f t="shared" si="0"/>
        <v>604</v>
      </c>
      <c r="M13" s="3">
        <f t="shared" si="0"/>
        <v>527</v>
      </c>
      <c r="N13" s="3">
        <f t="shared" si="0"/>
        <v>522</v>
      </c>
      <c r="O13" s="3">
        <f t="shared" si="1"/>
        <v>503</v>
      </c>
    </row>
    <row r="14" spans="1:15" ht="21" x14ac:dyDescent="0.35">
      <c r="A14">
        <v>13</v>
      </c>
      <c r="B14" s="3">
        <f t="shared" si="0"/>
        <v>841</v>
      </c>
      <c r="C14" s="3">
        <f t="shared" si="0"/>
        <v>820</v>
      </c>
      <c r="D14" s="3">
        <f t="shared" si="0"/>
        <v>817</v>
      </c>
      <c r="E14" s="3">
        <f t="shared" si="0"/>
        <v>738</v>
      </c>
      <c r="F14" s="3">
        <f t="shared" si="0"/>
        <v>735</v>
      </c>
      <c r="G14" s="3">
        <f t="shared" si="0"/>
        <v>714</v>
      </c>
      <c r="H14" s="3">
        <f t="shared" si="0"/>
        <v>711</v>
      </c>
      <c r="I14" s="3">
        <f t="shared" si="0"/>
        <v>632</v>
      </c>
      <c r="J14" s="3">
        <f t="shared" si="0"/>
        <v>629</v>
      </c>
      <c r="K14" s="3">
        <f t="shared" si="0"/>
        <v>608</v>
      </c>
      <c r="L14" s="3">
        <f t="shared" si="0"/>
        <v>605</v>
      </c>
      <c r="M14" s="3">
        <f t="shared" si="0"/>
        <v>526</v>
      </c>
      <c r="N14" s="3">
        <f t="shared" si="0"/>
        <v>523</v>
      </c>
      <c r="O14" s="3">
        <f t="shared" si="1"/>
        <v>502</v>
      </c>
    </row>
    <row r="15" spans="1:15" ht="21" x14ac:dyDescent="0.35">
      <c r="A15">
        <v>14</v>
      </c>
      <c r="B15" s="3">
        <f t="shared" ref="B15:N15" si="2">B27+400</f>
        <v>842</v>
      </c>
      <c r="C15" s="3">
        <f t="shared" si="2"/>
        <v>819</v>
      </c>
      <c r="D15" s="3">
        <f t="shared" si="2"/>
        <v>818</v>
      </c>
      <c r="E15" s="3">
        <f t="shared" si="2"/>
        <v>737</v>
      </c>
      <c r="F15" s="3">
        <f t="shared" si="2"/>
        <v>736</v>
      </c>
      <c r="G15" s="3">
        <f t="shared" si="2"/>
        <v>713</v>
      </c>
      <c r="H15" s="3">
        <f t="shared" si="2"/>
        <v>712</v>
      </c>
      <c r="I15" s="3">
        <f t="shared" si="2"/>
        <v>631</v>
      </c>
      <c r="J15" s="3">
        <f t="shared" si="2"/>
        <v>630</v>
      </c>
      <c r="K15" s="3">
        <f t="shared" si="2"/>
        <v>607</v>
      </c>
      <c r="L15" s="3">
        <f t="shared" si="2"/>
        <v>606</v>
      </c>
      <c r="M15" s="3">
        <f t="shared" si="2"/>
        <v>525</v>
      </c>
      <c r="N15" s="3">
        <f t="shared" si="2"/>
        <v>524</v>
      </c>
      <c r="O15" s="3">
        <f>O27+400</f>
        <v>501</v>
      </c>
    </row>
    <row r="16" spans="1:15" ht="21" x14ac:dyDescent="0.35">
      <c r="A16">
        <v>15</v>
      </c>
      <c r="B16" s="2">
        <v>431</v>
      </c>
      <c r="C16" s="2">
        <v>430</v>
      </c>
      <c r="D16" s="2">
        <v>407</v>
      </c>
      <c r="E16" s="2">
        <v>406</v>
      </c>
      <c r="F16" s="2">
        <v>325</v>
      </c>
      <c r="G16" s="2">
        <v>324</v>
      </c>
      <c r="H16" s="2">
        <v>301</v>
      </c>
      <c r="I16" s="2">
        <v>242</v>
      </c>
      <c r="J16" s="2">
        <v>219</v>
      </c>
      <c r="K16" s="2">
        <v>218</v>
      </c>
      <c r="L16" s="2">
        <v>137</v>
      </c>
      <c r="M16" s="2">
        <v>136</v>
      </c>
      <c r="N16" s="2">
        <v>113</v>
      </c>
      <c r="O16" s="2">
        <v>112</v>
      </c>
    </row>
    <row r="17" spans="1:15" ht="21" x14ac:dyDescent="0.35">
      <c r="A17">
        <v>16</v>
      </c>
      <c r="B17" s="2">
        <v>432</v>
      </c>
      <c r="C17" s="2">
        <v>429</v>
      </c>
      <c r="D17" s="2">
        <v>408</v>
      </c>
      <c r="E17" s="2">
        <v>405</v>
      </c>
      <c r="F17" s="2">
        <v>326</v>
      </c>
      <c r="G17" s="2">
        <v>323</v>
      </c>
      <c r="H17" s="2">
        <v>302</v>
      </c>
      <c r="I17" s="2">
        <v>241</v>
      </c>
      <c r="J17" s="2">
        <v>220</v>
      </c>
      <c r="K17" s="2">
        <v>217</v>
      </c>
      <c r="L17" s="2">
        <v>138</v>
      </c>
      <c r="M17" s="2">
        <v>135</v>
      </c>
      <c r="N17" s="2">
        <v>114</v>
      </c>
      <c r="O17" s="2">
        <v>111</v>
      </c>
    </row>
    <row r="18" spans="1:15" ht="21" x14ac:dyDescent="0.35">
      <c r="A18">
        <v>17</v>
      </c>
      <c r="B18" s="2">
        <v>433</v>
      </c>
      <c r="C18" s="2">
        <v>428</v>
      </c>
      <c r="D18" s="2">
        <v>409</v>
      </c>
      <c r="E18" s="2">
        <v>404</v>
      </c>
      <c r="F18" s="2">
        <v>327</v>
      </c>
      <c r="G18" s="2">
        <v>322</v>
      </c>
      <c r="H18" s="2">
        <v>303</v>
      </c>
      <c r="I18" s="2">
        <v>240</v>
      </c>
      <c r="J18" s="2">
        <v>221</v>
      </c>
      <c r="K18" s="2">
        <v>216</v>
      </c>
      <c r="L18" s="2">
        <v>139</v>
      </c>
      <c r="M18" s="2">
        <v>134</v>
      </c>
      <c r="N18" s="2">
        <v>115</v>
      </c>
      <c r="O18" s="2">
        <v>110</v>
      </c>
    </row>
    <row r="19" spans="1:15" ht="21" x14ac:dyDescent="0.35">
      <c r="A19">
        <v>18</v>
      </c>
      <c r="B19" s="2">
        <v>434</v>
      </c>
      <c r="C19" s="2">
        <v>427</v>
      </c>
      <c r="D19" s="2">
        <v>410</v>
      </c>
      <c r="E19" s="2">
        <v>403</v>
      </c>
      <c r="F19" s="2">
        <v>328</v>
      </c>
      <c r="G19" s="2">
        <v>321</v>
      </c>
      <c r="H19" s="2">
        <v>304</v>
      </c>
      <c r="I19" s="2">
        <v>239</v>
      </c>
      <c r="J19" s="2">
        <v>222</v>
      </c>
      <c r="K19" s="2">
        <v>215</v>
      </c>
      <c r="L19" s="2">
        <v>140</v>
      </c>
      <c r="M19" s="2">
        <v>133</v>
      </c>
      <c r="N19" s="2">
        <v>116</v>
      </c>
      <c r="O19" s="2">
        <v>109</v>
      </c>
    </row>
    <row r="20" spans="1:15" ht="21" x14ac:dyDescent="0.35">
      <c r="A20">
        <v>19</v>
      </c>
      <c r="B20" s="2">
        <v>435</v>
      </c>
      <c r="C20" s="2">
        <v>426</v>
      </c>
      <c r="D20" s="2">
        <v>411</v>
      </c>
      <c r="E20" s="2">
        <v>402</v>
      </c>
      <c r="F20" s="2">
        <v>329</v>
      </c>
      <c r="G20" s="2">
        <v>320</v>
      </c>
      <c r="H20" s="2">
        <v>305</v>
      </c>
      <c r="I20" s="2">
        <v>238</v>
      </c>
      <c r="J20" s="2">
        <v>223</v>
      </c>
      <c r="K20" s="2">
        <v>214</v>
      </c>
      <c r="L20" s="2">
        <v>141</v>
      </c>
      <c r="M20" s="2">
        <v>132</v>
      </c>
      <c r="N20" s="2">
        <v>117</v>
      </c>
      <c r="O20" s="2">
        <v>108</v>
      </c>
    </row>
    <row r="21" spans="1:15" ht="21" x14ac:dyDescent="0.35">
      <c r="A21">
        <v>20</v>
      </c>
      <c r="B21" s="2">
        <v>436</v>
      </c>
      <c r="C21" s="2">
        <v>425</v>
      </c>
      <c r="D21" s="2">
        <v>412</v>
      </c>
      <c r="E21" s="2">
        <v>401</v>
      </c>
      <c r="F21" s="2">
        <v>330</v>
      </c>
      <c r="G21" s="2">
        <v>319</v>
      </c>
      <c r="H21" s="2">
        <v>306</v>
      </c>
      <c r="I21" s="2">
        <v>237</v>
      </c>
      <c r="J21" s="2">
        <v>224</v>
      </c>
      <c r="K21" s="2">
        <v>213</v>
      </c>
      <c r="L21" s="2">
        <v>142</v>
      </c>
      <c r="M21" s="2">
        <v>131</v>
      </c>
      <c r="N21" s="2">
        <v>118</v>
      </c>
      <c r="O21" s="2">
        <v>107</v>
      </c>
    </row>
    <row r="22" spans="1:15" ht="21" x14ac:dyDescent="0.35">
      <c r="A22">
        <v>21</v>
      </c>
      <c r="B22" s="2">
        <v>437</v>
      </c>
      <c r="C22" s="2">
        <v>424</v>
      </c>
      <c r="D22" s="2">
        <v>413</v>
      </c>
      <c r="E22" s="2">
        <v>342</v>
      </c>
      <c r="F22" s="2">
        <v>331</v>
      </c>
      <c r="G22" s="2">
        <v>318</v>
      </c>
      <c r="H22" s="2">
        <v>307</v>
      </c>
      <c r="I22" s="2">
        <v>236</v>
      </c>
      <c r="J22" s="2">
        <v>225</v>
      </c>
      <c r="K22" s="2">
        <v>212</v>
      </c>
      <c r="L22" s="2">
        <v>201</v>
      </c>
      <c r="M22" s="2">
        <v>130</v>
      </c>
      <c r="N22" s="2">
        <v>119</v>
      </c>
      <c r="O22" s="2">
        <v>106</v>
      </c>
    </row>
    <row r="23" spans="1:15" ht="21" x14ac:dyDescent="0.35">
      <c r="A23">
        <v>22</v>
      </c>
      <c r="B23" s="2">
        <v>438</v>
      </c>
      <c r="C23" s="2">
        <v>423</v>
      </c>
      <c r="D23" s="2">
        <v>414</v>
      </c>
      <c r="E23" s="2">
        <v>341</v>
      </c>
      <c r="F23" s="2">
        <v>332</v>
      </c>
      <c r="G23" s="2">
        <v>317</v>
      </c>
      <c r="H23" s="2">
        <v>308</v>
      </c>
      <c r="I23" s="2">
        <v>235</v>
      </c>
      <c r="J23" s="2">
        <v>226</v>
      </c>
      <c r="K23" s="2">
        <v>211</v>
      </c>
      <c r="L23" s="2">
        <v>202</v>
      </c>
      <c r="M23" s="2">
        <v>129</v>
      </c>
      <c r="N23" s="2">
        <v>120</v>
      </c>
      <c r="O23" s="2">
        <v>105</v>
      </c>
    </row>
    <row r="24" spans="1:15" ht="21" x14ac:dyDescent="0.35">
      <c r="A24">
        <v>23</v>
      </c>
      <c r="B24" s="2">
        <v>439</v>
      </c>
      <c r="C24" s="2">
        <v>422</v>
      </c>
      <c r="D24" s="2">
        <v>415</v>
      </c>
      <c r="E24" s="2">
        <v>340</v>
      </c>
      <c r="F24" s="2">
        <v>333</v>
      </c>
      <c r="G24" s="2">
        <v>316</v>
      </c>
      <c r="H24" s="2">
        <v>309</v>
      </c>
      <c r="I24" s="2">
        <v>234</v>
      </c>
      <c r="J24" s="2">
        <v>227</v>
      </c>
      <c r="K24" s="2">
        <v>210</v>
      </c>
      <c r="L24" s="2">
        <v>203</v>
      </c>
      <c r="M24" s="2">
        <v>128</v>
      </c>
      <c r="N24" s="2">
        <v>121</v>
      </c>
      <c r="O24" s="2">
        <v>104</v>
      </c>
    </row>
    <row r="25" spans="1:15" ht="21" x14ac:dyDescent="0.35">
      <c r="A25">
        <v>24</v>
      </c>
      <c r="B25" s="2">
        <v>440</v>
      </c>
      <c r="C25" s="2">
        <v>421</v>
      </c>
      <c r="D25" s="2">
        <v>416</v>
      </c>
      <c r="E25" s="2">
        <v>339</v>
      </c>
      <c r="F25" s="2">
        <v>334</v>
      </c>
      <c r="G25" s="2">
        <v>315</v>
      </c>
      <c r="H25" s="2">
        <v>310</v>
      </c>
      <c r="I25" s="2">
        <v>233</v>
      </c>
      <c r="J25" s="2">
        <v>228</v>
      </c>
      <c r="K25" s="2">
        <v>209</v>
      </c>
      <c r="L25" s="2">
        <v>204</v>
      </c>
      <c r="M25" s="2">
        <v>127</v>
      </c>
      <c r="N25" s="2">
        <v>122</v>
      </c>
      <c r="O25" s="2">
        <v>103</v>
      </c>
    </row>
    <row r="26" spans="1:15" ht="21" x14ac:dyDescent="0.35">
      <c r="A26">
        <v>25</v>
      </c>
      <c r="B26" s="2">
        <v>441</v>
      </c>
      <c r="C26" s="2">
        <v>420</v>
      </c>
      <c r="D26" s="2">
        <v>417</v>
      </c>
      <c r="E26" s="2">
        <v>338</v>
      </c>
      <c r="F26" s="2">
        <v>335</v>
      </c>
      <c r="G26" s="2">
        <v>314</v>
      </c>
      <c r="H26" s="2">
        <v>311</v>
      </c>
      <c r="I26" s="2">
        <v>232</v>
      </c>
      <c r="J26" s="2">
        <v>229</v>
      </c>
      <c r="K26" s="2">
        <v>208</v>
      </c>
      <c r="L26" s="2">
        <v>205</v>
      </c>
      <c r="M26" s="2">
        <v>126</v>
      </c>
      <c r="N26" s="2">
        <v>123</v>
      </c>
      <c r="O26" s="2">
        <v>102</v>
      </c>
    </row>
    <row r="27" spans="1:15" ht="21" x14ac:dyDescent="0.35">
      <c r="A27">
        <v>26</v>
      </c>
      <c r="B27" s="2">
        <v>442</v>
      </c>
      <c r="C27" s="2">
        <v>419</v>
      </c>
      <c r="D27" s="2">
        <v>418</v>
      </c>
      <c r="E27" s="2">
        <v>337</v>
      </c>
      <c r="F27" s="2">
        <v>336</v>
      </c>
      <c r="G27" s="2">
        <v>313</v>
      </c>
      <c r="H27" s="2">
        <v>312</v>
      </c>
      <c r="I27" s="2">
        <v>231</v>
      </c>
      <c r="J27" s="2">
        <v>230</v>
      </c>
      <c r="K27" s="2">
        <v>207</v>
      </c>
      <c r="L27" s="2">
        <v>206</v>
      </c>
      <c r="M27" s="2">
        <v>125</v>
      </c>
      <c r="N27" s="2">
        <v>124</v>
      </c>
      <c r="O27" s="2">
        <v>101</v>
      </c>
    </row>
    <row r="28" spans="1:15" ht="21" x14ac:dyDescent="0.35">
      <c r="A28">
        <v>27</v>
      </c>
      <c r="B28" s="1">
        <v>914</v>
      </c>
      <c r="C28" s="1">
        <v>913</v>
      </c>
      <c r="D28" s="1">
        <v>912</v>
      </c>
      <c r="E28" s="1">
        <v>911</v>
      </c>
      <c r="F28" s="1">
        <v>910</v>
      </c>
      <c r="G28" s="1">
        <v>909</v>
      </c>
      <c r="H28" s="1">
        <v>908</v>
      </c>
      <c r="I28" s="1">
        <v>907</v>
      </c>
      <c r="J28" s="1">
        <v>906</v>
      </c>
      <c r="K28" s="1">
        <v>905</v>
      </c>
      <c r="L28" s="1">
        <v>904</v>
      </c>
      <c r="M28" s="1">
        <v>903</v>
      </c>
      <c r="N28" s="1">
        <v>902</v>
      </c>
      <c r="O28" s="1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2025-05-05T15:44:01Z</dcterms:created>
  <dcterms:modified xsi:type="dcterms:W3CDTF">2025-05-16T20:24:22Z</dcterms:modified>
</cp:coreProperties>
</file>