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<sst xmlns="http://schemas.openxmlformats.org/spreadsheetml/2006/main" count="6" uniqueCount="6">
  <si>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DANH SÁCH MÃ GIAO DIỆN</t>
  </si>
  <si>
    <t>No</t>
  </si>
  <si>
    <t>Code</t>
  </si>
  <si>
    <t>URL</t>
  </si>
  <si>
    <t>Status</t>
  </si>
  <si>
    <t>https://preview.themeforest.net/item/mobicare-mobile-phone-computer-repair-elementor-pro-template-kit/full_screen_preview/54795164?_ga=2.23364275.802962901.1728694818-1182234238.1634564872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</si>
</sst>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5"/>
      <color theme="0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0" borderId="0" xfId="6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eview.themeforest.net/item/mobicare-mobile-phone-computer-repair-elementor-pro-template-kit/full_screen_preview/54795164?_ga=2.23364275.802962901.1728694818-1182234238.16345648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36"/>
  <sheetViews>
    <sheetView tabSelected="1" topLeftCell="A213" workbookViewId="0">
      <selection activeCell="M7" sqref="M7:N236"/>
    </sheetView>
  </sheetViews>
  <sheetFormatPr defaultColWidth="9" defaultRowHeight="16.8"/>
  <cols>
    <col min="1" max="16384" width="9" style="1"/>
  </cols>
  <sheetData>
    <row r="2" spans="2:14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>
      <c r="B6" s="4" t="s">
        <v>1</v>
      </c>
      <c r="C6" s="5" t="s">
        <v>2</v>
      </c>
      <c r="D6" s="6" t="s">
        <v>3</v>
      </c>
      <c r="E6" s="6"/>
      <c r="F6" s="6"/>
      <c r="G6" s="6"/>
      <c r="H6" s="6"/>
      <c r="I6" s="6"/>
      <c r="J6" s="6"/>
      <c r="K6" s="6"/>
      <c r="L6" s="6"/>
      <c r="M6" s="12" t="s">
        <v>4</v>
      </c>
      <c r="N6" s="13"/>
    </row>
    <row r="7" spans="2:14">
      <c r="B7" s="7">
        <v>1</v>
      </c>
      <c r="C7" s="8">
        <v>3000</v>
      </c>
      <c r="D7" s="9" t="s">
        <v>5</v>
      </c>
      <c r="E7" s="10"/>
      <c r="F7" s="10"/>
      <c r="G7" s="10"/>
      <c r="H7" s="10"/>
      <c r="I7" s="10"/>
      <c r="J7" s="10"/>
      <c r="K7" s="10"/>
      <c r="L7" s="10"/>
      <c r="M7" s="14"/>
      <c r="N7" s="15"/>
    </row>
    <row r="8" spans="2:14">
      <c r="B8" s="7">
        <v>2</v>
      </c>
      <c r="C8" s="11">
        <v>3001</v>
      </c>
      <c r="D8" s="10"/>
      <c r="E8" s="10"/>
      <c r="F8" s="10"/>
      <c r="G8" s="10"/>
      <c r="H8" s="10"/>
      <c r="I8" s="10"/>
      <c r="J8" s="10"/>
      <c r="K8" s="10"/>
      <c r="L8" s="10"/>
      <c r="M8" s="14"/>
      <c r="N8" s="15"/>
    </row>
    <row r="9" spans="2:14">
      <c r="B9" s="7">
        <v>3</v>
      </c>
      <c r="C9" s="11">
        <v>3002</v>
      </c>
      <c r="D9" s="10"/>
      <c r="E9" s="10"/>
      <c r="F9" s="10"/>
      <c r="G9" s="10"/>
      <c r="H9" s="10"/>
      <c r="I9" s="10"/>
      <c r="J9" s="10"/>
      <c r="K9" s="10"/>
      <c r="L9" s="10"/>
      <c r="M9" s="14"/>
      <c r="N9" s="15"/>
    </row>
    <row r="10" spans="2:14">
      <c r="B10" s="7">
        <v>4</v>
      </c>
      <c r="C10" s="11">
        <v>3003</v>
      </c>
      <c r="D10" s="10"/>
      <c r="E10" s="10"/>
      <c r="F10" s="10"/>
      <c r="G10" s="10"/>
      <c r="H10" s="10"/>
      <c r="I10" s="10"/>
      <c r="J10" s="10"/>
      <c r="K10" s="10"/>
      <c r="L10" s="10"/>
      <c r="M10" s="14"/>
      <c r="N10" s="15"/>
    </row>
    <row r="11" spans="2:14">
      <c r="B11" s="7">
        <v>5</v>
      </c>
      <c r="C11" s="11">
        <v>3004</v>
      </c>
      <c r="D11" s="10"/>
      <c r="E11" s="10"/>
      <c r="F11" s="10"/>
      <c r="G11" s="10"/>
      <c r="H11" s="10"/>
      <c r="I11" s="10"/>
      <c r="J11" s="10"/>
      <c r="K11" s="10"/>
      <c r="L11" s="10"/>
      <c r="M11" s="14"/>
      <c r="N11" s="15"/>
    </row>
    <row r="12" spans="2:14">
      <c r="B12" s="7">
        <v>6</v>
      </c>
      <c r="C12" s="11">
        <v>3005</v>
      </c>
      <c r="D12" s="10"/>
      <c r="E12" s="10"/>
      <c r="F12" s="10"/>
      <c r="G12" s="10"/>
      <c r="H12" s="10"/>
      <c r="I12" s="10"/>
      <c r="J12" s="10"/>
      <c r="K12" s="10"/>
      <c r="L12" s="10"/>
      <c r="M12" s="14"/>
      <c r="N12" s="15"/>
    </row>
    <row r="13" spans="2:14">
      <c r="B13" s="7">
        <v>7</v>
      </c>
      <c r="C13" s="11">
        <v>3006</v>
      </c>
      <c r="D13" s="10"/>
      <c r="E13" s="10"/>
      <c r="F13" s="10"/>
      <c r="G13" s="10"/>
      <c r="H13" s="10"/>
      <c r="I13" s="10"/>
      <c r="J13" s="10"/>
      <c r="K13" s="10"/>
      <c r="L13" s="10"/>
      <c r="M13" s="14"/>
      <c r="N13" s="15"/>
    </row>
    <row r="14" spans="2:14">
      <c r="B14" s="7">
        <v>8</v>
      </c>
      <c r="C14" s="11">
        <v>3007</v>
      </c>
      <c r="D14" s="10"/>
      <c r="E14" s="10"/>
      <c r="F14" s="10"/>
      <c r="G14" s="10"/>
      <c r="H14" s="10"/>
      <c r="I14" s="10"/>
      <c r="J14" s="10"/>
      <c r="K14" s="10"/>
      <c r="L14" s="10"/>
      <c r="M14" s="14"/>
      <c r="N14" s="15"/>
    </row>
    <row r="15" spans="2:14">
      <c r="B15" s="7">
        <v>9</v>
      </c>
      <c r="C15" s="11">
        <v>3008</v>
      </c>
      <c r="D15" s="10"/>
      <c r="E15" s="10"/>
      <c r="F15" s="10"/>
      <c r="G15" s="10"/>
      <c r="H15" s="10"/>
      <c r="I15" s="10"/>
      <c r="J15" s="10"/>
      <c r="K15" s="10"/>
      <c r="L15" s="10"/>
      <c r="M15" s="14"/>
      <c r="N15" s="15"/>
    </row>
    <row r="16" spans="2:14">
      <c r="B16" s="7">
        <v>10</v>
      </c>
      <c r="C16" s="11">
        <v>3009</v>
      </c>
      <c r="D16" s="10"/>
      <c r="E16" s="10"/>
      <c r="F16" s="10"/>
      <c r="G16" s="10"/>
      <c r="H16" s="10"/>
      <c r="I16" s="10"/>
      <c r="J16" s="10"/>
      <c r="K16" s="10"/>
      <c r="L16" s="10"/>
      <c r="M16" s="14"/>
      <c r="N16" s="15"/>
    </row>
    <row r="17" spans="2:14">
      <c r="B17" s="7">
        <v>11</v>
      </c>
      <c r="C17" s="11">
        <v>3010</v>
      </c>
      <c r="D17" s="10"/>
      <c r="E17" s="10"/>
      <c r="F17" s="10"/>
      <c r="G17" s="10"/>
      <c r="H17" s="10"/>
      <c r="I17" s="10"/>
      <c r="J17" s="10"/>
      <c r="K17" s="10"/>
      <c r="L17" s="10"/>
      <c r="M17" s="14"/>
      <c r="N17" s="15"/>
    </row>
    <row r="18" spans="2:14">
      <c r="B18" s="7">
        <v>12</v>
      </c>
      <c r="C18" s="11">
        <v>3011</v>
      </c>
      <c r="D18" s="10"/>
      <c r="E18" s="10"/>
      <c r="F18" s="10"/>
      <c r="G18" s="10"/>
      <c r="H18" s="10"/>
      <c r="I18" s="10"/>
      <c r="J18" s="10"/>
      <c r="K18" s="10"/>
      <c r="L18" s="10"/>
      <c r="M18" s="14"/>
      <c r="N18" s="15"/>
    </row>
    <row r="19" spans="2:14">
      <c r="B19" s="7">
        <v>13</v>
      </c>
      <c r="C19" s="11">
        <v>3012</v>
      </c>
      <c r="D19" s="10"/>
      <c r="E19" s="10"/>
      <c r="F19" s="10"/>
      <c r="G19" s="10"/>
      <c r="H19" s="10"/>
      <c r="I19" s="10"/>
      <c r="J19" s="10"/>
      <c r="K19" s="10"/>
      <c r="L19" s="10"/>
      <c r="M19" s="14"/>
      <c r="N19" s="15"/>
    </row>
    <row r="20" spans="2:14">
      <c r="B20" s="7">
        <v>14</v>
      </c>
      <c r="C20" s="11">
        <v>3013</v>
      </c>
      <c r="D20" s="10"/>
      <c r="E20" s="10"/>
      <c r="F20" s="10"/>
      <c r="G20" s="10"/>
      <c r="H20" s="10"/>
      <c r="I20" s="10"/>
      <c r="J20" s="10"/>
      <c r="K20" s="10"/>
      <c r="L20" s="10"/>
      <c r="M20" s="14"/>
      <c r="N20" s="15"/>
    </row>
    <row r="21" spans="2:14">
      <c r="B21" s="7">
        <v>15</v>
      </c>
      <c r="C21" s="11">
        <v>3014</v>
      </c>
      <c r="D21" s="10"/>
      <c r="E21" s="10"/>
      <c r="F21" s="10"/>
      <c r="G21" s="10"/>
      <c r="H21" s="10"/>
      <c r="I21" s="10"/>
      <c r="J21" s="10"/>
      <c r="K21" s="10"/>
      <c r="L21" s="10"/>
      <c r="M21" s="14"/>
      <c r="N21" s="15"/>
    </row>
    <row r="22" spans="2:14">
      <c r="B22" s="7">
        <v>16</v>
      </c>
      <c r="C22" s="11">
        <v>3015</v>
      </c>
      <c r="D22" s="10"/>
      <c r="E22" s="10"/>
      <c r="F22" s="10"/>
      <c r="G22" s="10"/>
      <c r="H22" s="10"/>
      <c r="I22" s="10"/>
      <c r="J22" s="10"/>
      <c r="K22" s="10"/>
      <c r="L22" s="10"/>
      <c r="M22" s="14"/>
      <c r="N22" s="15"/>
    </row>
    <row r="23" spans="2:14">
      <c r="B23" s="7">
        <v>17</v>
      </c>
      <c r="C23" s="11">
        <v>3016</v>
      </c>
      <c r="D23" s="10"/>
      <c r="E23" s="10"/>
      <c r="F23" s="10"/>
      <c r="G23" s="10"/>
      <c r="H23" s="10"/>
      <c r="I23" s="10"/>
      <c r="J23" s="10"/>
      <c r="K23" s="10"/>
      <c r="L23" s="10"/>
      <c r="M23" s="14"/>
      <c r="N23" s="15"/>
    </row>
    <row r="24" spans="2:14">
      <c r="B24" s="7">
        <v>18</v>
      </c>
      <c r="C24" s="11">
        <v>3017</v>
      </c>
      <c r="D24" s="10"/>
      <c r="E24" s="10"/>
      <c r="F24" s="10"/>
      <c r="G24" s="10"/>
      <c r="H24" s="10"/>
      <c r="I24" s="10"/>
      <c r="J24" s="10"/>
      <c r="K24" s="10"/>
      <c r="L24" s="10"/>
      <c r="M24" s="14"/>
      <c r="N24" s="15"/>
    </row>
    <row r="25" spans="2:14">
      <c r="B25" s="7">
        <v>19</v>
      </c>
      <c r="C25" s="11">
        <v>3018</v>
      </c>
      <c r="D25" s="10"/>
      <c r="E25" s="10"/>
      <c r="F25" s="10"/>
      <c r="G25" s="10"/>
      <c r="H25" s="10"/>
      <c r="I25" s="10"/>
      <c r="J25" s="10"/>
      <c r="K25" s="10"/>
      <c r="L25" s="10"/>
      <c r="M25" s="14"/>
      <c r="N25" s="15"/>
    </row>
    <row r="26" spans="2:14">
      <c r="B26" s="7">
        <v>20</v>
      </c>
      <c r="C26" s="11">
        <v>3019</v>
      </c>
      <c r="D26" s="10"/>
      <c r="E26" s="10"/>
      <c r="F26" s="10"/>
      <c r="G26" s="10"/>
      <c r="H26" s="10"/>
      <c r="I26" s="10"/>
      <c r="J26" s="10"/>
      <c r="K26" s="10"/>
      <c r="L26" s="10"/>
      <c r="M26" s="14"/>
      <c r="N26" s="15"/>
    </row>
    <row r="27" spans="2:14">
      <c r="B27" s="7">
        <v>21</v>
      </c>
      <c r="C27" s="11">
        <v>3020</v>
      </c>
      <c r="D27" s="10"/>
      <c r="E27" s="10"/>
      <c r="F27" s="10"/>
      <c r="G27" s="10"/>
      <c r="H27" s="10"/>
      <c r="I27" s="10"/>
      <c r="J27" s="10"/>
      <c r="K27" s="10"/>
      <c r="L27" s="10"/>
      <c r="M27" s="14"/>
      <c r="N27" s="15"/>
    </row>
    <row r="28" spans="2:14">
      <c r="B28" s="7">
        <v>22</v>
      </c>
      <c r="C28" s="11">
        <v>3021</v>
      </c>
      <c r="D28" s="10"/>
      <c r="E28" s="10"/>
      <c r="F28" s="10"/>
      <c r="G28" s="10"/>
      <c r="H28" s="10"/>
      <c r="I28" s="10"/>
      <c r="J28" s="10"/>
      <c r="K28" s="10"/>
      <c r="L28" s="10"/>
      <c r="M28" s="14"/>
      <c r="N28" s="15"/>
    </row>
    <row r="29" spans="2:14">
      <c r="B29" s="7">
        <v>23</v>
      </c>
      <c r="C29" s="11">
        <v>3022</v>
      </c>
      <c r="D29" s="10"/>
      <c r="E29" s="10"/>
      <c r="F29" s="10"/>
      <c r="G29" s="10"/>
      <c r="H29" s="10"/>
      <c r="I29" s="10"/>
      <c r="J29" s="10"/>
      <c r="K29" s="10"/>
      <c r="L29" s="10"/>
      <c r="M29" s="14"/>
      <c r="N29" s="15"/>
    </row>
    <row r="30" spans="2:14">
      <c r="B30" s="7">
        <v>24</v>
      </c>
      <c r="C30" s="11">
        <v>3023</v>
      </c>
      <c r="D30" s="10"/>
      <c r="E30" s="10"/>
      <c r="F30" s="10"/>
      <c r="G30" s="10"/>
      <c r="H30" s="10"/>
      <c r="I30" s="10"/>
      <c r="J30" s="10"/>
      <c r="K30" s="10"/>
      <c r="L30" s="10"/>
      <c r="M30" s="14"/>
      <c r="N30" s="15"/>
    </row>
    <row r="31" spans="2:14">
      <c r="B31" s="7">
        <v>25</v>
      </c>
      <c r="C31" s="11">
        <v>3024</v>
      </c>
      <c r="D31" s="10"/>
      <c r="E31" s="10"/>
      <c r="F31" s="10"/>
      <c r="G31" s="10"/>
      <c r="H31" s="10"/>
      <c r="I31" s="10"/>
      <c r="J31" s="10"/>
      <c r="K31" s="10"/>
      <c r="L31" s="10"/>
      <c r="M31" s="14"/>
      <c r="N31" s="15"/>
    </row>
    <row r="32" spans="2:14">
      <c r="B32" s="7">
        <v>26</v>
      </c>
      <c r="C32" s="11">
        <v>3025</v>
      </c>
      <c r="D32" s="10"/>
      <c r="E32" s="10"/>
      <c r="F32" s="10"/>
      <c r="G32" s="10"/>
      <c r="H32" s="10"/>
      <c r="I32" s="10"/>
      <c r="J32" s="10"/>
      <c r="K32" s="10"/>
      <c r="L32" s="10"/>
      <c r="M32" s="14"/>
      <c r="N32" s="15"/>
    </row>
    <row r="33" spans="2:14">
      <c r="B33" s="7">
        <v>27</v>
      </c>
      <c r="C33" s="11">
        <v>3026</v>
      </c>
      <c r="D33" s="10"/>
      <c r="E33" s="10"/>
      <c r="F33" s="10"/>
      <c r="G33" s="10"/>
      <c r="H33" s="10"/>
      <c r="I33" s="10"/>
      <c r="J33" s="10"/>
      <c r="K33" s="10"/>
      <c r="L33" s="10"/>
      <c r="M33" s="14"/>
      <c r="N33" s="15"/>
    </row>
    <row r="34" spans="2:14">
      <c r="B34" s="7">
        <v>28</v>
      </c>
      <c r="C34" s="11">
        <v>3027</v>
      </c>
      <c r="D34" s="10"/>
      <c r="E34" s="10"/>
      <c r="F34" s="10"/>
      <c r="G34" s="10"/>
      <c r="H34" s="10"/>
      <c r="I34" s="10"/>
      <c r="J34" s="10"/>
      <c r="K34" s="10"/>
      <c r="L34" s="10"/>
      <c r="M34" s="14"/>
      <c r="N34" s="15"/>
    </row>
    <row r="35" spans="2:14">
      <c r="B35" s="7">
        <v>29</v>
      </c>
      <c r="C35" s="11">
        <v>3028</v>
      </c>
      <c r="D35" s="10"/>
      <c r="E35" s="10"/>
      <c r="F35" s="10"/>
      <c r="G35" s="10"/>
      <c r="H35" s="10"/>
      <c r="I35" s="10"/>
      <c r="J35" s="10"/>
      <c r="K35" s="10"/>
      <c r="L35" s="10"/>
      <c r="M35" s="14"/>
      <c r="N35" s="15"/>
    </row>
    <row r="36" spans="2:14">
      <c r="B36" s="7">
        <v>30</v>
      </c>
      <c r="C36" s="11">
        <v>3029</v>
      </c>
      <c r="D36" s="10"/>
      <c r="E36" s="10"/>
      <c r="F36" s="10"/>
      <c r="G36" s="10"/>
      <c r="H36" s="10"/>
      <c r="I36" s="10"/>
      <c r="J36" s="10"/>
      <c r="K36" s="10"/>
      <c r="L36" s="10"/>
      <c r="M36" s="14"/>
      <c r="N36" s="15"/>
    </row>
    <row r="37" spans="2:14">
      <c r="B37" s="7">
        <v>31</v>
      </c>
      <c r="C37" s="11">
        <v>3030</v>
      </c>
      <c r="D37" s="10"/>
      <c r="E37" s="10"/>
      <c r="F37" s="10"/>
      <c r="G37" s="10"/>
      <c r="H37" s="10"/>
      <c r="I37" s="10"/>
      <c r="J37" s="10"/>
      <c r="K37" s="10"/>
      <c r="L37" s="10"/>
      <c r="M37" s="14"/>
      <c r="N37" s="15"/>
    </row>
    <row r="38" spans="2:14">
      <c r="B38" s="7">
        <v>32</v>
      </c>
      <c r="C38" s="11">
        <v>3031</v>
      </c>
      <c r="D38" s="10"/>
      <c r="E38" s="10"/>
      <c r="F38" s="10"/>
      <c r="G38" s="10"/>
      <c r="H38" s="10"/>
      <c r="I38" s="10"/>
      <c r="J38" s="10"/>
      <c r="K38" s="10"/>
      <c r="L38" s="10"/>
      <c r="M38" s="14"/>
      <c r="N38" s="15"/>
    </row>
    <row r="39" spans="2:14">
      <c r="B39" s="7">
        <v>33</v>
      </c>
      <c r="C39" s="11">
        <v>3032</v>
      </c>
      <c r="D39" s="10"/>
      <c r="E39" s="10"/>
      <c r="F39" s="10"/>
      <c r="G39" s="10"/>
      <c r="H39" s="10"/>
      <c r="I39" s="10"/>
      <c r="J39" s="10"/>
      <c r="K39" s="10"/>
      <c r="L39" s="10"/>
      <c r="M39" s="14"/>
      <c r="N39" s="15"/>
    </row>
    <row r="40" spans="2:14">
      <c r="B40" s="7">
        <v>34</v>
      </c>
      <c r="C40" s="11">
        <v>3033</v>
      </c>
      <c r="D40" s="10"/>
      <c r="E40" s="10"/>
      <c r="F40" s="10"/>
      <c r="G40" s="10"/>
      <c r="H40" s="10"/>
      <c r="I40" s="10"/>
      <c r="J40" s="10"/>
      <c r="K40" s="10"/>
      <c r="L40" s="10"/>
      <c r="M40" s="14"/>
      <c r="N40" s="15"/>
    </row>
    <row r="41" spans="2:14">
      <c r="B41" s="7">
        <v>35</v>
      </c>
      <c r="C41" s="11">
        <v>3034</v>
      </c>
      <c r="D41" s="10"/>
      <c r="E41" s="10"/>
      <c r="F41" s="10"/>
      <c r="G41" s="10"/>
      <c r="H41" s="10"/>
      <c r="I41" s="10"/>
      <c r="J41" s="10"/>
      <c r="K41" s="10"/>
      <c r="L41" s="10"/>
      <c r="M41" s="14"/>
      <c r="N41" s="15"/>
    </row>
    <row r="42" spans="2:14">
      <c r="B42" s="7">
        <v>36</v>
      </c>
      <c r="C42" s="11">
        <v>3035</v>
      </c>
      <c r="D42" s="10"/>
      <c r="E42" s="10"/>
      <c r="F42" s="10"/>
      <c r="G42" s="10"/>
      <c r="H42" s="10"/>
      <c r="I42" s="10"/>
      <c r="J42" s="10"/>
      <c r="K42" s="10"/>
      <c r="L42" s="10"/>
      <c r="M42" s="14"/>
      <c r="N42" s="15"/>
    </row>
    <row r="43" spans="2:14">
      <c r="B43" s="7">
        <v>37</v>
      </c>
      <c r="C43" s="11">
        <v>3036</v>
      </c>
      <c r="D43" s="10"/>
      <c r="E43" s="10"/>
      <c r="F43" s="10"/>
      <c r="G43" s="10"/>
      <c r="H43" s="10"/>
      <c r="I43" s="10"/>
      <c r="J43" s="10"/>
      <c r="K43" s="10"/>
      <c r="L43" s="10"/>
      <c r="M43" s="14"/>
      <c r="N43" s="15"/>
    </row>
    <row r="44" spans="2:14">
      <c r="B44" s="7">
        <v>38</v>
      </c>
      <c r="C44" s="11">
        <v>3037</v>
      </c>
      <c r="D44" s="10"/>
      <c r="E44" s="10"/>
      <c r="F44" s="10"/>
      <c r="G44" s="10"/>
      <c r="H44" s="10"/>
      <c r="I44" s="10"/>
      <c r="J44" s="10"/>
      <c r="K44" s="10"/>
      <c r="L44" s="10"/>
      <c r="M44" s="14"/>
      <c r="N44" s="15"/>
    </row>
    <row r="45" spans="2:14">
      <c r="B45" s="7">
        <v>39</v>
      </c>
      <c r="C45" s="11">
        <v>3038</v>
      </c>
      <c r="D45" s="10"/>
      <c r="E45" s="10"/>
      <c r="F45" s="10"/>
      <c r="G45" s="10"/>
      <c r="H45" s="10"/>
      <c r="I45" s="10"/>
      <c r="J45" s="10"/>
      <c r="K45" s="10"/>
      <c r="L45" s="10"/>
      <c r="M45" s="14"/>
      <c r="N45" s="15"/>
    </row>
    <row r="46" spans="2:14">
      <c r="B46" s="7">
        <v>40</v>
      </c>
      <c r="C46" s="11">
        <v>3039</v>
      </c>
      <c r="D46" s="10"/>
      <c r="E46" s="10"/>
      <c r="F46" s="10"/>
      <c r="G46" s="10"/>
      <c r="H46" s="10"/>
      <c r="I46" s="10"/>
      <c r="J46" s="10"/>
      <c r="K46" s="10"/>
      <c r="L46" s="10"/>
      <c r="M46" s="14"/>
      <c r="N46" s="15"/>
    </row>
    <row r="47" spans="2:14">
      <c r="B47" s="7">
        <v>41</v>
      </c>
      <c r="C47" s="11">
        <v>3040</v>
      </c>
      <c r="D47" s="10"/>
      <c r="E47" s="10"/>
      <c r="F47" s="10"/>
      <c r="G47" s="10"/>
      <c r="H47" s="10"/>
      <c r="I47" s="10"/>
      <c r="J47" s="10"/>
      <c r="K47" s="10"/>
      <c r="L47" s="10"/>
      <c r="M47" s="14"/>
      <c r="N47" s="15"/>
    </row>
    <row r="48" spans="2:14">
      <c r="B48" s="7">
        <v>42</v>
      </c>
      <c r="C48" s="11">
        <v>3041</v>
      </c>
      <c r="D48" s="10"/>
      <c r="E48" s="10"/>
      <c r="F48" s="10"/>
      <c r="G48" s="10"/>
      <c r="H48" s="10"/>
      <c r="I48" s="10"/>
      <c r="J48" s="10"/>
      <c r="K48" s="10"/>
      <c r="L48" s="10"/>
      <c r="M48" s="14"/>
      <c r="N48" s="15"/>
    </row>
    <row r="49" spans="2:14">
      <c r="B49" s="7">
        <v>43</v>
      </c>
      <c r="C49" s="11">
        <v>3042</v>
      </c>
      <c r="D49" s="10"/>
      <c r="E49" s="10"/>
      <c r="F49" s="10"/>
      <c r="G49" s="10"/>
      <c r="H49" s="10"/>
      <c r="I49" s="10"/>
      <c r="J49" s="10"/>
      <c r="K49" s="10"/>
      <c r="L49" s="10"/>
      <c r="M49" s="14"/>
      <c r="N49" s="15"/>
    </row>
    <row r="50" spans="2:14">
      <c r="B50" s="7">
        <v>44</v>
      </c>
      <c r="C50" s="11">
        <v>3043</v>
      </c>
      <c r="D50" s="10"/>
      <c r="E50" s="10"/>
      <c r="F50" s="10"/>
      <c r="G50" s="10"/>
      <c r="H50" s="10"/>
      <c r="I50" s="10"/>
      <c r="J50" s="10"/>
      <c r="K50" s="10"/>
      <c r="L50" s="10"/>
      <c r="M50" s="14"/>
      <c r="N50" s="15"/>
    </row>
    <row r="51" spans="2:14">
      <c r="B51" s="7">
        <v>45</v>
      </c>
      <c r="C51" s="11">
        <v>3044</v>
      </c>
      <c r="D51" s="10"/>
      <c r="E51" s="10"/>
      <c r="F51" s="10"/>
      <c r="G51" s="10"/>
      <c r="H51" s="10"/>
      <c r="I51" s="10"/>
      <c r="J51" s="10"/>
      <c r="K51" s="10"/>
      <c r="L51" s="10"/>
      <c r="M51" s="14"/>
      <c r="N51" s="15"/>
    </row>
    <row r="52" spans="2:14">
      <c r="B52" s="7">
        <v>46</v>
      </c>
      <c r="C52" s="11">
        <v>3045</v>
      </c>
      <c r="D52" s="10"/>
      <c r="E52" s="10"/>
      <c r="F52" s="10"/>
      <c r="G52" s="10"/>
      <c r="H52" s="10"/>
      <c r="I52" s="10"/>
      <c r="J52" s="10"/>
      <c r="K52" s="10"/>
      <c r="L52" s="10"/>
      <c r="M52" s="14"/>
      <c r="N52" s="15"/>
    </row>
    <row r="53" spans="2:14">
      <c r="B53" s="7">
        <v>47</v>
      </c>
      <c r="C53" s="11">
        <v>3046</v>
      </c>
      <c r="D53" s="10"/>
      <c r="E53" s="10"/>
      <c r="F53" s="10"/>
      <c r="G53" s="10"/>
      <c r="H53" s="10"/>
      <c r="I53" s="10"/>
      <c r="J53" s="10"/>
      <c r="K53" s="10"/>
      <c r="L53" s="10"/>
      <c r="M53" s="14"/>
      <c r="N53" s="15"/>
    </row>
    <row r="54" spans="2:14">
      <c r="B54" s="7">
        <v>48</v>
      </c>
      <c r="C54" s="11">
        <v>3047</v>
      </c>
      <c r="D54" s="10"/>
      <c r="E54" s="10"/>
      <c r="F54" s="10"/>
      <c r="G54" s="10"/>
      <c r="H54" s="10"/>
      <c r="I54" s="10"/>
      <c r="J54" s="10"/>
      <c r="K54" s="10"/>
      <c r="L54" s="10"/>
      <c r="M54" s="14"/>
      <c r="N54" s="15"/>
    </row>
    <row r="55" spans="2:14">
      <c r="B55" s="7">
        <v>49</v>
      </c>
      <c r="C55" s="11">
        <v>3048</v>
      </c>
      <c r="D55" s="10"/>
      <c r="E55" s="10"/>
      <c r="F55" s="10"/>
      <c r="G55" s="10"/>
      <c r="H55" s="10"/>
      <c r="I55" s="10"/>
      <c r="J55" s="10"/>
      <c r="K55" s="10"/>
      <c r="L55" s="10"/>
      <c r="M55" s="14"/>
      <c r="N55" s="15"/>
    </row>
    <row r="56" spans="2:14">
      <c r="B56" s="7">
        <v>50</v>
      </c>
      <c r="C56" s="11">
        <v>3049</v>
      </c>
      <c r="D56" s="10"/>
      <c r="E56" s="10"/>
      <c r="F56" s="10"/>
      <c r="G56" s="10"/>
      <c r="H56" s="10"/>
      <c r="I56" s="10"/>
      <c r="J56" s="10"/>
      <c r="K56" s="10"/>
      <c r="L56" s="10"/>
      <c r="M56" s="14"/>
      <c r="N56" s="15"/>
    </row>
    <row r="57" spans="2:14">
      <c r="B57" s="7">
        <v>51</v>
      </c>
      <c r="C57" s="11">
        <v>3050</v>
      </c>
      <c r="D57" s="10"/>
      <c r="E57" s="10"/>
      <c r="F57" s="10"/>
      <c r="G57" s="10"/>
      <c r="H57" s="10"/>
      <c r="I57" s="10"/>
      <c r="J57" s="10"/>
      <c r="K57" s="10"/>
      <c r="L57" s="10"/>
      <c r="M57" s="14"/>
      <c r="N57" s="15"/>
    </row>
    <row r="58" spans="2:14">
      <c r="B58" s="7">
        <v>52</v>
      </c>
      <c r="C58" s="11">
        <v>3051</v>
      </c>
      <c r="D58" s="10"/>
      <c r="E58" s="10"/>
      <c r="F58" s="10"/>
      <c r="G58" s="10"/>
      <c r="H58" s="10"/>
      <c r="I58" s="10"/>
      <c r="J58" s="10"/>
      <c r="K58" s="10"/>
      <c r="L58" s="10"/>
      <c r="M58" s="14"/>
      <c r="N58" s="15"/>
    </row>
    <row r="59" spans="2:14">
      <c r="B59" s="7">
        <v>53</v>
      </c>
      <c r="C59" s="11">
        <v>3052</v>
      </c>
      <c r="D59" s="10"/>
      <c r="E59" s="10"/>
      <c r="F59" s="10"/>
      <c r="G59" s="10"/>
      <c r="H59" s="10"/>
      <c r="I59" s="10"/>
      <c r="J59" s="10"/>
      <c r="K59" s="10"/>
      <c r="L59" s="10"/>
      <c r="M59" s="14"/>
      <c r="N59" s="15"/>
    </row>
    <row r="60" spans="2:14">
      <c r="B60" s="7">
        <v>54</v>
      </c>
      <c r="C60" s="11">
        <v>3053</v>
      </c>
      <c r="D60" s="10"/>
      <c r="E60" s="10"/>
      <c r="F60" s="10"/>
      <c r="G60" s="10"/>
      <c r="H60" s="10"/>
      <c r="I60" s="10"/>
      <c r="J60" s="10"/>
      <c r="K60" s="10"/>
      <c r="L60" s="10"/>
      <c r="M60" s="14"/>
      <c r="N60" s="15"/>
    </row>
    <row r="61" spans="2:14">
      <c r="B61" s="7">
        <v>55</v>
      </c>
      <c r="C61" s="11">
        <v>3054</v>
      </c>
      <c r="D61" s="10"/>
      <c r="E61" s="10"/>
      <c r="F61" s="10"/>
      <c r="G61" s="10"/>
      <c r="H61" s="10"/>
      <c r="I61" s="10"/>
      <c r="J61" s="10"/>
      <c r="K61" s="10"/>
      <c r="L61" s="10"/>
      <c r="M61" s="14"/>
      <c r="N61" s="15"/>
    </row>
    <row r="62" spans="2:14">
      <c r="B62" s="7">
        <v>56</v>
      </c>
      <c r="C62" s="11">
        <v>3055</v>
      </c>
      <c r="D62" s="10"/>
      <c r="E62" s="10"/>
      <c r="F62" s="10"/>
      <c r="G62" s="10"/>
      <c r="H62" s="10"/>
      <c r="I62" s="10"/>
      <c r="J62" s="10"/>
      <c r="K62" s="10"/>
      <c r="L62" s="10"/>
      <c r="M62" s="14"/>
      <c r="N62" s="15"/>
    </row>
    <row r="63" spans="2:14">
      <c r="B63" s="7">
        <v>57</v>
      </c>
      <c r="C63" s="11">
        <v>3056</v>
      </c>
      <c r="D63" s="10"/>
      <c r="E63" s="10"/>
      <c r="F63" s="10"/>
      <c r="G63" s="10"/>
      <c r="H63" s="10"/>
      <c r="I63" s="10"/>
      <c r="J63" s="10"/>
      <c r="K63" s="10"/>
      <c r="L63" s="10"/>
      <c r="M63" s="14"/>
      <c r="N63" s="15"/>
    </row>
    <row r="64" spans="2:14">
      <c r="B64" s="7">
        <v>58</v>
      </c>
      <c r="C64" s="11">
        <v>3057</v>
      </c>
      <c r="D64" s="10"/>
      <c r="E64" s="10"/>
      <c r="F64" s="10"/>
      <c r="G64" s="10"/>
      <c r="H64" s="10"/>
      <c r="I64" s="10"/>
      <c r="J64" s="10"/>
      <c r="K64" s="10"/>
      <c r="L64" s="10"/>
      <c r="M64" s="14"/>
      <c r="N64" s="15"/>
    </row>
    <row r="65" spans="2:14">
      <c r="B65" s="7">
        <v>59</v>
      </c>
      <c r="C65" s="11">
        <v>3058</v>
      </c>
      <c r="D65" s="10"/>
      <c r="E65" s="10"/>
      <c r="F65" s="10"/>
      <c r="G65" s="10"/>
      <c r="H65" s="10"/>
      <c r="I65" s="10"/>
      <c r="J65" s="10"/>
      <c r="K65" s="10"/>
      <c r="L65" s="10"/>
      <c r="M65" s="14"/>
      <c r="N65" s="15"/>
    </row>
    <row r="66" spans="2:14">
      <c r="B66" s="7">
        <v>60</v>
      </c>
      <c r="C66" s="11">
        <v>3059</v>
      </c>
      <c r="D66" s="10"/>
      <c r="E66" s="10"/>
      <c r="F66" s="10"/>
      <c r="G66" s="10"/>
      <c r="H66" s="10"/>
      <c r="I66" s="10"/>
      <c r="J66" s="10"/>
      <c r="K66" s="10"/>
      <c r="L66" s="10"/>
      <c r="M66" s="14"/>
      <c r="N66" s="15"/>
    </row>
    <row r="67" spans="2:14">
      <c r="B67" s="7">
        <v>61</v>
      </c>
      <c r="C67" s="11">
        <v>3060</v>
      </c>
      <c r="D67" s="10"/>
      <c r="E67" s="10"/>
      <c r="F67" s="10"/>
      <c r="G67" s="10"/>
      <c r="H67" s="10"/>
      <c r="I67" s="10"/>
      <c r="J67" s="10"/>
      <c r="K67" s="10"/>
      <c r="L67" s="10"/>
      <c r="M67" s="14"/>
      <c r="N67" s="15"/>
    </row>
    <row r="68" spans="2:14">
      <c r="B68" s="7">
        <v>62</v>
      </c>
      <c r="C68" s="11">
        <v>3061</v>
      </c>
      <c r="D68" s="10"/>
      <c r="E68" s="10"/>
      <c r="F68" s="10"/>
      <c r="G68" s="10"/>
      <c r="H68" s="10"/>
      <c r="I68" s="10"/>
      <c r="J68" s="10"/>
      <c r="K68" s="10"/>
      <c r="L68" s="10"/>
      <c r="M68" s="14"/>
      <c r="N68" s="15"/>
    </row>
    <row r="69" spans="2:14">
      <c r="B69" s="7">
        <v>63</v>
      </c>
      <c r="C69" s="11">
        <v>3062</v>
      </c>
      <c r="D69" s="10"/>
      <c r="E69" s="10"/>
      <c r="F69" s="10"/>
      <c r="G69" s="10"/>
      <c r="H69" s="10"/>
      <c r="I69" s="10"/>
      <c r="J69" s="10"/>
      <c r="K69" s="10"/>
      <c r="L69" s="10"/>
      <c r="M69" s="14"/>
      <c r="N69" s="15"/>
    </row>
    <row r="70" spans="2:14">
      <c r="B70" s="7">
        <v>64</v>
      </c>
      <c r="C70" s="11">
        <v>3063</v>
      </c>
      <c r="D70" s="10"/>
      <c r="E70" s="10"/>
      <c r="F70" s="10"/>
      <c r="G70" s="10"/>
      <c r="H70" s="10"/>
      <c r="I70" s="10"/>
      <c r="J70" s="10"/>
      <c r="K70" s="10"/>
      <c r="L70" s="10"/>
      <c r="M70" s="14"/>
      <c r="N70" s="15"/>
    </row>
    <row r="71" spans="2:14">
      <c r="B71" s="7">
        <v>65</v>
      </c>
      <c r="C71" s="11">
        <v>3064</v>
      </c>
      <c r="D71" s="10"/>
      <c r="E71" s="10"/>
      <c r="F71" s="10"/>
      <c r="G71" s="10"/>
      <c r="H71" s="10"/>
      <c r="I71" s="10"/>
      <c r="J71" s="10"/>
      <c r="K71" s="10"/>
      <c r="L71" s="10"/>
      <c r="M71" s="14"/>
      <c r="N71" s="15"/>
    </row>
    <row r="72" spans="2:14">
      <c r="B72" s="7">
        <v>66</v>
      </c>
      <c r="C72" s="11">
        <v>3065</v>
      </c>
      <c r="D72" s="10"/>
      <c r="E72" s="10"/>
      <c r="F72" s="10"/>
      <c r="G72" s="10"/>
      <c r="H72" s="10"/>
      <c r="I72" s="10"/>
      <c r="J72" s="10"/>
      <c r="K72" s="10"/>
      <c r="L72" s="10"/>
      <c r="M72" s="14"/>
      <c r="N72" s="15"/>
    </row>
    <row r="73" spans="2:14">
      <c r="B73" s="7">
        <v>67</v>
      </c>
      <c r="C73" s="11">
        <v>3066</v>
      </c>
      <c r="D73" s="10"/>
      <c r="E73" s="10"/>
      <c r="F73" s="10"/>
      <c r="G73" s="10"/>
      <c r="H73" s="10"/>
      <c r="I73" s="10"/>
      <c r="J73" s="10"/>
      <c r="K73" s="10"/>
      <c r="L73" s="10"/>
      <c r="M73" s="14"/>
      <c r="N73" s="15"/>
    </row>
    <row r="74" spans="2:14">
      <c r="B74" s="7">
        <v>68</v>
      </c>
      <c r="C74" s="11">
        <v>3067</v>
      </c>
      <c r="D74" s="10"/>
      <c r="E74" s="10"/>
      <c r="F74" s="10"/>
      <c r="G74" s="10"/>
      <c r="H74" s="10"/>
      <c r="I74" s="10"/>
      <c r="J74" s="10"/>
      <c r="K74" s="10"/>
      <c r="L74" s="10"/>
      <c r="M74" s="14"/>
      <c r="N74" s="15"/>
    </row>
    <row r="75" spans="2:14">
      <c r="B75" s="7">
        <v>69</v>
      </c>
      <c r="C75" s="11">
        <v>3068</v>
      </c>
      <c r="D75" s="10"/>
      <c r="E75" s="10"/>
      <c r="F75" s="10"/>
      <c r="G75" s="10"/>
      <c r="H75" s="10"/>
      <c r="I75" s="10"/>
      <c r="J75" s="10"/>
      <c r="K75" s="10"/>
      <c r="L75" s="10"/>
      <c r="M75" s="14"/>
      <c r="N75" s="15"/>
    </row>
    <row r="76" spans="2:14">
      <c r="B76" s="7">
        <v>70</v>
      </c>
      <c r="C76" s="11">
        <v>3069</v>
      </c>
      <c r="D76" s="10"/>
      <c r="E76" s="10"/>
      <c r="F76" s="10"/>
      <c r="G76" s="10"/>
      <c r="H76" s="10"/>
      <c r="I76" s="10"/>
      <c r="J76" s="10"/>
      <c r="K76" s="10"/>
      <c r="L76" s="10"/>
      <c r="M76" s="14"/>
      <c r="N76" s="15"/>
    </row>
    <row r="77" spans="2:14">
      <c r="B77" s="7">
        <v>71</v>
      </c>
      <c r="C77" s="11">
        <v>3070</v>
      </c>
      <c r="D77" s="10"/>
      <c r="E77" s="10"/>
      <c r="F77" s="10"/>
      <c r="G77" s="10"/>
      <c r="H77" s="10"/>
      <c r="I77" s="10"/>
      <c r="J77" s="10"/>
      <c r="K77" s="10"/>
      <c r="L77" s="10"/>
      <c r="M77" s="14"/>
      <c r="N77" s="15"/>
    </row>
    <row r="78" spans="2:14">
      <c r="B78" s="7">
        <v>72</v>
      </c>
      <c r="C78" s="11">
        <v>3071</v>
      </c>
      <c r="D78" s="10"/>
      <c r="E78" s="10"/>
      <c r="F78" s="10"/>
      <c r="G78" s="10"/>
      <c r="H78" s="10"/>
      <c r="I78" s="10"/>
      <c r="J78" s="10"/>
      <c r="K78" s="10"/>
      <c r="L78" s="10"/>
      <c r="M78" s="14"/>
      <c r="N78" s="15"/>
    </row>
    <row r="79" spans="2:14">
      <c r="B79" s="7">
        <v>73</v>
      </c>
      <c r="C79" s="11">
        <v>3072</v>
      </c>
      <c r="D79" s="10"/>
      <c r="E79" s="10"/>
      <c r="F79" s="10"/>
      <c r="G79" s="10"/>
      <c r="H79" s="10"/>
      <c r="I79" s="10"/>
      <c r="J79" s="10"/>
      <c r="K79" s="10"/>
      <c r="L79" s="10"/>
      <c r="M79" s="14"/>
      <c r="N79" s="15"/>
    </row>
    <row r="80" spans="2:14">
      <c r="B80" s="7">
        <v>74</v>
      </c>
      <c r="C80" s="11">
        <v>3073</v>
      </c>
      <c r="D80" s="10"/>
      <c r="E80" s="10"/>
      <c r="F80" s="10"/>
      <c r="G80" s="10"/>
      <c r="H80" s="10"/>
      <c r="I80" s="10"/>
      <c r="J80" s="10"/>
      <c r="K80" s="10"/>
      <c r="L80" s="10"/>
      <c r="M80" s="14"/>
      <c r="N80" s="15"/>
    </row>
    <row r="81" spans="2:14">
      <c r="B81" s="7">
        <v>75</v>
      </c>
      <c r="C81" s="11">
        <v>3074</v>
      </c>
      <c r="D81" s="10"/>
      <c r="E81" s="10"/>
      <c r="F81" s="10"/>
      <c r="G81" s="10"/>
      <c r="H81" s="10"/>
      <c r="I81" s="10"/>
      <c r="J81" s="10"/>
      <c r="K81" s="10"/>
      <c r="L81" s="10"/>
      <c r="M81" s="14"/>
      <c r="N81" s="15"/>
    </row>
    <row r="82" spans="2:14">
      <c r="B82" s="7">
        <v>76</v>
      </c>
      <c r="C82" s="11">
        <v>3075</v>
      </c>
      <c r="D82" s="10"/>
      <c r="E82" s="10"/>
      <c r="F82" s="10"/>
      <c r="G82" s="10"/>
      <c r="H82" s="10"/>
      <c r="I82" s="10"/>
      <c r="J82" s="10"/>
      <c r="K82" s="10"/>
      <c r="L82" s="10"/>
      <c r="M82" s="14"/>
      <c r="N82" s="15"/>
    </row>
    <row r="83" spans="2:14">
      <c r="B83" s="7">
        <v>77</v>
      </c>
      <c r="C83" s="11">
        <v>3076</v>
      </c>
      <c r="D83" s="10"/>
      <c r="E83" s="10"/>
      <c r="F83" s="10"/>
      <c r="G83" s="10"/>
      <c r="H83" s="10"/>
      <c r="I83" s="10"/>
      <c r="J83" s="10"/>
      <c r="K83" s="10"/>
      <c r="L83" s="10"/>
      <c r="M83" s="14"/>
      <c r="N83" s="15"/>
    </row>
    <row r="84" spans="2:14">
      <c r="B84" s="7">
        <v>78</v>
      </c>
      <c r="C84" s="11">
        <v>3077</v>
      </c>
      <c r="D84" s="10"/>
      <c r="E84" s="10"/>
      <c r="F84" s="10"/>
      <c r="G84" s="10"/>
      <c r="H84" s="10"/>
      <c r="I84" s="10"/>
      <c r="J84" s="10"/>
      <c r="K84" s="10"/>
      <c r="L84" s="10"/>
      <c r="M84" s="14"/>
      <c r="N84" s="15"/>
    </row>
    <row r="85" spans="2:14">
      <c r="B85" s="7">
        <v>79</v>
      </c>
      <c r="C85" s="11">
        <v>3078</v>
      </c>
      <c r="D85" s="10"/>
      <c r="E85" s="10"/>
      <c r="F85" s="10"/>
      <c r="G85" s="10"/>
      <c r="H85" s="10"/>
      <c r="I85" s="10"/>
      <c r="J85" s="10"/>
      <c r="K85" s="10"/>
      <c r="L85" s="10"/>
      <c r="M85" s="14"/>
      <c r="N85" s="15"/>
    </row>
    <row r="86" spans="2:14">
      <c r="B86" s="7">
        <v>80</v>
      </c>
      <c r="C86" s="11">
        <v>3079</v>
      </c>
      <c r="D86" s="10"/>
      <c r="E86" s="10"/>
      <c r="F86" s="10"/>
      <c r="G86" s="10"/>
      <c r="H86" s="10"/>
      <c r="I86" s="10"/>
      <c r="J86" s="10"/>
      <c r="K86" s="10"/>
      <c r="L86" s="10"/>
      <c r="M86" s="14"/>
      <c r="N86" s="15"/>
    </row>
    <row r="87" spans="2:14">
      <c r="B87" s="7">
        <v>81</v>
      </c>
      <c r="C87" s="11">
        <v>3080</v>
      </c>
      <c r="D87" s="10"/>
      <c r="E87" s="10"/>
      <c r="F87" s="10"/>
      <c r="G87" s="10"/>
      <c r="H87" s="10"/>
      <c r="I87" s="10"/>
      <c r="J87" s="10"/>
      <c r="K87" s="10"/>
      <c r="L87" s="10"/>
      <c r="M87" s="14"/>
      <c r="N87" s="15"/>
    </row>
    <row r="88" spans="2:14">
      <c r="B88" s="7">
        <v>82</v>
      </c>
      <c r="C88" s="11">
        <v>3081</v>
      </c>
      <c r="D88" s="10"/>
      <c r="E88" s="10"/>
      <c r="F88" s="10"/>
      <c r="G88" s="10"/>
      <c r="H88" s="10"/>
      <c r="I88" s="10"/>
      <c r="J88" s="10"/>
      <c r="K88" s="10"/>
      <c r="L88" s="10"/>
      <c r="M88" s="14"/>
      <c r="N88" s="15"/>
    </row>
    <row r="89" spans="2:14">
      <c r="B89" s="7">
        <v>83</v>
      </c>
      <c r="C89" s="11">
        <v>3082</v>
      </c>
      <c r="D89" s="10"/>
      <c r="E89" s="10"/>
      <c r="F89" s="10"/>
      <c r="G89" s="10"/>
      <c r="H89" s="10"/>
      <c r="I89" s="10"/>
      <c r="J89" s="10"/>
      <c r="K89" s="10"/>
      <c r="L89" s="10"/>
      <c r="M89" s="14"/>
      <c r="N89" s="15"/>
    </row>
    <row r="90" spans="2:14">
      <c r="B90" s="7">
        <v>84</v>
      </c>
      <c r="C90" s="11">
        <v>3083</v>
      </c>
      <c r="D90" s="10"/>
      <c r="E90" s="10"/>
      <c r="F90" s="10"/>
      <c r="G90" s="10"/>
      <c r="H90" s="10"/>
      <c r="I90" s="10"/>
      <c r="J90" s="10"/>
      <c r="K90" s="10"/>
      <c r="L90" s="10"/>
      <c r="M90" s="14"/>
      <c r="N90" s="15"/>
    </row>
    <row r="91" spans="2:14">
      <c r="B91" s="7">
        <v>85</v>
      </c>
      <c r="C91" s="11">
        <v>3084</v>
      </c>
      <c r="D91" s="10"/>
      <c r="E91" s="10"/>
      <c r="F91" s="10"/>
      <c r="G91" s="10"/>
      <c r="H91" s="10"/>
      <c r="I91" s="10"/>
      <c r="J91" s="10"/>
      <c r="K91" s="10"/>
      <c r="L91" s="10"/>
      <c r="M91" s="14"/>
      <c r="N91" s="15"/>
    </row>
    <row r="92" spans="2:14">
      <c r="B92" s="7">
        <v>86</v>
      </c>
      <c r="C92" s="11">
        <v>3085</v>
      </c>
      <c r="D92" s="10"/>
      <c r="E92" s="10"/>
      <c r="F92" s="10"/>
      <c r="G92" s="10"/>
      <c r="H92" s="10"/>
      <c r="I92" s="10"/>
      <c r="J92" s="10"/>
      <c r="K92" s="10"/>
      <c r="L92" s="10"/>
      <c r="M92" s="14"/>
      <c r="N92" s="15"/>
    </row>
    <row r="93" spans="2:14">
      <c r="B93" s="7">
        <v>87</v>
      </c>
      <c r="C93" s="11">
        <v>3086</v>
      </c>
      <c r="D93" s="10"/>
      <c r="E93" s="10"/>
      <c r="F93" s="10"/>
      <c r="G93" s="10"/>
      <c r="H93" s="10"/>
      <c r="I93" s="10"/>
      <c r="J93" s="10"/>
      <c r="K93" s="10"/>
      <c r="L93" s="10"/>
      <c r="M93" s="14"/>
      <c r="N93" s="15"/>
    </row>
    <row r="94" spans="2:14">
      <c r="B94" s="7">
        <v>88</v>
      </c>
      <c r="C94" s="11">
        <v>3087</v>
      </c>
      <c r="D94" s="10"/>
      <c r="E94" s="10"/>
      <c r="F94" s="10"/>
      <c r="G94" s="10"/>
      <c r="H94" s="10"/>
      <c r="I94" s="10"/>
      <c r="J94" s="10"/>
      <c r="K94" s="10"/>
      <c r="L94" s="10"/>
      <c r="M94" s="14"/>
      <c r="N94" s="15"/>
    </row>
    <row r="95" spans="2:14">
      <c r="B95" s="7">
        <v>89</v>
      </c>
      <c r="C95" s="11">
        <v>3088</v>
      </c>
      <c r="D95" s="10"/>
      <c r="E95" s="10"/>
      <c r="F95" s="10"/>
      <c r="G95" s="10"/>
      <c r="H95" s="10"/>
      <c r="I95" s="10"/>
      <c r="J95" s="10"/>
      <c r="K95" s="10"/>
      <c r="L95" s="10"/>
      <c r="M95" s="14"/>
      <c r="N95" s="15"/>
    </row>
    <row r="96" spans="2:14">
      <c r="B96" s="7">
        <v>90</v>
      </c>
      <c r="C96" s="11">
        <v>3089</v>
      </c>
      <c r="D96" s="10"/>
      <c r="E96" s="10"/>
      <c r="F96" s="10"/>
      <c r="G96" s="10"/>
      <c r="H96" s="10"/>
      <c r="I96" s="10"/>
      <c r="J96" s="10"/>
      <c r="K96" s="10"/>
      <c r="L96" s="10"/>
      <c r="M96" s="14"/>
      <c r="N96" s="15"/>
    </row>
    <row r="97" spans="2:14">
      <c r="B97" s="7">
        <v>91</v>
      </c>
      <c r="C97" s="11">
        <v>3090</v>
      </c>
      <c r="D97" s="10"/>
      <c r="E97" s="10"/>
      <c r="F97" s="10"/>
      <c r="G97" s="10"/>
      <c r="H97" s="10"/>
      <c r="I97" s="10"/>
      <c r="J97" s="10"/>
      <c r="K97" s="10"/>
      <c r="L97" s="10"/>
      <c r="M97" s="14"/>
      <c r="N97" s="15"/>
    </row>
    <row r="98" spans="2:14">
      <c r="B98" s="7">
        <v>92</v>
      </c>
      <c r="C98" s="11">
        <v>3091</v>
      </c>
      <c r="D98" s="10"/>
      <c r="E98" s="10"/>
      <c r="F98" s="10"/>
      <c r="G98" s="10"/>
      <c r="H98" s="10"/>
      <c r="I98" s="10"/>
      <c r="J98" s="10"/>
      <c r="K98" s="10"/>
      <c r="L98" s="10"/>
      <c r="M98" s="14"/>
      <c r="N98" s="15"/>
    </row>
    <row r="99" spans="2:14">
      <c r="B99" s="7">
        <v>93</v>
      </c>
      <c r="C99" s="11">
        <v>3092</v>
      </c>
      <c r="D99" s="10"/>
      <c r="E99" s="10"/>
      <c r="F99" s="10"/>
      <c r="G99" s="10"/>
      <c r="H99" s="10"/>
      <c r="I99" s="10"/>
      <c r="J99" s="10"/>
      <c r="K99" s="10"/>
      <c r="L99" s="10"/>
      <c r="M99" s="14"/>
      <c r="N99" s="15"/>
    </row>
    <row r="100" spans="2:14">
      <c r="B100" s="7">
        <v>94</v>
      </c>
      <c r="C100" s="11">
        <v>3093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4"/>
      <c r="N100" s="15"/>
    </row>
    <row r="101" spans="2:14">
      <c r="B101" s="7">
        <v>95</v>
      </c>
      <c r="C101" s="11">
        <v>3094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4"/>
      <c r="N101" s="15"/>
    </row>
    <row r="102" spans="2:14">
      <c r="B102" s="7">
        <v>96</v>
      </c>
      <c r="C102" s="11">
        <v>3095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4"/>
      <c r="N102" s="15"/>
    </row>
    <row r="103" spans="2:14">
      <c r="B103" s="7">
        <v>97</v>
      </c>
      <c r="C103" s="11">
        <v>3096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4"/>
      <c r="N103" s="15"/>
    </row>
    <row r="104" spans="2:14">
      <c r="B104" s="7">
        <v>98</v>
      </c>
      <c r="C104" s="11">
        <v>3097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4"/>
      <c r="N104" s="15"/>
    </row>
    <row r="105" spans="2:14">
      <c r="B105" s="7">
        <v>99</v>
      </c>
      <c r="C105" s="11">
        <v>3098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4"/>
      <c r="N105" s="15"/>
    </row>
    <row r="106" spans="2:14">
      <c r="B106" s="7">
        <v>100</v>
      </c>
      <c r="C106" s="11">
        <v>3099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4"/>
      <c r="N106" s="15"/>
    </row>
    <row r="107" spans="2:14">
      <c r="B107" s="7">
        <v>101</v>
      </c>
      <c r="C107" s="11">
        <v>3100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4"/>
      <c r="N107" s="15"/>
    </row>
    <row r="108" spans="2:14">
      <c r="B108" s="7">
        <v>102</v>
      </c>
      <c r="C108" s="11">
        <v>3101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4"/>
      <c r="N108" s="15"/>
    </row>
    <row r="109" spans="2:14">
      <c r="B109" s="7">
        <v>103</v>
      </c>
      <c r="C109" s="11">
        <v>3102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4"/>
      <c r="N109" s="15"/>
    </row>
    <row r="110" spans="2:14">
      <c r="B110" s="7">
        <v>104</v>
      </c>
      <c r="C110" s="11">
        <v>3103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4"/>
      <c r="N110" s="15"/>
    </row>
    <row r="111" spans="2:14">
      <c r="B111" s="7">
        <v>105</v>
      </c>
      <c r="C111" s="11">
        <v>3104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4"/>
      <c r="N111" s="15"/>
    </row>
    <row r="112" spans="2:14">
      <c r="B112" s="7">
        <v>106</v>
      </c>
      <c r="C112" s="11">
        <v>3105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4"/>
      <c r="N112" s="15"/>
    </row>
    <row r="113" spans="2:14">
      <c r="B113" s="7">
        <v>107</v>
      </c>
      <c r="C113" s="11">
        <v>3106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4"/>
      <c r="N113" s="15"/>
    </row>
    <row r="114" spans="2:14">
      <c r="B114" s="7">
        <v>108</v>
      </c>
      <c r="C114" s="11">
        <v>3107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4"/>
      <c r="N114" s="15"/>
    </row>
    <row r="115" spans="2:14">
      <c r="B115" s="7">
        <v>109</v>
      </c>
      <c r="C115" s="11">
        <v>3108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4"/>
      <c r="N115" s="15"/>
    </row>
    <row r="116" spans="2:14">
      <c r="B116" s="7">
        <v>110</v>
      </c>
      <c r="C116" s="11">
        <v>3109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4"/>
      <c r="N116" s="15"/>
    </row>
    <row r="117" spans="2:14">
      <c r="B117" s="7">
        <v>111</v>
      </c>
      <c r="C117" s="11">
        <v>3110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4"/>
      <c r="N117" s="15"/>
    </row>
    <row r="118" spans="2:14">
      <c r="B118" s="7">
        <v>112</v>
      </c>
      <c r="C118" s="11">
        <v>3111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4"/>
      <c r="N118" s="15"/>
    </row>
    <row r="119" spans="2:14">
      <c r="B119" s="7">
        <v>113</v>
      </c>
      <c r="C119" s="11">
        <v>3112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4"/>
      <c r="N119" s="15"/>
    </row>
    <row r="120" spans="2:14">
      <c r="B120" s="7">
        <v>114</v>
      </c>
      <c r="C120" s="11">
        <v>3113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4"/>
      <c r="N120" s="15"/>
    </row>
    <row r="121" spans="2:14">
      <c r="B121" s="7">
        <v>115</v>
      </c>
      <c r="C121" s="11">
        <v>3114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4"/>
      <c r="N121" s="15"/>
    </row>
    <row r="122" spans="2:14">
      <c r="B122" s="7">
        <v>116</v>
      </c>
      <c r="C122" s="11">
        <v>3115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4"/>
      <c r="N122" s="15"/>
    </row>
    <row r="123" spans="2:14">
      <c r="B123" s="7">
        <v>117</v>
      </c>
      <c r="C123" s="11">
        <v>3116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4"/>
      <c r="N123" s="15"/>
    </row>
    <row r="124" spans="2:14">
      <c r="B124" s="7">
        <v>118</v>
      </c>
      <c r="C124" s="11">
        <v>3117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4"/>
      <c r="N124" s="15"/>
    </row>
    <row r="125" spans="2:14">
      <c r="B125" s="7">
        <v>119</v>
      </c>
      <c r="C125" s="11">
        <v>3118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4"/>
      <c r="N125" s="15"/>
    </row>
    <row r="126" spans="2:14">
      <c r="B126" s="7">
        <v>120</v>
      </c>
      <c r="C126" s="11">
        <v>3119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4"/>
      <c r="N126" s="15"/>
    </row>
    <row r="127" spans="2:14">
      <c r="B127" s="7">
        <v>121</v>
      </c>
      <c r="C127" s="11">
        <v>3120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4"/>
      <c r="N127" s="15"/>
    </row>
    <row r="128" spans="2:14">
      <c r="B128" s="7">
        <v>122</v>
      </c>
      <c r="C128" s="11">
        <v>3121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4"/>
      <c r="N128" s="15"/>
    </row>
    <row r="129" spans="2:14">
      <c r="B129" s="7">
        <v>123</v>
      </c>
      <c r="C129" s="11">
        <v>3122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4"/>
      <c r="N129" s="15"/>
    </row>
    <row r="130" spans="2:14">
      <c r="B130" s="7">
        <v>124</v>
      </c>
      <c r="C130" s="11">
        <v>3123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4"/>
      <c r="N130" s="15"/>
    </row>
    <row r="131" spans="2:14">
      <c r="B131" s="7">
        <v>125</v>
      </c>
      <c r="C131" s="11">
        <v>3124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4"/>
      <c r="N131" s="15"/>
    </row>
    <row r="132" spans="2:14">
      <c r="B132" s="7">
        <v>126</v>
      </c>
      <c r="C132" s="11">
        <v>3125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4"/>
      <c r="N132" s="15"/>
    </row>
    <row r="133" spans="2:14">
      <c r="B133" s="7">
        <v>127</v>
      </c>
      <c r="C133" s="11">
        <v>3126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4"/>
      <c r="N133" s="15"/>
    </row>
    <row r="134" spans="2:14">
      <c r="B134" s="7">
        <v>128</v>
      </c>
      <c r="C134" s="11">
        <v>3127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4"/>
      <c r="N134" s="15"/>
    </row>
    <row r="135" spans="2:14">
      <c r="B135" s="7">
        <v>129</v>
      </c>
      <c r="C135" s="11">
        <v>3128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4"/>
      <c r="N135" s="15"/>
    </row>
    <row r="136" spans="2:14">
      <c r="B136" s="7">
        <v>130</v>
      </c>
      <c r="C136" s="11">
        <v>3129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4"/>
      <c r="N136" s="15"/>
    </row>
    <row r="137" spans="2:14">
      <c r="B137" s="7">
        <v>131</v>
      </c>
      <c r="C137" s="11">
        <v>3130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4"/>
      <c r="N137" s="15"/>
    </row>
    <row r="138" spans="2:14">
      <c r="B138" s="7">
        <v>132</v>
      </c>
      <c r="C138" s="11">
        <v>3131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4"/>
      <c r="N138" s="15"/>
    </row>
    <row r="139" spans="2:14">
      <c r="B139" s="7">
        <v>133</v>
      </c>
      <c r="C139" s="11">
        <v>3132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4"/>
      <c r="N139" s="15"/>
    </row>
    <row r="140" spans="2:14">
      <c r="B140" s="7">
        <v>134</v>
      </c>
      <c r="C140" s="11">
        <v>3133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4"/>
      <c r="N140" s="15"/>
    </row>
    <row r="141" spans="2:14">
      <c r="B141" s="7">
        <v>135</v>
      </c>
      <c r="C141" s="11">
        <v>3134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4"/>
      <c r="N141" s="15"/>
    </row>
    <row r="142" spans="2:14">
      <c r="B142" s="7">
        <v>136</v>
      </c>
      <c r="C142" s="11">
        <v>3135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4"/>
      <c r="N142" s="15"/>
    </row>
    <row r="143" spans="2:14">
      <c r="B143" s="7">
        <v>137</v>
      </c>
      <c r="C143" s="11">
        <v>3136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4"/>
      <c r="N143" s="15"/>
    </row>
    <row r="144" spans="2:14">
      <c r="B144" s="7">
        <v>138</v>
      </c>
      <c r="C144" s="11">
        <v>3137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4"/>
      <c r="N144" s="15"/>
    </row>
    <row r="145" spans="2:14">
      <c r="B145" s="7">
        <v>139</v>
      </c>
      <c r="C145" s="11">
        <v>3138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4"/>
      <c r="N145" s="15"/>
    </row>
    <row r="146" spans="2:14">
      <c r="B146" s="7">
        <v>140</v>
      </c>
      <c r="C146" s="11">
        <v>3139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4"/>
      <c r="N146" s="15"/>
    </row>
    <row r="147" spans="2:14">
      <c r="B147" s="7">
        <v>141</v>
      </c>
      <c r="C147" s="11">
        <v>3140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4"/>
      <c r="N147" s="15"/>
    </row>
    <row r="148" spans="2:14">
      <c r="B148" s="7">
        <v>142</v>
      </c>
      <c r="C148" s="11">
        <v>3141</v>
      </c>
      <c r="D148" s="10"/>
      <c r="E148" s="10"/>
      <c r="F148" s="10"/>
      <c r="G148" s="10"/>
      <c r="H148" s="10"/>
      <c r="I148" s="10"/>
      <c r="J148" s="10"/>
      <c r="K148" s="10"/>
      <c r="L148" s="10"/>
      <c r="M148" s="14"/>
      <c r="N148" s="15"/>
    </row>
    <row r="149" spans="2:14">
      <c r="B149" s="7">
        <v>143</v>
      </c>
      <c r="C149" s="11">
        <v>3142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4"/>
      <c r="N149" s="15"/>
    </row>
    <row r="150" spans="2:14">
      <c r="B150" s="7">
        <v>144</v>
      </c>
      <c r="C150" s="11">
        <v>3143</v>
      </c>
      <c r="D150" s="10"/>
      <c r="E150" s="10"/>
      <c r="F150" s="10"/>
      <c r="G150" s="10"/>
      <c r="H150" s="10"/>
      <c r="I150" s="10"/>
      <c r="J150" s="10"/>
      <c r="K150" s="10"/>
      <c r="L150" s="10"/>
      <c r="M150" s="14"/>
      <c r="N150" s="15"/>
    </row>
    <row r="151" spans="2:14">
      <c r="B151" s="7">
        <v>145</v>
      </c>
      <c r="C151" s="11">
        <v>3144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4"/>
      <c r="N151" s="15"/>
    </row>
    <row r="152" spans="2:14">
      <c r="B152" s="7">
        <v>146</v>
      </c>
      <c r="C152" s="11">
        <v>3145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4"/>
      <c r="N152" s="15"/>
    </row>
    <row r="153" spans="2:14">
      <c r="B153" s="7">
        <v>147</v>
      </c>
      <c r="C153" s="11">
        <v>3146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4"/>
      <c r="N153" s="15"/>
    </row>
    <row r="154" spans="2:14">
      <c r="B154" s="7">
        <v>148</v>
      </c>
      <c r="C154" s="11">
        <v>3147</v>
      </c>
      <c r="D154" s="10"/>
      <c r="E154" s="10"/>
      <c r="F154" s="10"/>
      <c r="G154" s="10"/>
      <c r="H154" s="10"/>
      <c r="I154" s="10"/>
      <c r="J154" s="10"/>
      <c r="K154" s="10"/>
      <c r="L154" s="10"/>
      <c r="M154" s="14"/>
      <c r="N154" s="15"/>
    </row>
    <row r="155" spans="2:14">
      <c r="B155" s="7">
        <v>149</v>
      </c>
      <c r="C155" s="11">
        <v>3148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4"/>
      <c r="N155" s="15"/>
    </row>
    <row r="156" spans="2:14">
      <c r="B156" s="7">
        <v>150</v>
      </c>
      <c r="C156" s="11">
        <v>3149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4"/>
      <c r="N156" s="15"/>
    </row>
    <row r="157" spans="2:14">
      <c r="B157" s="7">
        <v>151</v>
      </c>
      <c r="C157" s="11">
        <v>3150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4"/>
      <c r="N157" s="15"/>
    </row>
    <row r="158" spans="2:14">
      <c r="B158" s="7">
        <v>152</v>
      </c>
      <c r="C158" s="11">
        <v>3151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4"/>
      <c r="N158" s="15"/>
    </row>
    <row r="159" spans="2:14">
      <c r="B159" s="7">
        <v>153</v>
      </c>
      <c r="C159" s="11">
        <v>3152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4"/>
      <c r="N159" s="15"/>
    </row>
    <row r="160" spans="2:14">
      <c r="B160" s="7">
        <v>154</v>
      </c>
      <c r="C160" s="11">
        <v>3153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4"/>
      <c r="N160" s="15"/>
    </row>
    <row r="161" spans="2:14">
      <c r="B161" s="7">
        <v>155</v>
      </c>
      <c r="C161" s="11">
        <v>3154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4"/>
      <c r="N161" s="15"/>
    </row>
    <row r="162" spans="2:14">
      <c r="B162" s="7">
        <v>156</v>
      </c>
      <c r="C162" s="11">
        <v>3155</v>
      </c>
      <c r="D162" s="10"/>
      <c r="E162" s="10"/>
      <c r="F162" s="10"/>
      <c r="G162" s="10"/>
      <c r="H162" s="10"/>
      <c r="I162" s="10"/>
      <c r="J162" s="10"/>
      <c r="K162" s="10"/>
      <c r="L162" s="10"/>
      <c r="M162" s="14"/>
      <c r="N162" s="15"/>
    </row>
    <row r="163" spans="2:14">
      <c r="B163" s="7">
        <v>157</v>
      </c>
      <c r="C163" s="11">
        <v>3156</v>
      </c>
      <c r="D163" s="10"/>
      <c r="E163" s="10"/>
      <c r="F163" s="10"/>
      <c r="G163" s="10"/>
      <c r="H163" s="10"/>
      <c r="I163" s="10"/>
      <c r="J163" s="10"/>
      <c r="K163" s="10"/>
      <c r="L163" s="10"/>
      <c r="M163" s="14"/>
      <c r="N163" s="15"/>
    </row>
    <row r="164" spans="2:14">
      <c r="B164" s="7">
        <v>158</v>
      </c>
      <c r="C164" s="11">
        <v>3157</v>
      </c>
      <c r="D164" s="10"/>
      <c r="E164" s="10"/>
      <c r="F164" s="10"/>
      <c r="G164" s="10"/>
      <c r="H164" s="10"/>
      <c r="I164" s="10"/>
      <c r="J164" s="10"/>
      <c r="K164" s="10"/>
      <c r="L164" s="10"/>
      <c r="M164" s="14"/>
      <c r="N164" s="15"/>
    </row>
    <row r="165" spans="2:14">
      <c r="B165" s="7">
        <v>159</v>
      </c>
      <c r="C165" s="11">
        <v>3158</v>
      </c>
      <c r="D165" s="10"/>
      <c r="E165" s="10"/>
      <c r="F165" s="10"/>
      <c r="G165" s="10"/>
      <c r="H165" s="10"/>
      <c r="I165" s="10"/>
      <c r="J165" s="10"/>
      <c r="K165" s="10"/>
      <c r="L165" s="10"/>
      <c r="M165" s="14"/>
      <c r="N165" s="15"/>
    </row>
    <row r="166" spans="2:14">
      <c r="B166" s="7">
        <v>160</v>
      </c>
      <c r="C166" s="11">
        <v>3159</v>
      </c>
      <c r="D166" s="10"/>
      <c r="E166" s="10"/>
      <c r="F166" s="10"/>
      <c r="G166" s="10"/>
      <c r="H166" s="10"/>
      <c r="I166" s="10"/>
      <c r="J166" s="10"/>
      <c r="K166" s="10"/>
      <c r="L166" s="10"/>
      <c r="M166" s="14"/>
      <c r="N166" s="15"/>
    </row>
    <row r="167" spans="2:14">
      <c r="B167" s="7">
        <v>161</v>
      </c>
      <c r="C167" s="11">
        <v>3160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4"/>
      <c r="N167" s="15"/>
    </row>
    <row r="168" spans="2:14">
      <c r="B168" s="7">
        <v>162</v>
      </c>
      <c r="C168" s="11">
        <v>3161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4"/>
      <c r="N168" s="15"/>
    </row>
    <row r="169" spans="2:14">
      <c r="B169" s="7">
        <v>163</v>
      </c>
      <c r="C169" s="11">
        <v>3162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4"/>
      <c r="N169" s="15"/>
    </row>
    <row r="170" spans="2:14">
      <c r="B170" s="7">
        <v>164</v>
      </c>
      <c r="C170" s="11">
        <v>3163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4"/>
      <c r="N170" s="15"/>
    </row>
    <row r="171" spans="2:14">
      <c r="B171" s="7">
        <v>165</v>
      </c>
      <c r="C171" s="11">
        <v>3164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4"/>
      <c r="N171" s="15"/>
    </row>
    <row r="172" spans="2:14">
      <c r="B172" s="7">
        <v>166</v>
      </c>
      <c r="C172" s="11">
        <v>3165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4"/>
      <c r="N172" s="15"/>
    </row>
    <row r="173" spans="2:14">
      <c r="B173" s="7">
        <v>167</v>
      </c>
      <c r="C173" s="11">
        <v>3166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4"/>
      <c r="N173" s="15"/>
    </row>
    <row r="174" spans="2:14">
      <c r="B174" s="7">
        <v>168</v>
      </c>
      <c r="C174" s="11">
        <v>3167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4"/>
      <c r="N174" s="15"/>
    </row>
    <row r="175" spans="2:14">
      <c r="B175" s="7">
        <v>169</v>
      </c>
      <c r="C175" s="11">
        <v>3168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4"/>
      <c r="N175" s="15"/>
    </row>
    <row r="176" spans="2:14">
      <c r="B176" s="7">
        <v>170</v>
      </c>
      <c r="C176" s="11">
        <v>3169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4"/>
      <c r="N176" s="15"/>
    </row>
    <row r="177" spans="2:14">
      <c r="B177" s="7">
        <v>171</v>
      </c>
      <c r="C177" s="11">
        <v>3170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4"/>
      <c r="N177" s="15"/>
    </row>
    <row r="178" spans="2:14">
      <c r="B178" s="7">
        <v>172</v>
      </c>
      <c r="C178" s="11">
        <v>3171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4"/>
      <c r="N178" s="15"/>
    </row>
    <row r="179" spans="2:14">
      <c r="B179" s="7">
        <v>173</v>
      </c>
      <c r="C179" s="11">
        <v>3172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4"/>
      <c r="N179" s="15"/>
    </row>
    <row r="180" spans="2:14">
      <c r="B180" s="7">
        <v>174</v>
      </c>
      <c r="C180" s="11">
        <v>3173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4"/>
      <c r="N180" s="15"/>
    </row>
    <row r="181" spans="2:14">
      <c r="B181" s="7">
        <v>175</v>
      </c>
      <c r="C181" s="11">
        <v>3174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4"/>
      <c r="N181" s="15"/>
    </row>
    <row r="182" spans="2:14">
      <c r="B182" s="7">
        <v>176</v>
      </c>
      <c r="C182" s="11">
        <v>3175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4"/>
      <c r="N182" s="15"/>
    </row>
    <row r="183" spans="2:14">
      <c r="B183" s="7">
        <v>177</v>
      </c>
      <c r="C183" s="11">
        <v>3176</v>
      </c>
      <c r="D183" s="10"/>
      <c r="E183" s="10"/>
      <c r="F183" s="10"/>
      <c r="G183" s="10"/>
      <c r="H183" s="10"/>
      <c r="I183" s="10"/>
      <c r="J183" s="10"/>
      <c r="K183" s="10"/>
      <c r="L183" s="10"/>
      <c r="M183" s="14"/>
      <c r="N183" s="15"/>
    </row>
    <row r="184" spans="2:14">
      <c r="B184" s="7">
        <v>178</v>
      </c>
      <c r="C184" s="11">
        <v>3177</v>
      </c>
      <c r="D184" s="10"/>
      <c r="E184" s="10"/>
      <c r="F184" s="10"/>
      <c r="G184" s="10"/>
      <c r="H184" s="10"/>
      <c r="I184" s="10"/>
      <c r="J184" s="10"/>
      <c r="K184" s="10"/>
      <c r="L184" s="10"/>
      <c r="M184" s="14"/>
      <c r="N184" s="15"/>
    </row>
    <row r="185" spans="2:14">
      <c r="B185" s="7">
        <v>179</v>
      </c>
      <c r="C185" s="11">
        <v>3178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4"/>
      <c r="N185" s="15"/>
    </row>
    <row r="186" spans="2:14">
      <c r="B186" s="7">
        <v>180</v>
      </c>
      <c r="C186" s="11">
        <v>3179</v>
      </c>
      <c r="D186" s="10"/>
      <c r="E186" s="10"/>
      <c r="F186" s="10"/>
      <c r="G186" s="10"/>
      <c r="H186" s="10"/>
      <c r="I186" s="10"/>
      <c r="J186" s="10"/>
      <c r="K186" s="10"/>
      <c r="L186" s="10"/>
      <c r="M186" s="14"/>
      <c r="N186" s="15"/>
    </row>
    <row r="187" spans="2:14">
      <c r="B187" s="7">
        <v>181</v>
      </c>
      <c r="C187" s="11">
        <v>3180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4"/>
      <c r="N187" s="15"/>
    </row>
    <row r="188" spans="2:14">
      <c r="B188" s="7">
        <v>182</v>
      </c>
      <c r="C188" s="11">
        <v>3181</v>
      </c>
      <c r="D188" s="10"/>
      <c r="E188" s="10"/>
      <c r="F188" s="10"/>
      <c r="G188" s="10"/>
      <c r="H188" s="10"/>
      <c r="I188" s="10"/>
      <c r="J188" s="10"/>
      <c r="K188" s="10"/>
      <c r="L188" s="10"/>
      <c r="M188" s="14"/>
      <c r="N188" s="15"/>
    </row>
    <row r="189" spans="2:14">
      <c r="B189" s="7">
        <v>183</v>
      </c>
      <c r="C189" s="11">
        <v>3182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4"/>
      <c r="N189" s="15"/>
    </row>
    <row r="190" spans="2:14">
      <c r="B190" s="7">
        <v>184</v>
      </c>
      <c r="C190" s="11">
        <v>3183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4"/>
      <c r="N190" s="15"/>
    </row>
    <row r="191" spans="2:14">
      <c r="B191" s="7">
        <v>185</v>
      </c>
      <c r="C191" s="11">
        <v>3184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4"/>
      <c r="N191" s="15"/>
    </row>
    <row r="192" spans="2:14">
      <c r="B192" s="7">
        <v>186</v>
      </c>
      <c r="C192" s="11">
        <v>3185</v>
      </c>
      <c r="D192" s="10"/>
      <c r="E192" s="10"/>
      <c r="F192" s="10"/>
      <c r="G192" s="10"/>
      <c r="H192" s="10"/>
      <c r="I192" s="10"/>
      <c r="J192" s="10"/>
      <c r="K192" s="10"/>
      <c r="L192" s="10"/>
      <c r="M192" s="14"/>
      <c r="N192" s="15"/>
    </row>
    <row r="193" spans="2:14">
      <c r="B193" s="7">
        <v>187</v>
      </c>
      <c r="C193" s="11">
        <v>3186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4"/>
      <c r="N193" s="15"/>
    </row>
    <row r="194" spans="2:14">
      <c r="B194" s="7">
        <v>188</v>
      </c>
      <c r="C194" s="11">
        <v>3187</v>
      </c>
      <c r="D194" s="10"/>
      <c r="E194" s="10"/>
      <c r="F194" s="10"/>
      <c r="G194" s="10"/>
      <c r="H194" s="10"/>
      <c r="I194" s="10"/>
      <c r="J194" s="10"/>
      <c r="K194" s="10"/>
      <c r="L194" s="10"/>
      <c r="M194" s="14"/>
      <c r="N194" s="15"/>
    </row>
    <row r="195" spans="2:14">
      <c r="B195" s="7">
        <v>189</v>
      </c>
      <c r="C195" s="11">
        <v>3188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4"/>
      <c r="N195" s="15"/>
    </row>
    <row r="196" spans="2:14">
      <c r="B196" s="7">
        <v>190</v>
      </c>
      <c r="C196" s="11">
        <v>3189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4"/>
      <c r="N196" s="15"/>
    </row>
    <row r="197" spans="2:14">
      <c r="B197" s="7">
        <v>191</v>
      </c>
      <c r="C197" s="11">
        <v>3190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4"/>
      <c r="N197" s="15"/>
    </row>
    <row r="198" spans="2:14">
      <c r="B198" s="7">
        <v>192</v>
      </c>
      <c r="C198" s="11">
        <v>3191</v>
      </c>
      <c r="D198" s="10"/>
      <c r="E198" s="10"/>
      <c r="F198" s="10"/>
      <c r="G198" s="10"/>
      <c r="H198" s="10"/>
      <c r="I198" s="10"/>
      <c r="J198" s="10"/>
      <c r="K198" s="10"/>
      <c r="L198" s="10"/>
      <c r="M198" s="14"/>
      <c r="N198" s="15"/>
    </row>
    <row r="199" spans="2:14">
      <c r="B199" s="7">
        <v>193</v>
      </c>
      <c r="C199" s="11">
        <v>3192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4"/>
      <c r="N199" s="15"/>
    </row>
    <row r="200" spans="2:14">
      <c r="B200" s="7">
        <v>194</v>
      </c>
      <c r="C200" s="11">
        <v>3193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4"/>
      <c r="N200" s="15"/>
    </row>
    <row r="201" spans="2:14">
      <c r="B201" s="7">
        <v>195</v>
      </c>
      <c r="C201" s="11">
        <v>3194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4"/>
      <c r="N201" s="15"/>
    </row>
    <row r="202" spans="2:14">
      <c r="B202" s="7">
        <v>196</v>
      </c>
      <c r="C202" s="11">
        <v>3195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4"/>
      <c r="N202" s="15"/>
    </row>
    <row r="203" spans="2:14">
      <c r="B203" s="7">
        <v>197</v>
      </c>
      <c r="C203" s="11">
        <v>3196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4"/>
      <c r="N203" s="15"/>
    </row>
    <row r="204" spans="2:14">
      <c r="B204" s="7">
        <v>198</v>
      </c>
      <c r="C204" s="11">
        <v>3197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4"/>
      <c r="N204" s="15"/>
    </row>
    <row r="205" spans="2:14">
      <c r="B205" s="7">
        <v>199</v>
      </c>
      <c r="C205" s="11">
        <v>3198</v>
      </c>
      <c r="D205" s="10"/>
      <c r="E205" s="10"/>
      <c r="F205" s="10"/>
      <c r="G205" s="10"/>
      <c r="H205" s="10"/>
      <c r="I205" s="10"/>
      <c r="J205" s="10"/>
      <c r="K205" s="10"/>
      <c r="L205" s="10"/>
      <c r="M205" s="14"/>
      <c r="N205" s="15"/>
    </row>
    <row r="206" spans="2:14">
      <c r="B206" s="7">
        <v>200</v>
      </c>
      <c r="C206" s="11">
        <v>3199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4"/>
      <c r="N206" s="15"/>
    </row>
    <row r="207" spans="2:14">
      <c r="B207" s="7">
        <v>201</v>
      </c>
      <c r="C207" s="11">
        <v>3200</v>
      </c>
      <c r="D207" s="10"/>
      <c r="E207" s="10"/>
      <c r="F207" s="10"/>
      <c r="G207" s="10"/>
      <c r="H207" s="10"/>
      <c r="I207" s="10"/>
      <c r="J207" s="10"/>
      <c r="K207" s="10"/>
      <c r="L207" s="10"/>
      <c r="M207" s="14"/>
      <c r="N207" s="15"/>
    </row>
    <row r="208" spans="2:14">
      <c r="B208" s="7">
        <v>202</v>
      </c>
      <c r="C208" s="11">
        <v>3201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4"/>
      <c r="N208" s="15"/>
    </row>
    <row r="209" spans="2:14">
      <c r="B209" s="7">
        <v>203</v>
      </c>
      <c r="C209" s="11">
        <v>3202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4"/>
      <c r="N209" s="15"/>
    </row>
    <row r="210" spans="2:14">
      <c r="B210" s="7">
        <v>204</v>
      </c>
      <c r="C210" s="11">
        <v>3203</v>
      </c>
      <c r="D210" s="10"/>
      <c r="E210" s="10"/>
      <c r="F210" s="10"/>
      <c r="G210" s="10"/>
      <c r="H210" s="10"/>
      <c r="I210" s="10"/>
      <c r="J210" s="10"/>
      <c r="K210" s="10"/>
      <c r="L210" s="10"/>
      <c r="M210" s="14"/>
      <c r="N210" s="15"/>
    </row>
    <row r="211" spans="2:14">
      <c r="B211" s="7">
        <v>205</v>
      </c>
      <c r="C211" s="11">
        <v>3204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4"/>
      <c r="N211" s="15"/>
    </row>
    <row r="212" spans="2:14">
      <c r="B212" s="7">
        <v>206</v>
      </c>
      <c r="C212" s="11">
        <v>3205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4"/>
      <c r="N212" s="15"/>
    </row>
    <row r="213" spans="2:14">
      <c r="B213" s="7">
        <v>207</v>
      </c>
      <c r="C213" s="11">
        <v>3206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4"/>
      <c r="N213" s="15"/>
    </row>
    <row r="214" spans="2:14">
      <c r="B214" s="7">
        <v>208</v>
      </c>
      <c r="C214" s="11">
        <v>3207</v>
      </c>
      <c r="D214" s="10"/>
      <c r="E214" s="10"/>
      <c r="F214" s="10"/>
      <c r="G214" s="10"/>
      <c r="H214" s="10"/>
      <c r="I214" s="10"/>
      <c r="J214" s="10"/>
      <c r="K214" s="10"/>
      <c r="L214" s="10"/>
      <c r="M214" s="14"/>
      <c r="N214" s="15"/>
    </row>
    <row r="215" spans="2:14">
      <c r="B215" s="7">
        <v>209</v>
      </c>
      <c r="C215" s="11">
        <v>3208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4"/>
      <c r="N215" s="15"/>
    </row>
    <row r="216" spans="2:14">
      <c r="B216" s="7">
        <v>210</v>
      </c>
      <c r="C216" s="11">
        <v>3209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4"/>
      <c r="N216" s="15"/>
    </row>
    <row r="217" spans="2:14">
      <c r="B217" s="7">
        <v>211</v>
      </c>
      <c r="C217" s="11">
        <v>3210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4"/>
      <c r="N217" s="15"/>
    </row>
    <row r="218" spans="2:14">
      <c r="B218" s="7">
        <v>212</v>
      </c>
      <c r="C218" s="11">
        <v>3211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4"/>
      <c r="N218" s="15"/>
    </row>
    <row r="219" spans="2:14">
      <c r="B219" s="7">
        <v>213</v>
      </c>
      <c r="C219" s="11">
        <v>3212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4"/>
      <c r="N219" s="15"/>
    </row>
    <row r="220" spans="2:14">
      <c r="B220" s="7">
        <v>214</v>
      </c>
      <c r="C220" s="11">
        <v>3213</v>
      </c>
      <c r="D220" s="10"/>
      <c r="E220" s="10"/>
      <c r="F220" s="10"/>
      <c r="G220" s="10"/>
      <c r="H220" s="10"/>
      <c r="I220" s="10"/>
      <c r="J220" s="10"/>
      <c r="K220" s="10"/>
      <c r="L220" s="10"/>
      <c r="M220" s="14"/>
      <c r="N220" s="15"/>
    </row>
    <row r="221" spans="2:14">
      <c r="B221" s="7">
        <v>215</v>
      </c>
      <c r="C221" s="11">
        <v>3214</v>
      </c>
      <c r="D221" s="10"/>
      <c r="E221" s="10"/>
      <c r="F221" s="10"/>
      <c r="G221" s="10"/>
      <c r="H221" s="10"/>
      <c r="I221" s="10"/>
      <c r="J221" s="10"/>
      <c r="K221" s="10"/>
      <c r="L221" s="10"/>
      <c r="M221" s="14"/>
      <c r="N221" s="15"/>
    </row>
    <row r="222" spans="2:14">
      <c r="B222" s="7">
        <v>216</v>
      </c>
      <c r="C222" s="11">
        <v>3215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4"/>
      <c r="N222" s="15"/>
    </row>
    <row r="223" spans="2:14">
      <c r="B223" s="7">
        <v>217</v>
      </c>
      <c r="C223" s="11">
        <v>3216</v>
      </c>
      <c r="D223" s="10"/>
      <c r="E223" s="10"/>
      <c r="F223" s="10"/>
      <c r="G223" s="10"/>
      <c r="H223" s="10"/>
      <c r="I223" s="10"/>
      <c r="J223" s="10"/>
      <c r="K223" s="10"/>
      <c r="L223" s="10"/>
      <c r="M223" s="14"/>
      <c r="N223" s="15"/>
    </row>
    <row r="224" spans="2:14">
      <c r="B224" s="7">
        <v>218</v>
      </c>
      <c r="C224" s="11">
        <v>3217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4"/>
      <c r="N224" s="15"/>
    </row>
    <row r="225" spans="2:14">
      <c r="B225" s="7">
        <v>219</v>
      </c>
      <c r="C225" s="11">
        <v>3218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4"/>
      <c r="N225" s="15"/>
    </row>
    <row r="226" spans="2:14">
      <c r="B226" s="7">
        <v>220</v>
      </c>
      <c r="C226" s="11">
        <v>3219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4"/>
      <c r="N226" s="15"/>
    </row>
    <row r="227" spans="2:14">
      <c r="B227" s="7">
        <v>221</v>
      </c>
      <c r="C227" s="11">
        <v>3220</v>
      </c>
      <c r="D227" s="10"/>
      <c r="E227" s="10"/>
      <c r="F227" s="10"/>
      <c r="G227" s="10"/>
      <c r="H227" s="10"/>
      <c r="I227" s="10"/>
      <c r="J227" s="10"/>
      <c r="K227" s="10"/>
      <c r="L227" s="10"/>
      <c r="M227" s="14"/>
      <c r="N227" s="15"/>
    </row>
    <row r="228" spans="2:14">
      <c r="B228" s="7">
        <v>222</v>
      </c>
      <c r="C228" s="11">
        <v>3221</v>
      </c>
      <c r="D228" s="10"/>
      <c r="E228" s="10"/>
      <c r="F228" s="10"/>
      <c r="G228" s="10"/>
      <c r="H228" s="10"/>
      <c r="I228" s="10"/>
      <c r="J228" s="10"/>
      <c r="K228" s="10"/>
      <c r="L228" s="10"/>
      <c r="M228" s="14"/>
      <c r="N228" s="15"/>
    </row>
    <row r="229" spans="2:14">
      <c r="B229" s="7">
        <v>223</v>
      </c>
      <c r="C229" s="11">
        <v>3222</v>
      </c>
      <c r="D229" s="10"/>
      <c r="E229" s="10"/>
      <c r="F229" s="10"/>
      <c r="G229" s="10"/>
      <c r="H229" s="10"/>
      <c r="I229" s="10"/>
      <c r="J229" s="10"/>
      <c r="K229" s="10"/>
      <c r="L229" s="10"/>
      <c r="M229" s="14"/>
      <c r="N229" s="15"/>
    </row>
    <row r="230" spans="2:14">
      <c r="B230" s="7">
        <v>224</v>
      </c>
      <c r="C230" s="11">
        <v>3223</v>
      </c>
      <c r="D230" s="10"/>
      <c r="E230" s="10"/>
      <c r="F230" s="10"/>
      <c r="G230" s="10"/>
      <c r="H230" s="10"/>
      <c r="I230" s="10"/>
      <c r="J230" s="10"/>
      <c r="K230" s="10"/>
      <c r="L230" s="10"/>
      <c r="M230" s="14"/>
      <c r="N230" s="15"/>
    </row>
    <row r="231" spans="2:14">
      <c r="B231" s="7">
        <v>225</v>
      </c>
      <c r="C231" s="11">
        <v>3224</v>
      </c>
      <c r="D231" s="10"/>
      <c r="E231" s="10"/>
      <c r="F231" s="10"/>
      <c r="G231" s="10"/>
      <c r="H231" s="10"/>
      <c r="I231" s="10"/>
      <c r="J231" s="10"/>
      <c r="K231" s="10"/>
      <c r="L231" s="10"/>
      <c r="M231" s="14"/>
      <c r="N231" s="15"/>
    </row>
    <row r="232" spans="2:14">
      <c r="B232" s="7">
        <v>226</v>
      </c>
      <c r="C232" s="11">
        <v>3225</v>
      </c>
      <c r="D232" s="10"/>
      <c r="E232" s="10"/>
      <c r="F232" s="10"/>
      <c r="G232" s="10"/>
      <c r="H232" s="10"/>
      <c r="I232" s="10"/>
      <c r="J232" s="10"/>
      <c r="K232" s="10"/>
      <c r="L232" s="10"/>
      <c r="M232" s="14"/>
      <c r="N232" s="15"/>
    </row>
    <row r="233" spans="2:14">
      <c r="B233" s="7">
        <v>227</v>
      </c>
      <c r="C233" s="11">
        <v>3226</v>
      </c>
      <c r="D233" s="10"/>
      <c r="E233" s="10"/>
      <c r="F233" s="10"/>
      <c r="G233" s="10"/>
      <c r="H233" s="10"/>
      <c r="I233" s="10"/>
      <c r="J233" s="10"/>
      <c r="K233" s="10"/>
      <c r="L233" s="10"/>
      <c r="M233" s="14"/>
      <c r="N233" s="15"/>
    </row>
    <row r="234" spans="2:14">
      <c r="B234" s="7">
        <v>228</v>
      </c>
      <c r="C234" s="11">
        <v>3227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4"/>
      <c r="N234" s="15"/>
    </row>
    <row r="235" spans="2:14">
      <c r="B235" s="7">
        <v>229</v>
      </c>
      <c r="C235" s="11">
        <v>3228</v>
      </c>
      <c r="D235" s="10"/>
      <c r="E235" s="10"/>
      <c r="F235" s="10"/>
      <c r="G235" s="10"/>
      <c r="H235" s="10"/>
      <c r="I235" s="10"/>
      <c r="J235" s="10"/>
      <c r="K235" s="10"/>
      <c r="L235" s="10"/>
      <c r="M235" s="14"/>
      <c r="N235" s="15"/>
    </row>
    <row r="236" spans="2:14">
      <c r="B236" s="16">
        <v>230</v>
      </c>
      <c r="C236" s="17">
        <v>3229</v>
      </c>
      <c r="D236" s="18"/>
      <c r="E236" s="18"/>
      <c r="F236" s="18"/>
      <c r="G236" s="18"/>
      <c r="H236" s="18"/>
      <c r="I236" s="18"/>
      <c r="J236" s="18"/>
      <c r="K236" s="18"/>
      <c r="L236" s="18"/>
      <c r="M236" s="19"/>
      <c r="N236" s="20"/>
    </row>
  </sheetData>
  <mergeCells count="462">
    <mergeCell ref="M6:N6"/>
    <mergeCell ref="D7:L7"/>
    <mergeCell ref="M7:N7"/>
    <mergeCell ref="D8:L8"/>
    <mergeCell ref="M8:N8"/>
    <mergeCell ref="D9:L9"/>
    <mergeCell ref="M9:N9"/>
    <mergeCell ref="D10:L10"/>
    <mergeCell ref="M10:N10"/>
    <mergeCell ref="D11:L11"/>
    <mergeCell ref="M11:N11"/>
    <mergeCell ref="D12:L12"/>
    <mergeCell ref="M12:N12"/>
    <mergeCell ref="D13:L13"/>
    <mergeCell ref="M13:N13"/>
    <mergeCell ref="D14:L14"/>
    <mergeCell ref="M14:N14"/>
    <mergeCell ref="D15:L15"/>
    <mergeCell ref="M15:N15"/>
    <mergeCell ref="D16:L16"/>
    <mergeCell ref="M16:N16"/>
    <mergeCell ref="D17:L17"/>
    <mergeCell ref="M17:N17"/>
    <mergeCell ref="D18:L18"/>
    <mergeCell ref="M18:N18"/>
    <mergeCell ref="D19:L19"/>
    <mergeCell ref="M19:N19"/>
    <mergeCell ref="D20:L20"/>
    <mergeCell ref="M20:N20"/>
    <mergeCell ref="D21:L21"/>
    <mergeCell ref="M21:N21"/>
    <mergeCell ref="D22:L22"/>
    <mergeCell ref="M22:N22"/>
    <mergeCell ref="D23:L23"/>
    <mergeCell ref="M23:N23"/>
    <mergeCell ref="D24:L24"/>
    <mergeCell ref="M24:N24"/>
    <mergeCell ref="D25:L25"/>
    <mergeCell ref="M25:N25"/>
    <mergeCell ref="D26:L26"/>
    <mergeCell ref="M26:N26"/>
    <mergeCell ref="D27:L27"/>
    <mergeCell ref="M27:N27"/>
    <mergeCell ref="D28:L28"/>
    <mergeCell ref="M28:N28"/>
    <mergeCell ref="D29:L29"/>
    <mergeCell ref="M29:N29"/>
    <mergeCell ref="D30:L30"/>
    <mergeCell ref="M30:N30"/>
    <mergeCell ref="D31:L31"/>
    <mergeCell ref="M31:N31"/>
    <mergeCell ref="D32:L32"/>
    <mergeCell ref="M32:N32"/>
    <mergeCell ref="D33:L33"/>
    <mergeCell ref="M33:N33"/>
    <mergeCell ref="D34:L34"/>
    <mergeCell ref="M34:N34"/>
    <mergeCell ref="D35:L35"/>
    <mergeCell ref="M35:N35"/>
    <mergeCell ref="D36:L36"/>
    <mergeCell ref="M36:N36"/>
    <mergeCell ref="D37:L37"/>
    <mergeCell ref="M37:N37"/>
    <mergeCell ref="D38:L38"/>
    <mergeCell ref="M38:N38"/>
    <mergeCell ref="D39:L39"/>
    <mergeCell ref="M39:N39"/>
    <mergeCell ref="D40:L40"/>
    <mergeCell ref="M40:N40"/>
    <mergeCell ref="D41:L41"/>
    <mergeCell ref="M41:N41"/>
    <mergeCell ref="D42:L42"/>
    <mergeCell ref="M42:N42"/>
    <mergeCell ref="D43:L43"/>
    <mergeCell ref="M43:N43"/>
    <mergeCell ref="D44:L44"/>
    <mergeCell ref="M44:N44"/>
    <mergeCell ref="D45:L45"/>
    <mergeCell ref="M45:N45"/>
    <mergeCell ref="D46:L46"/>
    <mergeCell ref="M46:N46"/>
    <mergeCell ref="D47:L47"/>
    <mergeCell ref="M47:N47"/>
    <mergeCell ref="D48:L48"/>
    <mergeCell ref="M48:N48"/>
    <mergeCell ref="D49:L49"/>
    <mergeCell ref="M49:N49"/>
    <mergeCell ref="D50:L50"/>
    <mergeCell ref="M50:N50"/>
    <mergeCell ref="D51:L51"/>
    <mergeCell ref="M51:N51"/>
    <mergeCell ref="D52:L52"/>
    <mergeCell ref="M52:N52"/>
    <mergeCell ref="D53:L53"/>
    <mergeCell ref="M53:N53"/>
    <mergeCell ref="D54:L54"/>
    <mergeCell ref="M54:N54"/>
    <mergeCell ref="D55:L55"/>
    <mergeCell ref="M55:N55"/>
    <mergeCell ref="D56:L56"/>
    <mergeCell ref="M56:N56"/>
    <mergeCell ref="D57:L57"/>
    <mergeCell ref="M57:N57"/>
    <mergeCell ref="D58:L58"/>
    <mergeCell ref="M58:N58"/>
    <mergeCell ref="D59:L59"/>
    <mergeCell ref="M59:N59"/>
    <mergeCell ref="D60:L60"/>
    <mergeCell ref="M60:N60"/>
    <mergeCell ref="D61:L61"/>
    <mergeCell ref="M61:N61"/>
    <mergeCell ref="D62:L62"/>
    <mergeCell ref="M62:N62"/>
    <mergeCell ref="D63:L63"/>
    <mergeCell ref="M63:N63"/>
    <mergeCell ref="D64:L64"/>
    <mergeCell ref="M64:N64"/>
    <mergeCell ref="D65:L65"/>
    <mergeCell ref="M65:N65"/>
    <mergeCell ref="D66:L66"/>
    <mergeCell ref="M66:N66"/>
    <mergeCell ref="D67:L67"/>
    <mergeCell ref="M67:N67"/>
    <mergeCell ref="D68:L68"/>
    <mergeCell ref="M68:N68"/>
    <mergeCell ref="D69:L69"/>
    <mergeCell ref="M69:N69"/>
    <mergeCell ref="D70:L70"/>
    <mergeCell ref="M70:N70"/>
    <mergeCell ref="D71:L71"/>
    <mergeCell ref="M71:N71"/>
    <mergeCell ref="D72:L72"/>
    <mergeCell ref="M72:N72"/>
    <mergeCell ref="D73:L73"/>
    <mergeCell ref="M73:N73"/>
    <mergeCell ref="D74:L74"/>
    <mergeCell ref="M74:N74"/>
    <mergeCell ref="D75:L75"/>
    <mergeCell ref="M75:N75"/>
    <mergeCell ref="D76:L76"/>
    <mergeCell ref="M76:N76"/>
    <mergeCell ref="D77:L77"/>
    <mergeCell ref="M77:N77"/>
    <mergeCell ref="D78:L78"/>
    <mergeCell ref="M78:N78"/>
    <mergeCell ref="D79:L79"/>
    <mergeCell ref="M79:N79"/>
    <mergeCell ref="D80:L80"/>
    <mergeCell ref="M80:N80"/>
    <mergeCell ref="D81:L81"/>
    <mergeCell ref="M81:N81"/>
    <mergeCell ref="D82:L82"/>
    <mergeCell ref="M82:N82"/>
    <mergeCell ref="D83:L83"/>
    <mergeCell ref="M83:N83"/>
    <mergeCell ref="D84:L84"/>
    <mergeCell ref="M84:N84"/>
    <mergeCell ref="D85:L85"/>
    <mergeCell ref="M85:N85"/>
    <mergeCell ref="D86:L86"/>
    <mergeCell ref="M86:N86"/>
    <mergeCell ref="D87:L87"/>
    <mergeCell ref="M87:N87"/>
    <mergeCell ref="D88:L88"/>
    <mergeCell ref="M88:N88"/>
    <mergeCell ref="D89:L89"/>
    <mergeCell ref="M89:N89"/>
    <mergeCell ref="D90:L90"/>
    <mergeCell ref="M90:N90"/>
    <mergeCell ref="D91:L91"/>
    <mergeCell ref="M91:N91"/>
    <mergeCell ref="D92:L92"/>
    <mergeCell ref="M92:N92"/>
    <mergeCell ref="D93:L93"/>
    <mergeCell ref="M93:N93"/>
    <mergeCell ref="D94:L94"/>
    <mergeCell ref="M94:N94"/>
    <mergeCell ref="D95:L95"/>
    <mergeCell ref="M95:N95"/>
    <mergeCell ref="D96:L96"/>
    <mergeCell ref="M96:N96"/>
    <mergeCell ref="D97:L97"/>
    <mergeCell ref="M97:N97"/>
    <mergeCell ref="D98:L98"/>
    <mergeCell ref="M98:N98"/>
    <mergeCell ref="D99:L99"/>
    <mergeCell ref="M99:N99"/>
    <mergeCell ref="D100:L100"/>
    <mergeCell ref="M100:N100"/>
    <mergeCell ref="D101:L101"/>
    <mergeCell ref="M101:N101"/>
    <mergeCell ref="D102:L102"/>
    <mergeCell ref="M102:N102"/>
    <mergeCell ref="D103:L103"/>
    <mergeCell ref="M103:N103"/>
    <mergeCell ref="D104:L104"/>
    <mergeCell ref="M104:N104"/>
    <mergeCell ref="D105:L105"/>
    <mergeCell ref="M105:N105"/>
    <mergeCell ref="D106:L106"/>
    <mergeCell ref="M106:N106"/>
    <mergeCell ref="D107:L107"/>
    <mergeCell ref="M107:N107"/>
    <mergeCell ref="D108:L108"/>
    <mergeCell ref="M108:N108"/>
    <mergeCell ref="D109:L109"/>
    <mergeCell ref="M109:N109"/>
    <mergeCell ref="D110:L110"/>
    <mergeCell ref="M110:N110"/>
    <mergeCell ref="D111:L111"/>
    <mergeCell ref="M111:N111"/>
    <mergeCell ref="D112:L112"/>
    <mergeCell ref="M112:N112"/>
    <mergeCell ref="D113:L113"/>
    <mergeCell ref="M113:N113"/>
    <mergeCell ref="D114:L114"/>
    <mergeCell ref="M114:N114"/>
    <mergeCell ref="D115:L115"/>
    <mergeCell ref="M115:N115"/>
    <mergeCell ref="D116:L116"/>
    <mergeCell ref="M116:N116"/>
    <mergeCell ref="D117:L117"/>
    <mergeCell ref="M117:N117"/>
    <mergeCell ref="D118:L118"/>
    <mergeCell ref="M118:N118"/>
    <mergeCell ref="D119:L119"/>
    <mergeCell ref="M119:N119"/>
    <mergeCell ref="D120:L120"/>
    <mergeCell ref="M120:N120"/>
    <mergeCell ref="D121:L121"/>
    <mergeCell ref="M121:N121"/>
    <mergeCell ref="D122:L122"/>
    <mergeCell ref="M122:N122"/>
    <mergeCell ref="D123:L123"/>
    <mergeCell ref="M123:N123"/>
    <mergeCell ref="D124:L124"/>
    <mergeCell ref="M124:N124"/>
    <mergeCell ref="D125:L125"/>
    <mergeCell ref="M125:N125"/>
    <mergeCell ref="D126:L126"/>
    <mergeCell ref="M126:N126"/>
    <mergeCell ref="D127:L127"/>
    <mergeCell ref="M127:N127"/>
    <mergeCell ref="D128:L128"/>
    <mergeCell ref="M128:N128"/>
    <mergeCell ref="D129:L129"/>
    <mergeCell ref="M129:N129"/>
    <mergeCell ref="D130:L130"/>
    <mergeCell ref="M130:N130"/>
    <mergeCell ref="D131:L131"/>
    <mergeCell ref="M131:N131"/>
    <mergeCell ref="D132:L132"/>
    <mergeCell ref="M132:N132"/>
    <mergeCell ref="D133:L133"/>
    <mergeCell ref="M133:N133"/>
    <mergeCell ref="D134:L134"/>
    <mergeCell ref="M134:N134"/>
    <mergeCell ref="D135:L135"/>
    <mergeCell ref="M135:N135"/>
    <mergeCell ref="D136:L136"/>
    <mergeCell ref="M136:N136"/>
    <mergeCell ref="D137:L137"/>
    <mergeCell ref="M137:N137"/>
    <mergeCell ref="D138:L138"/>
    <mergeCell ref="M138:N138"/>
    <mergeCell ref="D139:L139"/>
    <mergeCell ref="M139:N139"/>
    <mergeCell ref="D140:L140"/>
    <mergeCell ref="M140:N140"/>
    <mergeCell ref="D141:L141"/>
    <mergeCell ref="M141:N141"/>
    <mergeCell ref="D142:L142"/>
    <mergeCell ref="M142:N142"/>
    <mergeCell ref="D143:L143"/>
    <mergeCell ref="M143:N143"/>
    <mergeCell ref="D144:L144"/>
    <mergeCell ref="M144:N144"/>
    <mergeCell ref="D145:L145"/>
    <mergeCell ref="M145:N145"/>
    <mergeCell ref="D146:L146"/>
    <mergeCell ref="M146:N146"/>
    <mergeCell ref="D147:L147"/>
    <mergeCell ref="M147:N147"/>
    <mergeCell ref="D148:L148"/>
    <mergeCell ref="M148:N148"/>
    <mergeCell ref="D149:L149"/>
    <mergeCell ref="M149:N149"/>
    <mergeCell ref="D150:L150"/>
    <mergeCell ref="M150:N150"/>
    <mergeCell ref="D151:L151"/>
    <mergeCell ref="M151:N151"/>
    <mergeCell ref="D152:L152"/>
    <mergeCell ref="M152:N152"/>
    <mergeCell ref="D153:L153"/>
    <mergeCell ref="M153:N153"/>
    <mergeCell ref="D154:L154"/>
    <mergeCell ref="M154:N154"/>
    <mergeCell ref="D155:L155"/>
    <mergeCell ref="M155:N155"/>
    <mergeCell ref="D156:L156"/>
    <mergeCell ref="M156:N156"/>
    <mergeCell ref="D157:L157"/>
    <mergeCell ref="M157:N157"/>
    <mergeCell ref="D158:L158"/>
    <mergeCell ref="M158:N158"/>
    <mergeCell ref="D159:L159"/>
    <mergeCell ref="M159:N159"/>
    <mergeCell ref="D160:L160"/>
    <mergeCell ref="M160:N160"/>
    <mergeCell ref="D161:L161"/>
    <mergeCell ref="M161:N161"/>
    <mergeCell ref="D162:L162"/>
    <mergeCell ref="M162:N162"/>
    <mergeCell ref="D163:L163"/>
    <mergeCell ref="M163:N163"/>
    <mergeCell ref="D164:L164"/>
    <mergeCell ref="M164:N164"/>
    <mergeCell ref="D165:L165"/>
    <mergeCell ref="M165:N165"/>
    <mergeCell ref="D166:L166"/>
    <mergeCell ref="M166:N166"/>
    <mergeCell ref="D167:L167"/>
    <mergeCell ref="M167:N167"/>
    <mergeCell ref="D168:L168"/>
    <mergeCell ref="M168:N168"/>
    <mergeCell ref="D169:L169"/>
    <mergeCell ref="M169:N169"/>
    <mergeCell ref="D170:L170"/>
    <mergeCell ref="M170:N170"/>
    <mergeCell ref="D171:L171"/>
    <mergeCell ref="M171:N171"/>
    <mergeCell ref="D172:L172"/>
    <mergeCell ref="M172:N172"/>
    <mergeCell ref="D173:L173"/>
    <mergeCell ref="M173:N173"/>
    <mergeCell ref="D174:L174"/>
    <mergeCell ref="M174:N174"/>
    <mergeCell ref="D175:L175"/>
    <mergeCell ref="M175:N175"/>
    <mergeCell ref="D176:L176"/>
    <mergeCell ref="M176:N176"/>
    <mergeCell ref="D177:L177"/>
    <mergeCell ref="M177:N177"/>
    <mergeCell ref="D178:L178"/>
    <mergeCell ref="M178:N178"/>
    <mergeCell ref="D179:L179"/>
    <mergeCell ref="M179:N179"/>
    <mergeCell ref="D180:L180"/>
    <mergeCell ref="M180:N180"/>
    <mergeCell ref="D181:L181"/>
    <mergeCell ref="M181:N181"/>
    <mergeCell ref="D182:L182"/>
    <mergeCell ref="M182:N182"/>
    <mergeCell ref="D183:L183"/>
    <mergeCell ref="M183:N183"/>
    <mergeCell ref="D184:L184"/>
    <mergeCell ref="M184:N184"/>
    <mergeCell ref="D185:L185"/>
    <mergeCell ref="M185:N185"/>
    <mergeCell ref="D186:L186"/>
    <mergeCell ref="M186:N186"/>
    <mergeCell ref="D187:L187"/>
    <mergeCell ref="M187:N187"/>
    <mergeCell ref="D188:L188"/>
    <mergeCell ref="M188:N188"/>
    <mergeCell ref="D189:L189"/>
    <mergeCell ref="M189:N189"/>
    <mergeCell ref="D190:L190"/>
    <mergeCell ref="M190:N190"/>
    <mergeCell ref="D191:L191"/>
    <mergeCell ref="M191:N191"/>
    <mergeCell ref="D192:L192"/>
    <mergeCell ref="M192:N192"/>
    <mergeCell ref="D193:L193"/>
    <mergeCell ref="M193:N193"/>
    <mergeCell ref="D194:L194"/>
    <mergeCell ref="M194:N194"/>
    <mergeCell ref="D195:L195"/>
    <mergeCell ref="M195:N195"/>
    <mergeCell ref="D196:L196"/>
    <mergeCell ref="M196:N196"/>
    <mergeCell ref="D197:L197"/>
    <mergeCell ref="M197:N197"/>
    <mergeCell ref="D198:L198"/>
    <mergeCell ref="M198:N198"/>
    <mergeCell ref="D199:L199"/>
    <mergeCell ref="M199:N199"/>
    <mergeCell ref="D200:L200"/>
    <mergeCell ref="M200:N200"/>
    <mergeCell ref="D201:L201"/>
    <mergeCell ref="M201:N201"/>
    <mergeCell ref="D202:L202"/>
    <mergeCell ref="M202:N202"/>
    <mergeCell ref="D203:L203"/>
    <mergeCell ref="M203:N203"/>
    <mergeCell ref="D204:L204"/>
    <mergeCell ref="M204:N204"/>
    <mergeCell ref="D205:L205"/>
    <mergeCell ref="M205:N205"/>
    <mergeCell ref="D206:L206"/>
    <mergeCell ref="M206:N206"/>
    <mergeCell ref="D207:L207"/>
    <mergeCell ref="M207:N207"/>
    <mergeCell ref="D208:L208"/>
    <mergeCell ref="M208:N208"/>
    <mergeCell ref="D209:L209"/>
    <mergeCell ref="M209:N209"/>
    <mergeCell ref="D210:L210"/>
    <mergeCell ref="M210:N210"/>
    <mergeCell ref="D211:L211"/>
    <mergeCell ref="M211:N211"/>
    <mergeCell ref="D212:L212"/>
    <mergeCell ref="M212:N212"/>
    <mergeCell ref="D213:L213"/>
    <mergeCell ref="M213:N213"/>
    <mergeCell ref="D214:L214"/>
    <mergeCell ref="M214:N214"/>
    <mergeCell ref="D215:L215"/>
    <mergeCell ref="M215:N215"/>
    <mergeCell ref="D216:L216"/>
    <mergeCell ref="M216:N216"/>
    <mergeCell ref="D217:L217"/>
    <mergeCell ref="M217:N217"/>
    <mergeCell ref="D218:L218"/>
    <mergeCell ref="M218:N218"/>
    <mergeCell ref="D219:L219"/>
    <mergeCell ref="M219:N219"/>
    <mergeCell ref="D220:L220"/>
    <mergeCell ref="M220:N220"/>
    <mergeCell ref="D221:L221"/>
    <mergeCell ref="M221:N221"/>
    <mergeCell ref="D222:L222"/>
    <mergeCell ref="M222:N222"/>
    <mergeCell ref="D223:L223"/>
    <mergeCell ref="M223:N223"/>
    <mergeCell ref="D224:L224"/>
    <mergeCell ref="M224:N224"/>
    <mergeCell ref="D225:L225"/>
    <mergeCell ref="M225:N225"/>
    <mergeCell ref="D226:L226"/>
    <mergeCell ref="M226:N226"/>
    <mergeCell ref="D227:L227"/>
    <mergeCell ref="M227:N227"/>
    <mergeCell ref="D228:L228"/>
    <mergeCell ref="M228:N228"/>
    <mergeCell ref="D229:L229"/>
    <mergeCell ref="M229:N229"/>
    <mergeCell ref="D230:L230"/>
    <mergeCell ref="M230:N230"/>
    <mergeCell ref="D231:L231"/>
    <mergeCell ref="M231:N231"/>
    <mergeCell ref="D232:L232"/>
    <mergeCell ref="M232:N232"/>
    <mergeCell ref="D233:L233"/>
    <mergeCell ref="M233:N233"/>
    <mergeCell ref="D234:L234"/>
    <mergeCell ref="M234:N234"/>
    <mergeCell ref="D235:L235"/>
    <mergeCell ref="M235:N235"/>
    <mergeCell ref="D236:L236"/>
    <mergeCell ref="M236:N236"/>
    <mergeCell ref="B2:N3"/>
  </mergeCells>
  <dataValidations count="1">
    <dataValidation type="list" allowBlank="1" showInputMessage="1" showErrorMessage="1" sqref="M7:N236">
      <formula1>"Done,NG,New"</formula1>
    </dataValidation>
  </dataValidations>
  <hyperlinks>
    <hyperlink ref="D7" r:id="rId1" display="https://preview.themeforest.net/item/mobicare-mobile-phone-computer-repair-elementor-pro-template-kit/full_screen_preview/54795164?_ga=2.23364275.802962901.1728694818-1182234238.1634564872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</dc:creator>
  <cp:lastModifiedBy>Son Token</cp:lastModifiedBy>
  <dcterms:created xsi:type="dcterms:W3CDTF">2024-10-12T00:52:00Z</dcterms:created>
  <dcterms:modified xsi:type="dcterms:W3CDTF">2024-10-12T01:16:01Z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C80D9D18590E41C495BAB522E6D02074_12</vt:lpwstr>
  </property>
  <property fmtid="{D5CDD505-2E9C-101B-9397-08002B2CF9AE}" pid="3" name="KSOProductBuildVer">
    <vt:lpwstr>1033-12.2.0.18283</vt:lpwstr>
  </property>
</Properties>
</file>