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6AFCCB08-8FFC-4C9B-926E-47E78B162193}" xr6:coauthVersionLast="47" xr6:coauthVersionMax="47" xr10:uidLastSave="{00000000-0000-0000-0000-000000000000}"/>
  <bookViews>
    <workbookView xWindow="-108" yWindow="-108" windowWidth="23256" windowHeight="12456" tabRatio="858" xr2:uid="{EEE919FA-2CE4-4E2A-85B0-4475632E6A1E}"/>
  </bookViews>
  <sheets>
    <sheet name="Sheet01" sheetId="3" r:id="rId1"/>
    <sheet name="Sheet02" sheetId="4" r:id="rId2"/>
    <sheet name="Sheet03" sheetId="5" r:id="rId3"/>
    <sheet name="Sheet04" sheetId="6" r:id="rId4"/>
    <sheet name="Sheet05" sheetId="7" r:id="rId5"/>
    <sheet name="Sheet06" sheetId="8" r:id="rId6"/>
    <sheet name="Sheet07" sheetId="9" r:id="rId7"/>
    <sheet name="Sheet08" sheetId="10" r:id="rId8"/>
    <sheet name="Sheet09" sheetId="11" r:id="rId9"/>
    <sheet name="Sheet10" sheetId="12" r:id="rId10"/>
    <sheet name="Sheet11" sheetId="14" r:id="rId11"/>
    <sheet name="Sheet12" sheetId="18" r:id="rId12"/>
    <sheet name="Sheet13" sheetId="15" r:id="rId13"/>
    <sheet name="Sheet14" sheetId="16" r:id="rId14"/>
    <sheet name="Sheet15" sheetId="17" r:id="rId15"/>
  </sheets>
  <calcPr calcId="19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  <pivotCache cacheId="12" r:id="rId28"/>
    <pivotCache cacheId="13" r:id="rId29"/>
    <pivotCache cacheId="14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ED2671-8D7F-4871-A9F1-FC80E8216B79}" odcFile="C:\Users\LENOVO\Documents\My Data Sources\KEPS_KEPS Project_SSAS Data Warehouse.odc" keepAlive="1" name="KEPS_KEPS Project_SSAS Data Warehouse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2" xr16:uid="{A60E80BF-B32C-4A4D-8693-3F15CDBA5DDF}" odcFile="C:\Users\LENOVO\Documents\My Data Sources\KEPS_KEPS Project_SSAS Data Warehouse.odc" keepAlive="1" name="KEPS_KEPS Project_SSAS Data Warehouse1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3" xr16:uid="{B70B77E3-25D0-4B18-8532-EDC5C575F7F3}" odcFile="C:\Users\LENOVO\Documents\My Data Sources\KEPS_KEPS Project_SSAS Data Warehouse.odc" keepAlive="1" name="KEPS_KEPS Project_SSAS Data Warehouse10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4" xr16:uid="{E15E0346-59AE-4840-9642-99430EDADC5B}" odcFile="C:\Users\LENOVO\Documents\My Data Sources\KEPS_KEPS Project_SSAS Data Warehouse.odc" keepAlive="1" name="KEPS_KEPS Project_SSAS Data Warehouse11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5" xr16:uid="{56437C53-C260-4122-8DC8-E1A61686B982}" odcFile="C:\Users\LENOVO\Documents\My Data Sources\KEPS_KEPS Project_SSAS Data Warehouse.odc" keepAlive="1" name="KEPS_KEPS Project_SSAS Data Warehouse12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6" xr16:uid="{1FCC4C89-91B5-4385-A0BE-B1AE9BDE1279}" odcFile="C:\Users\LENOVO\Documents\My Data Sources\KEPS_KEPS Project_SSAS Data Warehouse.odc" keepAlive="1" name="KEPS_KEPS Project_SSAS Data Warehouse13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7" xr16:uid="{1CFDAB17-BB5D-4107-A166-9BB2B3DA696F}" odcFile="C:\Users\LENOVO\Documents\My Data Sources\KEPS_KEPS Project_SSAS Data Warehouse.odc" keepAlive="1" name="KEPS_KEPS Project_SSAS Data Warehouse14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8" xr16:uid="{6A1A57DE-AA30-44AF-82E7-FD9090AC9A13}" odcFile="C:\Users\LENOVO\Documents\My Data Sources\KEPS_KEPS Project_SSAS Data Warehouse.odc" keepAlive="1" name="KEPS_KEPS Project_SSAS Data Warehouse15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9" xr16:uid="{306EAD88-ABB8-453F-8F49-06D71079E243}" odcFile="C:\Users\LENOVO\Documents\My Data Sources\KEPS_KEPS Project_SSAS Data Warehouse.odc" keepAlive="1" name="KEPS_KEPS Project_SSAS Data Warehouse16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0" xr16:uid="{4D1805A4-ECF2-40DC-80AA-06A2E225356C}" odcFile="C:\Users\LENOVO\Documents\My Data Sources\KEPS_KEPS Project_SSAS Data Warehouse.odc" keepAlive="1" name="KEPS_KEPS Project_SSAS Data Warehouse17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1" xr16:uid="{AC9D6A65-A193-4750-9C0D-B3BEB2E55386}" odcFile="C:\Users\LENOVO\Documents\My Data Sources\KEPS_KEPS Project_SSAS Data Warehouse.odc" keepAlive="1" name="KEPS_KEPS Project_SSAS Data Warehouse18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2" xr16:uid="{0A995CC5-3D04-4120-8197-865F0ED5DD0A}" odcFile="C:\Users\LENOVO\Documents\My Data Sources\KEPS_KEPS Project_SSAS Data Warehouse.odc" keepAlive="1" name="KEPS_KEPS Project_SSAS Data Warehouse2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3" xr16:uid="{C6DF6B8C-DA14-44E8-AF23-74DEE27A9696}" odcFile="C:\Users\LENOVO\Documents\My Data Sources\KEPS_KEPS Project_SSAS Data Warehouse.odc" keepAlive="1" name="KEPS_KEPS Project_SSAS Data Warehouse3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4" xr16:uid="{6A42401A-C1CD-4B57-BC75-B15EE7E32241}" odcFile="C:\Users\LENOVO\Documents\My Data Sources\KEPS_KEPS Project_SSAS Data Warehouse.odc" keepAlive="1" name="KEPS_KEPS Project_SSAS Data Warehouse4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5" xr16:uid="{E4BF1E54-9B39-41BC-B011-475A0093EA73}" odcFile="C:\Users\LENOVO\Documents\My Data Sources\KEPS_KEPS Project_SSAS Data Warehouse.odc" keepAlive="1" name="KEPS_KEPS Project_SSAS Data Warehouse5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6" xr16:uid="{122D0FD2-B555-4157-A8C4-8A358DAA1AE9}" odcFile="C:\Users\LENOVO\Documents\My Data Sources\KEPS_KEPS Project_SSAS Data Warehouse.odc" keepAlive="1" name="KEPS_KEPS Project_SSAS Data Warehouse6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7" xr16:uid="{22DF284B-7006-4ED9-9BE5-94AF8CD9869A}" odcFile="C:\Users\LENOVO\Documents\My Data Sources\KEPS_KEPS Project_SSAS Data Warehouse.odc" keepAlive="1" name="KEPS_KEPS Project_SSAS Data Warehouse7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8" xr16:uid="{C1F41BF0-DC74-4ECC-B6BF-663BF8846FE8}" odcFile="C:\Users\LENOVO\Documents\My Data Sources\KEPS_KEPS Project_SSAS Data Warehouse.odc" keepAlive="1" name="KEPS_KEPS Project_SSAS Data Warehouse8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  <connection id="19" xr16:uid="{C1CC1975-726D-4A22-A118-D311992CFBE0}" odcFile="C:\Users\LENOVO\Documents\My Data Sources\KEPS_KEPS Project_SSAS Data Warehouse.odc" keepAlive="1" name="KEPS_KEPS Project_SSAS Data Warehouse9" type="5" refreshedVersion="8" background="1">
    <dbPr connection="Provider=MSOLAP.8;Persist Security Info=True;User ID=LENOVO;Initial Catalog=Project_SSAS;Data Source=KEPS\KEPS;MDX Compatibility=1;Safety Options=2;MDX Missing Member Mode=Error;Update Isolation Level=2" command="Data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7">
    <s v="{[Dim Result].[Medal Type].&amp;[BRONZE]}"/>
    <s v="KEPS_KEPS Project_SSAS Data Warehouse3"/>
    <s v="{[Dim Result].[Medal Type].&amp;[GOLD]}"/>
    <s v="KEPS_KEPS Project_SSAS Data Warehouse5"/>
    <s v="{[Dim Game].[Game Name].&amp;[Tokyo 2020]}"/>
    <s v="KEPS_KEPS Project_SSAS Data Warehouse6"/>
    <s v="{[Dim Result].[Medal Type].&amp;[SILVER]}"/>
    <s v="{[Dim Country].[Country Name].&amp;[France]}"/>
    <s v="KEPS_KEPS Project_SSAS Data Warehouse7"/>
    <s v="{[Dim Time].[Game Year].&amp;[1984],[Dim Time].[Game Year].&amp;[1988],[Dim Time].[Game Year].&amp;[1992],[Dim Time].[Game Year].&amp;[1994],[Dim Time].[Game Year].&amp;[1996],[Dim Time].[Game Year].&amp;[1998]}"/>
    <s v="KEPS_KEPS Project_SSAS Data Warehouse8"/>
    <s v="{[Dim Competition].[Discipline Title].&amp;[Ski Jumping]}"/>
    <s v="{[Dim Game].[Game Name].&amp;[Sochi 2014]}"/>
    <s v="KEPS_KEPS Project_SSAS Data Warehouse9"/>
    <s v="{[Dim Game].[Game Name].&amp;[London 2012]}"/>
    <s v="KEPS_KEPS Project_SSAS Data Warehouse10"/>
    <s v="KEPS_KEPS Project_SSAS Data Warehouse11"/>
    <s v="{[Dim Country].[Country Name].&amp;[Vietnam]}"/>
    <s v="KEPS_KEPS Project_SSAS Data Warehouse12"/>
    <s v="KEPS_KEPS Project_SSAS Data Warehouse14"/>
    <s v="{[Dim Result].[Rank Position].&amp;[4]}"/>
    <s v="{[Dim Result].[Rank Equal].&amp;[True]}"/>
    <s v="{[Dim Country].[Country Name].&amp;[United States of America]}"/>
    <s v="KEPS_KEPS Project_SSAS Data Warehouse15"/>
    <s v="{[Dim Game].[Game Name].&amp;[Beijing 2008]}"/>
    <s v="KEPS_KEPS Project_SSAS Data Warehouse17"/>
    <s v="{[Dim Game].[Game Location].&amp;[Great Britain]}"/>
  </metadataStrings>
  <mdxMetadata count="20">
    <mdx n="1" f="s">
      <ms ns="2" c="0"/>
    </mdx>
    <mdx n="3" f="s">
      <ms ns="0" c="0"/>
    </mdx>
    <mdx n="3" f="s">
      <ms ns="4" c="0"/>
    </mdx>
    <mdx n="5" f="s">
      <ms ns="6" c="0"/>
    </mdx>
    <mdx n="5" f="s">
      <ms ns="7" c="0"/>
    </mdx>
    <mdx n="8" f="s">
      <ms ns="2" c="0"/>
    </mdx>
    <mdx n="8" f="s">
      <ms ns="9" c="0"/>
    </mdx>
    <mdx n="10" f="s">
      <ms ns="11" c="0"/>
    </mdx>
    <mdx n="10" f="s">
      <ms ns="12" c="0"/>
    </mdx>
    <mdx n="13" f="s">
      <ms ns="6" c="0"/>
    </mdx>
    <mdx n="13" f="s">
      <ms ns="14" c="0"/>
    </mdx>
    <mdx n="15" f="s">
      <ms ns="4" c="0"/>
    </mdx>
    <mdx n="16" f="s">
      <ms ns="17" c="0"/>
    </mdx>
    <mdx n="18" f="s">
      <ms ns="7" c="0"/>
    </mdx>
    <mdx n="19" f="s">
      <ms ns="20" c="0"/>
    </mdx>
    <mdx n="19" f="s">
      <ms ns="21" c="0"/>
    </mdx>
    <mdx n="19" f="s">
      <ms ns="22" c="0"/>
    </mdx>
    <mdx n="23" f="s">
      <ms ns="2" c="0"/>
    </mdx>
    <mdx n="23" f="s">
      <ms ns="24" c="0"/>
    </mdx>
    <mdx n="25" f="s">
      <ms ns="26" c="0"/>
    </mdx>
  </mdx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<sst xmlns="http://schemas.openxmlformats.org/spreadsheetml/2006/main" count="14117" uniqueCount="13267">
  <si>
    <t>Row Labels</t>
  </si>
  <si>
    <t>BRONZE</t>
  </si>
  <si>
    <t>Medal Type</t>
  </si>
  <si>
    <t>Tokyo 1964</t>
  </si>
  <si>
    <t>Game Name</t>
  </si>
  <si>
    <t>Athletics</t>
  </si>
  <si>
    <t>Judo</t>
  </si>
  <si>
    <t>Shooting</t>
  </si>
  <si>
    <t>Swimming</t>
  </si>
  <si>
    <t>Wrestling</t>
  </si>
  <si>
    <t>Fact Olympic Count</t>
  </si>
  <si>
    <t>Cycling Track</t>
  </si>
  <si>
    <t>Diving</t>
  </si>
  <si>
    <t>Fencing</t>
  </si>
  <si>
    <t>Gymnastics Artistic</t>
  </si>
  <si>
    <t>Weightlifting</t>
  </si>
  <si>
    <t>Câu 1: Liệt kê top 10 vận động viên đạt huy chương vàng nhất, sắp xếp theo thứ tự giảm dần.</t>
  </si>
  <si>
    <t>GOLD</t>
  </si>
  <si>
    <t>SILVER</t>
  </si>
  <si>
    <t>Grand Total</t>
  </si>
  <si>
    <t>Alfred JOCHIM</t>
  </si>
  <si>
    <t>Georges MIEZ</t>
  </si>
  <si>
    <t>Heikki SAVOLAINEN</t>
  </si>
  <si>
    <t>Johann (Hans) SAUTER</t>
  </si>
  <si>
    <t>Joseph STOFFEL</t>
  </si>
  <si>
    <t>Michel MATHIOT</t>
  </si>
  <si>
    <t>Rafael LECUONA ASENCIO</t>
  </si>
  <si>
    <t>Raymond DOT</t>
  </si>
  <si>
    <t>Seiko HASHIMOTO</t>
  </si>
  <si>
    <t>Zdenek RUZICKA</t>
  </si>
  <si>
    <t>Alexei NEMOV</t>
  </si>
  <si>
    <t>Anja PAERSON</t>
  </si>
  <si>
    <t>Clara HUGHES</t>
  </si>
  <si>
    <t>Dmitry SAUTIN</t>
  </si>
  <si>
    <t>Elena VAELBE TRUBITSINA</t>
  </si>
  <si>
    <t>Merlene OTTEY-PAGE</t>
  </si>
  <si>
    <t>Vitaly SCHERBO</t>
  </si>
  <si>
    <t>William MERZ</t>
  </si>
  <si>
    <t>Yuri TITOV</t>
  </si>
  <si>
    <t>Zetian SHENG</t>
  </si>
  <si>
    <t>Boris SHAKHLIN</t>
  </si>
  <si>
    <t>Carl LEWIS</t>
  </si>
  <si>
    <t>Larisa LATYNINA</t>
  </si>
  <si>
    <t>Lidiya SKOBLIKOVA</t>
  </si>
  <si>
    <t>Michael PHELPS</t>
  </si>
  <si>
    <t>Nikolay ANDRIANOV</t>
  </si>
  <si>
    <t>Paavo NURMI</t>
  </si>
  <si>
    <t>Ray EWRY</t>
  </si>
  <si>
    <t>Usain BOLT</t>
  </si>
  <si>
    <t>Vera CASLAVSKA</t>
  </si>
  <si>
    <t>Aage Avaldorff MEYER</t>
  </si>
  <si>
    <t>Aagje Ada KOK</t>
  </si>
  <si>
    <t>Aarne ROINE</t>
  </si>
  <si>
    <t>Aarne SALOVAARA</t>
  </si>
  <si>
    <t>Aaron BLUNCK</t>
  </si>
  <si>
    <t>Aaron MARCH</t>
  </si>
  <si>
    <t>Aaron PEIRSOL</t>
  </si>
  <si>
    <t>Aatos Tuomas JASKARI</t>
  </si>
  <si>
    <t>Abbas ZANDI</t>
  </si>
  <si>
    <t>Abbey WEITZEIL</t>
  </si>
  <si>
    <t>Abby LARSON</t>
  </si>
  <si>
    <t>Abdalaati IGUIDER</t>
  </si>
  <si>
    <t>Abdelhafid BENCHABLA</t>
  </si>
  <si>
    <t>Abdelkader CHADI</t>
  </si>
  <si>
    <t>Abdelouahab FERGUENE</t>
  </si>
  <si>
    <t>Abdihakem ABDIRAHMAN</t>
  </si>
  <si>
    <t>Abdon PAMICH</t>
  </si>
  <si>
    <t>Abdoulaye DJIBA</t>
  </si>
  <si>
    <t>Abdoulaye KOTE</t>
  </si>
  <si>
    <t>Abdul Latif Mohd AL-BULUSHI</t>
  </si>
  <si>
    <t>Abdullah ALRASHIDI</t>
  </si>
  <si>
    <t>Abdullah YILMAZ</t>
  </si>
  <si>
    <t>Abebe BIKILA</t>
  </si>
  <si>
    <t>Abel ANTON RODRIGO</t>
  </si>
  <si>
    <t>Abhinav BINDRA</t>
  </si>
  <si>
    <t>Abraham Israel GROSSFELD</t>
  </si>
  <si>
    <t>Abraham OLANO</t>
  </si>
  <si>
    <t>Abrar Hussain SYED</t>
  </si>
  <si>
    <t>Achbadrakh BATMUNKH</t>
  </si>
  <si>
    <t>Achille PAROCHE</t>
  </si>
  <si>
    <t>Achim HILL</t>
  </si>
  <si>
    <t>Achim VOGT</t>
  </si>
  <si>
    <t>Achim WALCHER</t>
  </si>
  <si>
    <t>Ada SMOLNIKAR</t>
  </si>
  <si>
    <t>Adalbert DICKHUT</t>
  </si>
  <si>
    <t>Adalbert Petru KUKI</t>
  </si>
  <si>
    <t>Adalberto CARDOSO</t>
  </si>
  <si>
    <t>Adam BARWOOD</t>
  </si>
  <si>
    <t>Adam CIESLAR</t>
  </si>
  <si>
    <t>Adam FELLNER</t>
  </si>
  <si>
    <t>Adam KONYA</t>
  </si>
  <si>
    <t>Adam KRYSZTOFIAK</t>
  </si>
  <si>
    <t>Adam KRZESINSKI</t>
  </si>
  <si>
    <t>Adam LAMHAMEDI</t>
  </si>
  <si>
    <t>Adam MALYSZ</t>
  </si>
  <si>
    <t>Adam MAROSI</t>
  </si>
  <si>
    <t>Adam OSTROWSKI</t>
  </si>
  <si>
    <t>Adam ROSEN</t>
  </si>
  <si>
    <t>Adam RUCKWOOD</t>
  </si>
  <si>
    <t>Adam RUNNALLS</t>
  </si>
  <si>
    <t>Adam SAATHOFF</t>
  </si>
  <si>
    <t>Adam SMELCZYNSKI</t>
  </si>
  <si>
    <t>Adam VACLAVIK</t>
  </si>
  <si>
    <t>Adam VAN KOEVERDEN</t>
  </si>
  <si>
    <t>Adam VELLA</t>
  </si>
  <si>
    <t>Adam ZAMPA</t>
  </si>
  <si>
    <t>Adama DIATTA</t>
  </si>
  <si>
    <t>Adela SYKOROVA</t>
  </si>
  <si>
    <t>Adelhajda MROSKE</t>
  </si>
  <si>
    <t>Adelheid Barbara SCHMID</t>
  </si>
  <si>
    <t>Adeline BAUD MUGNIER</t>
  </si>
  <si>
    <t>Adeline Margaret PRYOR</t>
  </si>
  <si>
    <t>Adeline WUILLEME</t>
  </si>
  <si>
    <t>Adelmo BULGARELLI</t>
  </si>
  <si>
    <t>Adelso PENA TERUSI</t>
  </si>
  <si>
    <t>Adem ASIL</t>
  </si>
  <si>
    <t>Adhemar FERREIRA DA SILVA</t>
  </si>
  <si>
    <t>Adil ATAN</t>
  </si>
  <si>
    <t>Adil GALIAKHMETOV</t>
  </si>
  <si>
    <t>Adi-Maia BICHMAN</t>
  </si>
  <si>
    <t>Adina SOTROPA</t>
  </si>
  <si>
    <t>Adne SONDRAL</t>
  </si>
  <si>
    <t>Adolf FEHR</t>
  </si>
  <si>
    <t>Adolf Fredrik VAN DER SCHEER</t>
  </si>
  <si>
    <t>Adolf GRUBER</t>
  </si>
  <si>
    <t>Adolf MEIER</t>
  </si>
  <si>
    <t>Adolf SCHEFFKNECHT</t>
  </si>
  <si>
    <t>Adolf SCHMAL</t>
  </si>
  <si>
    <t>Adolf SPINNLER</t>
  </si>
  <si>
    <t>Adolfina TACOVA-TKACIKOVA</t>
  </si>
  <si>
    <t>Adolfo CONSOLINI</t>
  </si>
  <si>
    <t>Adolfo FELICIANO</t>
  </si>
  <si>
    <t>Adolfo GONZALEZ</t>
  </si>
  <si>
    <t>Adolfo RAMIREZ</t>
  </si>
  <si>
    <t>Adolph J. WEINACKER</t>
  </si>
  <si>
    <t>Adolph WEBER</t>
  </si>
  <si>
    <t>Adrian BIRES</t>
  </si>
  <si>
    <t>Adrian COSTA</t>
  </si>
  <si>
    <t>Adrian CRISAN</t>
  </si>
  <si>
    <t>Adrian CROITORU</t>
  </si>
  <si>
    <t>Adrian David MOORHOUSE</t>
  </si>
  <si>
    <t>Adriana CARMONA GUTIERREZ</t>
  </si>
  <si>
    <t>Adriana COMOLLI GUTIERREZ</t>
  </si>
  <si>
    <t>Adriana FERNANDEZ</t>
  </si>
  <si>
    <t>Adriana MILLARD PACHECO</t>
  </si>
  <si>
    <t>Adriana Rebeca MARMOLEJO VARGAS</t>
  </si>
  <si>
    <t>Adriana VISSER</t>
  </si>
  <si>
    <t>Adriano DARIOLI</t>
  </si>
  <si>
    <t>Adrianus Egbertus Willem DE JONG</t>
  </si>
  <si>
    <t>Adrien BACKSCHEIDER</t>
  </si>
  <si>
    <t>Adrien DUVILLARD</t>
  </si>
  <si>
    <t>Adrien THEAUX</t>
  </si>
  <si>
    <t>Afanasijs KUZMINS</t>
  </si>
  <si>
    <t>Afef BEN ISMAIL</t>
  </si>
  <si>
    <t>Agata KARCZMAREK</t>
  </si>
  <si>
    <t>Agata SUSZKA</t>
  </si>
  <si>
    <t>Age LUNDSTRÖM</t>
  </si>
  <si>
    <t>Agne SEREIKAITE</t>
  </si>
  <si>
    <t>Agnes FERENCZ</t>
  </si>
  <si>
    <t>Agnes KELETI</t>
  </si>
  <si>
    <t>Agnes KOVACS</t>
  </si>
  <si>
    <t>Agnes MUTINA</t>
  </si>
  <si>
    <t>Agnese ABOLTINA</t>
  </si>
  <si>
    <t>Agnese OZOLINA</t>
  </si>
  <si>
    <t>Agneta ANDERSSON</t>
  </si>
  <si>
    <t>Agneta ERIKSSON</t>
  </si>
  <si>
    <t>Agneta MÄRTENSSON</t>
  </si>
  <si>
    <t>Agnieszka CYL</t>
  </si>
  <si>
    <t>Agnieszka GASIENICA DANIEL</t>
  </si>
  <si>
    <t>Agnieszka NAGAY</t>
  </si>
  <si>
    <t>Agnieszka RADWANSKA</t>
  </si>
  <si>
    <t>Ago MARKVARDT</t>
  </si>
  <si>
    <t>Agustin FIORILLI</t>
  </si>
  <si>
    <t>Ahad PAZAJ</t>
  </si>
  <si>
    <t>Ahmad OUACHIT</t>
  </si>
  <si>
    <t>Ahmed AIT MOULAY</t>
  </si>
  <si>
    <t>Ahmed FARAJ</t>
  </si>
  <si>
    <t>Ahmed HAMDY</t>
  </si>
  <si>
    <t>Ahmed HUSSEIN</t>
  </si>
  <si>
    <t>Ahmed Issa ALLAM</t>
  </si>
  <si>
    <t>Ahmed MATHLOUTHI</t>
  </si>
  <si>
    <t>Ahmed MOHAMED</t>
  </si>
  <si>
    <t>Ahmed SAAD</t>
  </si>
  <si>
    <t>Ahmed SAID</t>
  </si>
  <si>
    <t>Ahmet DEMIR</t>
  </si>
  <si>
    <t>Ahmet KIBIL</t>
  </si>
  <si>
    <t>Ahmet ORKEN</t>
  </si>
  <si>
    <t>Ahreum NA</t>
  </si>
  <si>
    <t>Ai FUKUHARA</t>
  </si>
  <si>
    <t>Ai SHIBATA</t>
  </si>
  <si>
    <t>Ai SUGIYAMA</t>
  </si>
  <si>
    <t>Ai UEDA</t>
  </si>
  <si>
    <t>Ai Wen YU</t>
  </si>
  <si>
    <t>Aichen WANG</t>
  </si>
  <si>
    <t>Aida CHANAEVA</t>
  </si>
  <si>
    <t>Aida MOHAMED</t>
  </si>
  <si>
    <t>Aida ROMAN</t>
  </si>
  <si>
    <t>Aigars FADEJEVS</t>
  </si>
  <si>
    <t>Aihua XIAO</t>
  </si>
  <si>
    <t>Aihua XING</t>
  </si>
  <si>
    <t>Aika KLEIN</t>
  </si>
  <si>
    <t>Aikaterini SARAKATSANI</t>
  </si>
  <si>
    <t>Aiko UEMURA</t>
  </si>
  <si>
    <t>Aileen RIGGIN</t>
  </si>
  <si>
    <t>Aimé GRUET-MASSON</t>
  </si>
  <si>
    <t>Aimee FULLER</t>
  </si>
  <si>
    <t>Aimee WATSON</t>
  </si>
  <si>
    <t>Aimee WILLMOTT</t>
  </si>
  <si>
    <t>Aimo VARTIAINEN</t>
  </si>
  <si>
    <t>Ainhoa IBARRA ASTELARRA</t>
  </si>
  <si>
    <t>Ainhoa MURUA</t>
  </si>
  <si>
    <t>Aino-Kaisa SAARINEN</t>
  </si>
  <si>
    <t>Ai-Qin SONG</t>
  </si>
  <si>
    <t>Ait Brahim SI BRAHIM</t>
  </si>
  <si>
    <t>Aivar REHEMAA</t>
  </si>
  <si>
    <t>Aivars BOGDANOVS</t>
  </si>
  <si>
    <t>Aivo UDRAS</t>
  </si>
  <si>
    <t>Aj BEAR</t>
  </si>
  <si>
    <t>Ajdin PASOVIC</t>
  </si>
  <si>
    <t>Akakios KAKIASVILIS</t>
  </si>
  <si>
    <t>Akbar KALILI</t>
  </si>
  <si>
    <t>Ake LUNDEBERG</t>
  </si>
  <si>
    <t>Ake NILSSON</t>
  </si>
  <si>
    <t>Ake ROINE</t>
  </si>
  <si>
    <t>Ake SEYFFARTH</t>
  </si>
  <si>
    <t>Ake SODERLUND</t>
  </si>
  <si>
    <t>Akemi TANIGUCHI</t>
  </si>
  <si>
    <t>Aki KARVONEN</t>
  </si>
  <si>
    <t>Aki TONOIKE</t>
  </si>
  <si>
    <t>Akihiro MERA</t>
  </si>
  <si>
    <t>Akiles Eero Johannes JÄRVINEN</t>
  </si>
  <si>
    <t>Akinori NAKAYAMA</t>
  </si>
  <si>
    <t>Akio USAMI</t>
  </si>
  <si>
    <t>Akira HAYASHI</t>
  </si>
  <si>
    <t>Akira KONO</t>
  </si>
  <si>
    <t>Akira KUROIWA</t>
  </si>
  <si>
    <t>Akira OTA</t>
  </si>
  <si>
    <t>Akira SASAKI</t>
  </si>
  <si>
    <t>Akito WATABE</t>
  </si>
  <si>
    <t>Akitomo KANEKO</t>
  </si>
  <si>
    <t>Akitsugu KONNO</t>
  </si>
  <si>
    <t>Akiyoshi MATSUOKA</t>
  </si>
  <si>
    <t>Akos VERECKEI</t>
  </si>
  <si>
    <t>Aksel Lund SVINDAL</t>
  </si>
  <si>
    <t>Alaaeldin ABOUELKASSEM</t>
  </si>
  <si>
    <t>Aladar GEREVICH</t>
  </si>
  <si>
    <t>Aladar VON FARKAS</t>
  </si>
  <si>
    <t>Alain BAXTER</t>
  </si>
  <si>
    <t>Alain CALMAT</t>
  </si>
  <si>
    <t>Alain FEUTRIER</t>
  </si>
  <si>
    <t>Alain Gabriel MASSON</t>
  </si>
  <si>
    <t>Alain GILETTI</t>
  </si>
  <si>
    <t>Alain MACLE</t>
  </si>
  <si>
    <t>Alain MIMOUN</t>
  </si>
  <si>
    <t>Alain PENZ</t>
  </si>
  <si>
    <t>Alain VILLIARD</t>
  </si>
  <si>
    <t>Alan ALBORN</t>
  </si>
  <si>
    <t>Alan CAMPBELL</t>
  </si>
  <si>
    <t>Alan Graham NOTLEY</t>
  </si>
  <si>
    <t>Alan PILCHER</t>
  </si>
  <si>
    <t>Alan SMITH</t>
  </si>
  <si>
    <t>Alan STEWART</t>
  </si>
  <si>
    <t>Alang KIM</t>
  </si>
  <si>
    <t>Alanna KRAUS</t>
  </si>
  <si>
    <t>Alban VERMES</t>
  </si>
  <si>
    <t>Albert AESCHMANN</t>
  </si>
  <si>
    <t>Albert AZARYAN</t>
  </si>
  <si>
    <t>Albert BACHMANN</t>
  </si>
  <si>
    <t>Albert Barry MILLER</t>
  </si>
  <si>
    <t>Albert Bond LAMBERT</t>
  </si>
  <si>
    <t>Albert BURGER</t>
  </si>
  <si>
    <t>Albert DEMCHENKO</t>
  </si>
  <si>
    <t>Albert GIGER</t>
  </si>
  <si>
    <t>Albert HASSLER</t>
  </si>
  <si>
    <t>Albert HELGERUD</t>
  </si>
  <si>
    <t>Albert IRWIN</t>
  </si>
  <si>
    <t>Albert Joseph KEMPSTER</t>
  </si>
  <si>
    <t>Albert LLOVERA</t>
  </si>
  <si>
    <t>Albert Lovejoy GUTTERSON</t>
  </si>
  <si>
    <t>Albert MASSAQUOI</t>
  </si>
  <si>
    <t>Albert POPOV</t>
  </si>
  <si>
    <t>Albert PREUSS</t>
  </si>
  <si>
    <t>Albert SEGUIN</t>
  </si>
  <si>
    <t>Albert SIGL</t>
  </si>
  <si>
    <t>Albert SPENCER</t>
  </si>
  <si>
    <t>Albert SUBIRATS</t>
  </si>
  <si>
    <t>Albert SUTANTO</t>
  </si>
  <si>
    <t>Albert William HALL</t>
  </si>
  <si>
    <t>Albert ZÜRNER</t>
  </si>
  <si>
    <t>Albertina DIAS</t>
  </si>
  <si>
    <t>Alberto BUSNARI</t>
  </si>
  <si>
    <t>Alberto CAPILLA PEREZ</t>
  </si>
  <si>
    <t>Alberto DEMIDDI</t>
  </si>
  <si>
    <t>Alberto Eugenio MESTRE SOSA</t>
  </si>
  <si>
    <t>Alberto FERNANDEZ</t>
  </si>
  <si>
    <t>Alberto FRANCINI</t>
  </si>
  <si>
    <t>Alberto JUANTORENA</t>
  </si>
  <si>
    <t>Alberto MICHAN</t>
  </si>
  <si>
    <t>Alberto TOMBA</t>
  </si>
  <si>
    <t>Alberts RUMBA</t>
  </si>
  <si>
    <t>Albertson VAN ZO POST</t>
  </si>
  <si>
    <t>Albin KILLAT</t>
  </si>
  <si>
    <t>Albin LERMUSIAUX</t>
  </si>
  <si>
    <t>Albin Oskar STENROOS</t>
  </si>
  <si>
    <t>Albin TAHIRI</t>
  </si>
  <si>
    <t>Albina AKHATOVA</t>
  </si>
  <si>
    <t>Albino PIGHI</t>
  </si>
  <si>
    <t>Aldo ARENCIBIA</t>
  </si>
  <si>
    <t>Aldo COSENTINO</t>
  </si>
  <si>
    <t>Aldo MONTANO</t>
  </si>
  <si>
    <t>Aleardo DONATI</t>
  </si>
  <si>
    <t>Alejandra Andrea CARBONE</t>
  </si>
  <si>
    <t>Alejandra BENITEZ ROMERO</t>
  </si>
  <si>
    <t>Alejandra VALENCIA</t>
  </si>
  <si>
    <t>Alejandro BERMUDEZ</t>
  </si>
  <si>
    <t>Alejandro FOGLIA</t>
  </si>
  <si>
    <t>Alejandro Luis ALVIZURI MACK</t>
  </si>
  <si>
    <t>Alejandro R. YRIZAR BARRANCO</t>
  </si>
  <si>
    <t>Alejandro VALVERDE</t>
  </si>
  <si>
    <t>Aleksa SPAHIC</t>
  </si>
  <si>
    <t>Aleksandar KARAKASEVIC</t>
  </si>
  <si>
    <t>Aleksandar MALENKO</t>
  </si>
  <si>
    <t>Aleksandar MILADINOVSKI</t>
  </si>
  <si>
    <t>Aleksandar MILENKOVIC</t>
  </si>
  <si>
    <t>Aleksandar RAKOVIC</t>
  </si>
  <si>
    <t>Aleksander Aamodt KILDE</t>
  </si>
  <si>
    <t>Aleksander DE TILLO</t>
  </si>
  <si>
    <t>Aleksander ROKOSA</t>
  </si>
  <si>
    <t>Aleksander ROMANKOV</t>
  </si>
  <si>
    <t>Aleksander TAMMERT</t>
  </si>
  <si>
    <t>Aleksandr ALIPOV</t>
  </si>
  <si>
    <t>Aleksandr BATIUK</t>
  </si>
  <si>
    <t>Aleksandr CHERKASOV</t>
  </si>
  <si>
    <t>Aleksandr DITYATIN</t>
  </si>
  <si>
    <t>Aleksandr DOBROSKOK</t>
  </si>
  <si>
    <t>Aleksandr FILATOV</t>
  </si>
  <si>
    <t>Aleksandr GOLUBEV</t>
  </si>
  <si>
    <t>Aleksandr GUKOV</t>
  </si>
  <si>
    <t>Aleksandr KARELIN</t>
  </si>
  <si>
    <t>Aleksandr KIBALKO</t>
  </si>
  <si>
    <t>Aleksandr KIRICHENKO</t>
  </si>
  <si>
    <t>Aleksandr KLIMOV</t>
  </si>
  <si>
    <t>Aleksandr LEBEDEV</t>
  </si>
  <si>
    <t>Aleksandr LIPATOV</t>
  </si>
  <si>
    <t>Aleksandr MEDVED</t>
  </si>
  <si>
    <t>Aleksandr POPOV</t>
  </si>
  <si>
    <t>Aleksandr SAVITSKY</t>
  </si>
  <si>
    <t>Aleksandr SCHALAK</t>
  </si>
  <si>
    <t>Aleksandr SHAPARENKO</t>
  </si>
  <si>
    <t>Aleksandr SHULGINOV</t>
  </si>
  <si>
    <t>Aleksandr SINYAVSKY</t>
  </si>
  <si>
    <t>Aleksandr SMYSHLIAEV</t>
  </si>
  <si>
    <t>Aleksandr SYMAN</t>
  </si>
  <si>
    <t>Aleksandr TIKHONOV</t>
  </si>
  <si>
    <t>Aleksandr TOMOV</t>
  </si>
  <si>
    <t>Aleksandr TROPNIKOV</t>
  </si>
  <si>
    <t>Aleksandr ZAVYALOV</t>
  </si>
  <si>
    <t>Aleksandr ZHIGIN</t>
  </si>
  <si>
    <t>Aleksandra CHUDINA</t>
  </si>
  <si>
    <t>Aleksandra IVOSEV</t>
  </si>
  <si>
    <t>Aleksandra Jadwiga KLEJNOWSKA-KRZYWANSKA</t>
  </si>
  <si>
    <t>Aleksandra KROL</t>
  </si>
  <si>
    <t>Aleksandra SOCHA</t>
  </si>
  <si>
    <t>Aleksanteri SAARVALA</t>
  </si>
  <si>
    <t>Aleksei BANNIKOV</t>
  </si>
  <si>
    <t>Aleksei MASLOV</t>
  </si>
  <si>
    <t>Aleksey KHATYLYOV</t>
  </si>
  <si>
    <t>Aleksey VOROPAYEV</t>
  </si>
  <si>
    <t>Aleksey YESIN</t>
  </si>
  <si>
    <t>Alena BARTOSOVA</t>
  </si>
  <si>
    <t>Alena CHADIMOVA</t>
  </si>
  <si>
    <t>Alena POPCHANKA</t>
  </si>
  <si>
    <t>Alena PROCHAZKOVA</t>
  </si>
  <si>
    <t>Alena REICHOVA</t>
  </si>
  <si>
    <t>Alena SANNIKOVA</t>
  </si>
  <si>
    <t>Alena ZAVARZINA</t>
  </si>
  <si>
    <t>Alenka CEBASEK</t>
  </si>
  <si>
    <t>Alenka DOVZAN</t>
  </si>
  <si>
    <t>Alenka KEJZAR</t>
  </si>
  <si>
    <t>Ales BREZAVSEK</t>
  </si>
  <si>
    <t>Ales GORZA</t>
  </si>
  <si>
    <t>Ales RAZYM</t>
  </si>
  <si>
    <t>Ales VALENTA</t>
  </si>
  <si>
    <t>Ales VODSEDALEK</t>
  </si>
  <si>
    <t>Alessandra AGUILAR</t>
  </si>
  <si>
    <t>Alessandra GIUNGI</t>
  </si>
  <si>
    <t>Alessandra SENSINI</t>
  </si>
  <si>
    <t>Alessandro ANDREI</t>
  </si>
  <si>
    <t>Alessandro ARGENTON</t>
  </si>
  <si>
    <t>Alessandro DE TADDEI</t>
  </si>
  <si>
    <t>Alessandro FATTORI</t>
  </si>
  <si>
    <t>Alessandro LAMBRUSCHINI</t>
  </si>
  <si>
    <t>Alessandro PITTIN</t>
  </si>
  <si>
    <t>Alessia FILIPPI</t>
  </si>
  <si>
    <t>Alessio BOGGIATTO</t>
  </si>
  <si>
    <t>Alevtina ASKAROVA</t>
  </si>
  <si>
    <t>Alevtina KOLCHINA</t>
  </si>
  <si>
    <t>Alevtina OLYUNINA</t>
  </si>
  <si>
    <t>Alex ANTOR</t>
  </si>
  <si>
    <t>Alex Chr. BENOIT</t>
  </si>
  <si>
    <t>Alex FERLAZZO</t>
  </si>
  <si>
    <t>Alex GIORGI</t>
  </si>
  <si>
    <t>Alex GOUGH</t>
  </si>
  <si>
    <t>Alex HARVEY</t>
  </si>
  <si>
    <t>Alex LIM</t>
  </si>
  <si>
    <t>Alex MAPELLI-MOZZI</t>
  </si>
  <si>
    <t>Alex PULLIN</t>
  </si>
  <si>
    <t>Alex TILLEY</t>
  </si>
  <si>
    <t>Alex VINATZER</t>
  </si>
  <si>
    <t>Alex WRIGHT</t>
  </si>
  <si>
    <t>Alex ZUELLE</t>
  </si>
  <si>
    <t>Alexander BAUMANN</t>
  </si>
  <si>
    <t>Alexander BAUMGAERTEL</t>
  </si>
  <si>
    <t>Alexander BERGMANN</t>
  </si>
  <si>
    <t>Alexander BRYUKHANKOV</t>
  </si>
  <si>
    <t>Alexander Dale OEN</t>
  </si>
  <si>
    <t>Alexander DANILOV</t>
  </si>
  <si>
    <t>Alexander DECOUTEAU</t>
  </si>
  <si>
    <t>Alexander Edminston CONNELL</t>
  </si>
  <si>
    <t>Alexander Elliott ROGERS</t>
  </si>
  <si>
    <t>Alexander HEATH</t>
  </si>
  <si>
    <t>Alexander IGNATENKO</t>
  </si>
  <si>
    <t>Alexander J. WATSON</t>
  </si>
  <si>
    <t>Alexander KHOROSHILOV</t>
  </si>
  <si>
    <t>Alexander LEGKOV</t>
  </si>
  <si>
    <t>Alexander LEIPOLD</t>
  </si>
  <si>
    <t>Alexander LOGINOV</t>
  </si>
  <si>
    <t>Alexander MARENT</t>
  </si>
  <si>
    <t>Alexander MASSIALAS</t>
  </si>
  <si>
    <t>Alexander MITT</t>
  </si>
  <si>
    <t>Alexander Noel PUNTON</t>
  </si>
  <si>
    <t>Alexander PILHATSCH</t>
  </si>
  <si>
    <t>Alexander POPOV</t>
  </si>
  <si>
    <t>Alexander PUSCH</t>
  </si>
  <si>
    <t>Alexander RUMYANTSEV</t>
  </si>
  <si>
    <t>Alexander SANNIKOV</t>
  </si>
  <si>
    <t>Alexander SCHMID</t>
  </si>
  <si>
    <t>Alexander SCHMIRL</t>
  </si>
  <si>
    <t>Alexander TARANSKY</t>
  </si>
  <si>
    <t>Alexander TIKHONOV</t>
  </si>
  <si>
    <t>Alexander Timothy MCKEE</t>
  </si>
  <si>
    <t>Alexander TRETYAKOV</t>
  </si>
  <si>
    <t>Alexander WOLF</t>
  </si>
  <si>
    <t>Alexandr KOLOBNEV</t>
  </si>
  <si>
    <t>Alexandr MUKHIN</t>
  </si>
  <si>
    <t>Alexandr SHATILOV</t>
  </si>
  <si>
    <t>Alexandr VINOKUROV</t>
  </si>
  <si>
    <t>Alexandra CAMENSCIC</t>
  </si>
  <si>
    <t>Alexandra COLETTI</t>
  </si>
  <si>
    <t>Alexandra LEMOINE</t>
  </si>
  <si>
    <t>Alexandra Marlene RUDDICK</t>
  </si>
  <si>
    <t>Alexandra MEISSNITZER</t>
  </si>
  <si>
    <t>Alexandra MUNTEANU</t>
  </si>
  <si>
    <t>Alexandra NEKVAPILOVA</t>
  </si>
  <si>
    <t>Alexandra RAISMAN</t>
  </si>
  <si>
    <t>Alexandra RUSU</t>
  </si>
  <si>
    <t>Alexandra SHAFFER</t>
  </si>
  <si>
    <t>Alexandra WENK</t>
  </si>
  <si>
    <t>Alexandre BILODEAU</t>
  </si>
  <si>
    <t>Alexandre DESPATIE</t>
  </si>
  <si>
    <t>Alexandre JANY</t>
  </si>
  <si>
    <t>Alexandre KURLOVICH</t>
  </si>
  <si>
    <t>Alexandre ROUSSELET</t>
  </si>
  <si>
    <t>Alexandre TUFFERI</t>
  </si>
  <si>
    <t>Alexandre YOKOCHI</t>
  </si>
  <si>
    <t>Alexandros ARESTI</t>
  </si>
  <si>
    <t>Alexandros KRANIS</t>
  </si>
  <si>
    <t>Alexandros NIKOLAIDIS</t>
  </si>
  <si>
    <t>Alexandros PAPAMICHAIL</t>
  </si>
  <si>
    <t>Alexandros THEOFILAKIS</t>
  </si>
  <si>
    <t>Alexandros VOUXINOS</t>
  </si>
  <si>
    <t>Alexandru BARBU</t>
  </si>
  <si>
    <t>Alexandru DAN</t>
  </si>
  <si>
    <t>Alexei ALIPOV</t>
  </si>
  <si>
    <t>Alexei ALMOUKOV</t>
  </si>
  <si>
    <t>Alexei BONDARENKO</t>
  </si>
  <si>
    <t>Alexei BYCHENKO</t>
  </si>
  <si>
    <t>Alexei FILIPETS</t>
  </si>
  <si>
    <t>Alexei GRISHIN</t>
  </si>
  <si>
    <t>Alexei KLIMOV</t>
  </si>
  <si>
    <t>Alexei SMIRNOV</t>
  </si>
  <si>
    <t>Alexej BARANNIKOV</t>
  </si>
  <si>
    <t>Alexey CHERVOTKIN</t>
  </si>
  <si>
    <t>Alexey KOVRIGIN</t>
  </si>
  <si>
    <t>Alexey MARKOV</t>
  </si>
  <si>
    <t>Alexey POLTORANIN</t>
  </si>
  <si>
    <t>Alexey ROMASHOV</t>
  </si>
  <si>
    <t>Alexey VITSENKO</t>
  </si>
  <si>
    <t>Alexey YAKIMENKO</t>
  </si>
  <si>
    <t>Alexianne CASTEL</t>
  </si>
  <si>
    <t>Alexis CONTIN</t>
  </si>
  <si>
    <t>Alexis PINTURAULT</t>
  </si>
  <si>
    <t>Alexis RACLOZ</t>
  </si>
  <si>
    <t>Alexsander BABCHENKO</t>
  </si>
  <si>
    <t>Alf Gerd DECKERT</t>
  </si>
  <si>
    <t>Alf NORGAARD</t>
  </si>
  <si>
    <t>Alfina SUKHANOVA</t>
  </si>
  <si>
    <t>Alfons SUPERSAXO</t>
  </si>
  <si>
    <t>Alfonso DE IRRUARRIZAGA</t>
  </si>
  <si>
    <t>Alfonso RODRIGUEZ</t>
  </si>
  <si>
    <t>Alfred August FLAXMAN</t>
  </si>
  <si>
    <t>Alfred EDER</t>
  </si>
  <si>
    <t>Alfred FLATOW</t>
  </si>
  <si>
    <t>Alfred GROSCHE</t>
  </si>
  <si>
    <t>Alfred GRÜTER</t>
  </si>
  <si>
    <t>Alfred H. PHILLIPS</t>
  </si>
  <si>
    <t>Alfred HAGN</t>
  </si>
  <si>
    <t>Alfred HAJOS</t>
  </si>
  <si>
    <t>Alfred Harold Douglas ROGERS</t>
  </si>
  <si>
    <t>Alfred James SWIFT</t>
  </si>
  <si>
    <t>Alfred KÄLIN</t>
  </si>
  <si>
    <t>Alfred MOTTE</t>
  </si>
  <si>
    <t>Alfred OERTER</t>
  </si>
  <si>
    <t>Alfred P. LANE</t>
  </si>
  <si>
    <t>Alfred PRAKS</t>
  </si>
  <si>
    <t>Alfred SWAHN</t>
  </si>
  <si>
    <t>Alfred TER-MKRTCHYAN</t>
  </si>
  <si>
    <t>Alfred WIEDERSPORN</t>
  </si>
  <si>
    <t>Alfredo GOMES</t>
  </si>
  <si>
    <t>Alfredo GONZALEZ</t>
  </si>
  <si>
    <t>Alfredo PAGANI</t>
  </si>
  <si>
    <t>Alfredo PELLICCIONI</t>
  </si>
  <si>
    <t>Alfredo PRUCKER</t>
  </si>
  <si>
    <t>Alfredo ROTA</t>
  </si>
  <si>
    <t>Algo KARP</t>
  </si>
  <si>
    <t>Ali ABDO</t>
  </si>
  <si>
    <t>Ali ALIEV</t>
  </si>
  <si>
    <t>Ali Hasan MAHBOOD</t>
  </si>
  <si>
    <t>Ali Hussain FARIS</t>
  </si>
  <si>
    <t>Ali LACHKAR</t>
  </si>
  <si>
    <t>Ali Mabrouk EL ZAIDI</t>
  </si>
  <si>
    <t>Ali Zaky ATTIA</t>
  </si>
  <si>
    <t>Alia ATKINSON</t>
  </si>
  <si>
    <t>Aliaksandr VARLAMOV</t>
  </si>
  <si>
    <t>Alican KAYNAR</t>
  </si>
  <si>
    <t>Alice JONES</t>
  </si>
  <si>
    <t>Alice MCKENNIS</t>
  </si>
  <si>
    <t>Alice ROBINSON</t>
  </si>
  <si>
    <t>Alice SCHLESINGER</t>
  </si>
  <si>
    <t>Alicia COUTTS</t>
  </si>
  <si>
    <t>Alicia Maria BOSCATTO</t>
  </si>
  <si>
    <t>Alicia MOLIK</t>
  </si>
  <si>
    <t>Alicja PECZAK</t>
  </si>
  <si>
    <t>Alicja TCHORZ</t>
  </si>
  <si>
    <t>Alin ALEXUC-CIURARIU</t>
  </si>
  <si>
    <t>Alin George MOLDOVEANU</t>
  </si>
  <si>
    <t>Alina ASTAFEI</t>
  </si>
  <si>
    <t>Alina DUMITRU</t>
  </si>
  <si>
    <t>Alina RAIKOVA</t>
  </si>
  <si>
    <t>Alina STREMOUS</t>
  </si>
  <si>
    <t>Alioune DIOUF</t>
  </si>
  <si>
    <t>Alisa ZHAMBALOVA</t>
  </si>
  <si>
    <t>Alison FITCH</t>
  </si>
  <si>
    <t>Alison SHEPPARD</t>
  </si>
  <si>
    <t>Alison SYDOR</t>
  </si>
  <si>
    <t>Alison WILLIAMSON</t>
  </si>
  <si>
    <t>Alison YOUNG</t>
  </si>
  <si>
    <t>Alistair BROWNLEE</t>
  </si>
  <si>
    <t>Alister Millar ALLAN</t>
  </si>
  <si>
    <t>Aliya MUSTAFINA</t>
  </si>
  <si>
    <t>Aliz KERTESZ</t>
  </si>
  <si>
    <t>Alize CORNET</t>
  </si>
  <si>
    <t>Alizee BARON</t>
  </si>
  <si>
    <t>Alkibiades PAPAGEORGOPOULOS</t>
  </si>
  <si>
    <t>Alla TSUPER</t>
  </si>
  <si>
    <t>Allan Dahl JOHANSSON</t>
  </si>
  <si>
    <t>Allan LAWRENCE</t>
  </si>
  <si>
    <t>Allan Lindsay BRIGGS</t>
  </si>
  <si>
    <t>Allan Louis Neville JAY</t>
  </si>
  <si>
    <t>Allan MARSH</t>
  </si>
  <si>
    <t>Allan MURRAY</t>
  </si>
  <si>
    <t>Allan W. POTTS</t>
  </si>
  <si>
    <t>Allan WELLS</t>
  </si>
  <si>
    <t>Allana SLATER</t>
  </si>
  <si>
    <t>Allar LEVANDI</t>
  </si>
  <si>
    <t>Allen JULIE</t>
  </si>
  <si>
    <t>Allen ONG</t>
  </si>
  <si>
    <t>Allison Ann HIGSON</t>
  </si>
  <si>
    <t>Allison BAVER</t>
  </si>
  <si>
    <t>Allison SCHMITT</t>
  </si>
  <si>
    <t>Allyson FELIX</t>
  </si>
  <si>
    <t>Almir VELAGIC</t>
  </si>
  <si>
    <t>Almudena CID</t>
  </si>
  <si>
    <t>Alois HUDEC</t>
  </si>
  <si>
    <t>Alois KÄLIN</t>
  </si>
  <si>
    <t>Alois SCHWARZ</t>
  </si>
  <si>
    <t>Alois STADLOBER</t>
  </si>
  <si>
    <t>Alojz KERSTAJN</t>
  </si>
  <si>
    <t>Aloys NIZIGAMA</t>
  </si>
  <si>
    <t>Alp KIZILSU</t>
  </si>
  <si>
    <t>Alpaslan AYAN</t>
  </si>
  <si>
    <t>Alphonse (Alf) MAYER</t>
  </si>
  <si>
    <t>Alphonse ANGER</t>
  </si>
  <si>
    <t>Alphonse BAUME</t>
  </si>
  <si>
    <t>Alphonse GOMIS</t>
  </si>
  <si>
    <t>Alphonse GRISEL</t>
  </si>
  <si>
    <t>Alva KITT</t>
  </si>
  <si>
    <t>Alvar Johannes ALEV</t>
  </si>
  <si>
    <t>Alvaro FORTUNY LOPEZ</t>
  </si>
  <si>
    <t>Alvaro GAXIOLA ROBLES</t>
  </si>
  <si>
    <t>Alvaro GIJON</t>
  </si>
  <si>
    <t>Alvaro Jose DOS SANTOS</t>
  </si>
  <si>
    <t>Alvaro MARTIN</t>
  </si>
  <si>
    <t>Alvaro MEJIA FLORES</t>
  </si>
  <si>
    <t>Alvin KRAENZLEIN</t>
  </si>
  <si>
    <t>Alvin KRITSCHMANN</t>
  </si>
  <si>
    <t>Alwin DE PRINS</t>
  </si>
  <si>
    <t>Alwin SCHOCKEMÖHLE</t>
  </si>
  <si>
    <t>Aly ALY IBRAHIM</t>
  </si>
  <si>
    <t>Alyona AKSYONOVA</t>
  </si>
  <si>
    <t>Alyson DUDEK</t>
  </si>
  <si>
    <t>Alzbeta HAVRANCIKOVA</t>
  </si>
  <si>
    <t>Amanda AMMAR</t>
  </si>
  <si>
    <t>Amanda BEARD</t>
  </si>
  <si>
    <t>Amanda COETZER</t>
  </si>
  <si>
    <t>Amanda Jane HORSEPOOL</t>
  </si>
  <si>
    <t>Amanda LIGHTFOOT</t>
  </si>
  <si>
    <t>Amanda LOOTS</t>
  </si>
  <si>
    <t>Amanda SPRATT</t>
  </si>
  <si>
    <t>Amaury LEVEAUX</t>
  </si>
  <si>
    <t>Amber NEBEN</t>
  </si>
  <si>
    <t>Ambroise SARR</t>
  </si>
  <si>
    <t>Ambrosi HOFFMANN</t>
  </si>
  <si>
    <t>Ambrus BALOGH</t>
  </si>
  <si>
    <t>Amelia Rosa FOURNEL</t>
  </si>
  <si>
    <t>Amelie CAZE</t>
  </si>
  <si>
    <t>Amelie KOBER</t>
  </si>
  <si>
    <t>Americo SIMONETTI</t>
  </si>
  <si>
    <t>Amir Reza KHADEM AZGHADI</t>
  </si>
  <si>
    <t>Amiran KARDANOV</t>
  </si>
  <si>
    <t>Amit IVRY</t>
  </si>
  <si>
    <t>Amorn YUKTANANDANA</t>
  </si>
  <si>
    <t>Amy BASERGA</t>
  </si>
  <si>
    <t>Amy PETERSON</t>
  </si>
  <si>
    <t>Amy SANNES</t>
  </si>
  <si>
    <t>Amy VAN DYKEN</t>
  </si>
  <si>
    <t>Ana ALEGRIA</t>
  </si>
  <si>
    <t>Ana BUCIK</t>
  </si>
  <si>
    <t>Ana CABECINHA</t>
  </si>
  <si>
    <t>Ana CASTELLANOS FORTIN</t>
  </si>
  <si>
    <t>Ana DREV</t>
  </si>
  <si>
    <t>Ana JELUSIC</t>
  </si>
  <si>
    <t>Ana Maria DELLAI</t>
  </si>
  <si>
    <t>Ana Maria GROZA</t>
  </si>
  <si>
    <t>Ana Maria POPESCU</t>
  </si>
  <si>
    <t>Ana Maria RENDON</t>
  </si>
  <si>
    <t>Ana Rosa MARCIAL</t>
  </si>
  <si>
    <t>Ana SATILA</t>
  </si>
  <si>
    <t>Anabel MEDINA GARRIGUES</t>
  </si>
  <si>
    <t>Anais BESCOND</t>
  </si>
  <si>
    <t>Anais CHEVALIER</t>
  </si>
  <si>
    <t>Anamarija LAMPIC</t>
  </si>
  <si>
    <t>Anamarija PETRICEVIC</t>
  </si>
  <si>
    <t>Anant RAM</t>
  </si>
  <si>
    <t>Anastasia LIUKIN</t>
  </si>
  <si>
    <t>Anastasia SEDOVA</t>
  </si>
  <si>
    <t>Anastasia TATALINA</t>
  </si>
  <si>
    <t>Anastasia ZUEVA</t>
  </si>
  <si>
    <t>Anastasiia KIRPICHNIKOVA</t>
  </si>
  <si>
    <t>Anastasiia VOINOVA</t>
  </si>
  <si>
    <t>Anastasija GRIGORJEVA</t>
  </si>
  <si>
    <t>Anastasios METAXAS</t>
  </si>
  <si>
    <t>Anastasiya KUZMINA</t>
  </si>
  <si>
    <t>Anastasiya MERKUSHYNA</t>
  </si>
  <si>
    <t>Anastasiya SHEPILENKO</t>
  </si>
  <si>
    <t>Anastasiya SKRYABINA</t>
  </si>
  <si>
    <t>Anastassiya KRESTOVA</t>
  </si>
  <si>
    <t>Anatoli BOGDANOV</t>
  </si>
  <si>
    <t>Anatoli KHRAPATY</t>
  </si>
  <si>
    <t>Anatoli KLIMENKO</t>
  </si>
  <si>
    <t>Anatoli ROSHCHIN</t>
  </si>
  <si>
    <t>Ander ELOSEGI</t>
  </si>
  <si>
    <t>Ander MIRAMBELL</t>
  </si>
  <si>
    <t>Anders AUKLAND</t>
  </si>
  <si>
    <t>Anders BARDAL</t>
  </si>
  <si>
    <t>Anders HAUGEN</t>
  </si>
  <si>
    <t>Anders HOLMERTZ</t>
  </si>
  <si>
    <t>Anders JACOBSEN</t>
  </si>
  <si>
    <t>Anders JOHNSON</t>
  </si>
  <si>
    <t>Anders KVISSBERG</t>
  </si>
  <si>
    <t>Anders Peter NIELSEN</t>
  </si>
  <si>
    <t>Anders SOEDERBERG</t>
  </si>
  <si>
    <t>Anders SOEDERGREN</t>
  </si>
  <si>
    <t>Anderson NOCETTI</t>
  </si>
  <si>
    <t>Andi GRÜNENFELDER</t>
  </si>
  <si>
    <t>Andi LANGENHAN</t>
  </si>
  <si>
    <t>Andras BALCZO</t>
  </si>
  <si>
    <t>Andras HARGITAY</t>
  </si>
  <si>
    <t>Andras PARTI</t>
  </si>
  <si>
    <t>Andras TAKACS</t>
  </si>
  <si>
    <t>Andre ANTUNES</t>
  </si>
  <si>
    <t>André BERTRAND</t>
  </si>
  <si>
    <t>Andre BOUCHOULE</t>
  </si>
  <si>
    <t>André G. A. LEMOINE</t>
  </si>
  <si>
    <t>André GEGOUT</t>
  </si>
  <si>
    <t>Andre HOFFMANN</t>
  </si>
  <si>
    <t>Andre HOHNE</t>
  </si>
  <si>
    <t>Andre JOHANNPETER</t>
  </si>
  <si>
    <t>André JUNGEN</t>
  </si>
  <si>
    <t>André KOUPRIANOFF</t>
  </si>
  <si>
    <t>André MERCIER</t>
  </si>
  <si>
    <t>Andre MYHRER</t>
  </si>
  <si>
    <t>Andre NELIS</t>
  </si>
  <si>
    <t>André REGAUD</t>
  </si>
  <si>
    <t>Andre Rene JOUSSEAUME</t>
  </si>
  <si>
    <t>André TISON</t>
  </si>
  <si>
    <t>Andre WEINGAND</t>
  </si>
  <si>
    <t>Andre ZOETE</t>
  </si>
  <si>
    <t>Andrea ARSOVIC</t>
  </si>
  <si>
    <t>Andrea BENELLI</t>
  </si>
  <si>
    <t>Andrea BODO-MOLNAR</t>
  </si>
  <si>
    <t>Andrea BORELLA</t>
  </si>
  <si>
    <t>Andrea BRUCE</t>
  </si>
  <si>
    <t>Andrea CASSARA</t>
  </si>
  <si>
    <t>Andrea DETTLING</t>
  </si>
  <si>
    <t>Andrea EHRIG</t>
  </si>
  <si>
    <t>Andrea FISCHBACHER</t>
  </si>
  <si>
    <t>Andrea GIOVANNINI</t>
  </si>
  <si>
    <t>Andrea GYARMATI</t>
  </si>
  <si>
    <t>Andrea HENKEL</t>
  </si>
  <si>
    <t>Andrea HEWITT</t>
  </si>
  <si>
    <t>Andrea HUBER</t>
  </si>
  <si>
    <t>Andrea JAKAB</t>
  </si>
  <si>
    <t>Andrea JARDI</t>
  </si>
  <si>
    <t>Andrea KESZLER</t>
  </si>
  <si>
    <t>Andrea KOMSIC</t>
  </si>
  <si>
    <t>Andrea LIMBACHER</t>
  </si>
  <si>
    <t>Andrea MEAD LAWRENCE</t>
  </si>
  <si>
    <t>Andrea MORASSI</t>
  </si>
  <si>
    <t>Andrea MUREZ</t>
  </si>
  <si>
    <t>Andrea NUGENT</t>
  </si>
  <si>
    <t>Andrea NUYT</t>
  </si>
  <si>
    <t>Andrea PARENTI</t>
  </si>
  <si>
    <t>Andrea PEREZ PENA</t>
  </si>
  <si>
    <t>Andrea POLLACK</t>
  </si>
  <si>
    <t>Andrea SAMMARITANI</t>
  </si>
  <si>
    <t>Andrea TAGWERKER</t>
  </si>
  <si>
    <t>Andrea VOETTER</t>
  </si>
  <si>
    <t>Andreas ASSIMAKOPOULOS</t>
  </si>
  <si>
    <t>Andreas BIRNBACHER</t>
  </si>
  <si>
    <t>Andreas DÄSCHER</t>
  </si>
  <si>
    <t>Andreas DIETEL</t>
  </si>
  <si>
    <t>Andreas DITTMER</t>
  </si>
  <si>
    <t>Andreas EHRIG</t>
  </si>
  <si>
    <t>Andreas ERM</t>
  </si>
  <si>
    <t>Andreas FELDER</t>
  </si>
  <si>
    <t>Andreas GERITZER</t>
  </si>
  <si>
    <t>Andreas GOLDBERGER</t>
  </si>
  <si>
    <t>Andreas HURSCHLER</t>
  </si>
  <si>
    <t>Andreas JANC</t>
  </si>
  <si>
    <t>Andreas KATZ</t>
  </si>
  <si>
    <t>Andreas KLODEN</t>
  </si>
  <si>
    <t>Andreas KOFLER</t>
  </si>
  <si>
    <t>Andreas KÜTTEL</t>
  </si>
  <si>
    <t>Andreas LEMCKE</t>
  </si>
  <si>
    <t>Andreas MOLTERER</t>
  </si>
  <si>
    <t>Andreas PANTELIDIS</t>
  </si>
  <si>
    <t>Andreas Pheobus CARIOLOU</t>
  </si>
  <si>
    <t>Andreas PROMMEGGER</t>
  </si>
  <si>
    <t>Andreas RINGHOFER</t>
  </si>
  <si>
    <t>Andreas ROMAR</t>
  </si>
  <si>
    <t>Andreas ROMERSA</t>
  </si>
  <si>
    <t>Andreas SANDER</t>
  </si>
  <si>
    <t>Andreas SCHAAD</t>
  </si>
  <si>
    <t>Andreas SCHIFFERER</t>
  </si>
  <si>
    <t>Andreas SCHLUETTER</t>
  </si>
  <si>
    <t>Andreas SEPPI</t>
  </si>
  <si>
    <t>Andreas THORKILDSEN</t>
  </si>
  <si>
    <t>Andreas TOBA</t>
  </si>
  <si>
    <t>Andreas VASSILI</t>
  </si>
  <si>
    <t>Andreas VEERPALU</t>
  </si>
  <si>
    <t>Andreas WECKER</t>
  </si>
  <si>
    <t>Andreas WELLINGER</t>
  </si>
  <si>
    <t>Andreas WELS</t>
  </si>
  <si>
    <t>Andreas WENZEL</t>
  </si>
  <si>
    <t>Andreas WIDHOELZL</t>
  </si>
  <si>
    <t>Andreas WOLFRAM</t>
  </si>
  <si>
    <t>Andreas ZAMPA</t>
  </si>
  <si>
    <t>Andreas ZINGERLE</t>
  </si>
  <si>
    <t>Andreas ZUMBACH</t>
  </si>
  <si>
    <t>Andrée BERMOND</t>
  </si>
  <si>
    <t>Andreea CHITU</t>
  </si>
  <si>
    <t>Andreea Madalina RADUCAN</t>
  </si>
  <si>
    <t>Andrei ABRAHAM</t>
  </si>
  <si>
    <t>Andrei BAKHVALOV</t>
  </si>
  <si>
    <t>Andrei DRYGIN</t>
  </si>
  <si>
    <t>Andrei INESIN</t>
  </si>
  <si>
    <t>Andrei KEREKES</t>
  </si>
  <si>
    <t>Andrei KIRILLOV</t>
  </si>
  <si>
    <t>Andrei KRYLOV</t>
  </si>
  <si>
    <t>Andrei MAZUNOV</t>
  </si>
  <si>
    <t>Andrei NEVZOROV</t>
  </si>
  <si>
    <t>Andrei PAVEL</t>
  </si>
  <si>
    <t>Andrei ZAHAROV</t>
  </si>
  <si>
    <t>Andreina PINTO</t>
  </si>
  <si>
    <t>Andrej DRUKAROV</t>
  </si>
  <si>
    <t>Andrej GACINA</t>
  </si>
  <si>
    <t>Andrej JERMAN</t>
  </si>
  <si>
    <t>Andrej KLINAR</t>
  </si>
  <si>
    <t>Andrej KOZELJ</t>
  </si>
  <si>
    <t>Andrej KRIZAJ</t>
  </si>
  <si>
    <t>Andrej MIKLAVC</t>
  </si>
  <si>
    <t>Andrej SEGEC</t>
  </si>
  <si>
    <t>Andrej SPORN</t>
  </si>
  <si>
    <t>Andreja GRASIC</t>
  </si>
  <si>
    <t>Andreja MALI</t>
  </si>
  <si>
    <t>Andrejs DUDA</t>
  </si>
  <si>
    <t>Andrejs RASTORGUJEVS</t>
  </si>
  <si>
    <t>Andrejus ZADNEPROVSKIS</t>
  </si>
  <si>
    <t>Andres CHOCHO</t>
  </si>
  <si>
    <t>Andres Eduardo MATA PEREZ</t>
  </si>
  <si>
    <t>Andres FIGUEROA</t>
  </si>
  <si>
    <t>Andrew BARRON</t>
  </si>
  <si>
    <t>Andrew BREE</t>
  </si>
  <si>
    <t>Andrew Dasvid JAMESON</t>
  </si>
  <si>
    <t>Andrew FRESHWATER</t>
  </si>
  <si>
    <t>Andrew HOY</t>
  </si>
  <si>
    <t>Andrew HURD</t>
  </si>
  <si>
    <t>Andrew JACHNO</t>
  </si>
  <si>
    <t>Andrew James BAILDON</t>
  </si>
  <si>
    <t>Andrew John MORGAN</t>
  </si>
  <si>
    <t>Andrew JOHNSON</t>
  </si>
  <si>
    <t>Andrew LEWIS</t>
  </si>
  <si>
    <t>Andrew LIVINGSTON CONNERS</t>
  </si>
  <si>
    <t>Andrew Markley MILLER</t>
  </si>
  <si>
    <t>Andrew Murray CHARLTON</t>
  </si>
  <si>
    <t>Andrew MUSGRAVE</t>
  </si>
  <si>
    <t>Andrew NEU</t>
  </si>
  <si>
    <t>Andrew NEWELL</t>
  </si>
  <si>
    <t>Andrew NICHOLSON</t>
  </si>
  <si>
    <t>Andrew PAUL</t>
  </si>
  <si>
    <t>Andrew PHILLIPS</t>
  </si>
  <si>
    <t>Andrew WEIBRECHT</t>
  </si>
  <si>
    <t>Andrew YOUNG</t>
  </si>
  <si>
    <t>Andrey AGUILAR</t>
  </si>
  <si>
    <t>Andrey ANUFRIYENKO</t>
  </si>
  <si>
    <t>Andrey FOMIN</t>
  </si>
  <si>
    <t>Andrey GOLOVKO</t>
  </si>
  <si>
    <t>Andrey GRECHIN</t>
  </si>
  <si>
    <t>Andrey GRIDIN</t>
  </si>
  <si>
    <t>Andrey KAPRALOV</t>
  </si>
  <si>
    <t>Andrey LARKOV</t>
  </si>
  <si>
    <t>Andrey MELNICHENKO</t>
  </si>
  <si>
    <t>Andrey MIKHNEVICH</t>
  </si>
  <si>
    <t>Andrey MIZUROV</t>
  </si>
  <si>
    <t>Andrey MOISEEV</t>
  </si>
  <si>
    <t>Andrey TETERYUK</t>
  </si>
  <si>
    <t>Andri ELEFTHERIOU</t>
  </si>
  <si>
    <t>Andri RAGETTLI</t>
  </si>
  <si>
    <t>Andries Ernest JOHNSTONE</t>
  </si>
  <si>
    <t>Andrija ZLATIC</t>
  </si>
  <si>
    <t>Andrine FLEMMEN</t>
  </si>
  <si>
    <t>Andriy DERYZEMLYA</t>
  </si>
  <si>
    <t>Andriy GLUSHCHENKO</t>
  </si>
  <si>
    <t>Andriy GRIVKO</t>
  </si>
  <si>
    <t>Andriy MANDZIY</t>
  </si>
  <si>
    <t>Andriy SERDINOV</t>
  </si>
  <si>
    <t>Andrus VEERPALU</t>
  </si>
  <si>
    <t>Andrzej BACHLEDA</t>
  </si>
  <si>
    <t>Andrzej BACHLEDA-CURUS</t>
  </si>
  <si>
    <t>Andrzej DEREZINSKI</t>
  </si>
  <si>
    <t>Andrzej GASIENICA-ROJ</t>
  </si>
  <si>
    <t>Andrzej GRUBBA</t>
  </si>
  <si>
    <t>Andrzej MARUSARZ</t>
  </si>
  <si>
    <t>Andrzej MATEJA</t>
  </si>
  <si>
    <t>Andrzej PIOTROWSKI</t>
  </si>
  <si>
    <t>Andrzej RZANY</t>
  </si>
  <si>
    <t>Andrzej SUPRON</t>
  </si>
  <si>
    <t>Andrzej SZAJNA</t>
  </si>
  <si>
    <t>Andrzej WRONSKI</t>
  </si>
  <si>
    <t>Andy CAPICIK</t>
  </si>
  <si>
    <t>Andy HARTMANN</t>
  </si>
  <si>
    <t>Andy MURRAY</t>
  </si>
  <si>
    <t>Anemone MARMOTTAN</t>
  </si>
  <si>
    <t>Aneta PATRASCOIU</t>
  </si>
  <si>
    <t>Anette PHILIPSSON</t>
  </si>
  <si>
    <t>Anette TÖNSBERG</t>
  </si>
  <si>
    <t>Anfisa REZTSOVA</t>
  </si>
  <si>
    <t>Angel AGUIAR GARCIA</t>
  </si>
  <si>
    <t>Angel LEON GOZALO</t>
  </si>
  <si>
    <t>Angel MARTINO</t>
  </si>
  <si>
    <t>Angel PUMPALOV</t>
  </si>
  <si>
    <t>Angel Rosendo VELARTE</t>
  </si>
  <si>
    <t>Angel Valodia MATOS</t>
  </si>
  <si>
    <t>Angela BIRCH</t>
  </si>
  <si>
    <t>Angela COUGHLAW</t>
  </si>
  <si>
    <t>Angela E. SCHMIDT</t>
  </si>
  <si>
    <t>Angela HAUCK</t>
  </si>
  <si>
    <t>Angela ZUCKERMAN</t>
  </si>
  <si>
    <t>Angelika HELLMANN</t>
  </si>
  <si>
    <t>Angelika NEUNER</t>
  </si>
  <si>
    <t>Angelika SCHAFFERER</t>
  </si>
  <si>
    <t>Angelina GOLIKOVA</t>
  </si>
  <si>
    <t>Angelina SHURYGA</t>
  </si>
  <si>
    <t>Angelique RODRIGUEZ</t>
  </si>
  <si>
    <t>Angelo MAZZONI</t>
  </si>
  <si>
    <t>Angelo PARISI</t>
  </si>
  <si>
    <t>Angelo TAYLOR</t>
  </si>
  <si>
    <t>Angie Sabrina GONZALEZ</t>
  </si>
  <si>
    <t>Ania Monica CAILL</t>
  </si>
  <si>
    <t>Anika IGLOI</t>
  </si>
  <si>
    <t>Aniko DUCZA</t>
  </si>
  <si>
    <t>Aniko KALOVICS</t>
  </si>
  <si>
    <t>Anisio ARGENTON</t>
  </si>
  <si>
    <t>Anissa KHELFAOUI</t>
  </si>
  <si>
    <t>Anita KLEMENCIC</t>
  </si>
  <si>
    <t>Anita LIEPINA</t>
  </si>
  <si>
    <t>Anita LONSBROUGH</t>
  </si>
  <si>
    <t>Anita MOEN</t>
  </si>
  <si>
    <t>Anita NYMAN</t>
  </si>
  <si>
    <t>Anita VALEN</t>
  </si>
  <si>
    <t>Anita WACHTER</t>
  </si>
  <si>
    <t>Anita WLODARCZYK</t>
  </si>
  <si>
    <t>Anja CARMAN</t>
  </si>
  <si>
    <t>Anja DITTMER</t>
  </si>
  <si>
    <t>Anja ERZEN</t>
  </si>
  <si>
    <t>Anja HUBER</t>
  </si>
  <si>
    <t>Anja KLINAR</t>
  </si>
  <si>
    <t>Anja RICHTER</t>
  </si>
  <si>
    <t>Anja ZAVADLAV</t>
  </si>
  <si>
    <t>Anjali Ramakanta VEDPATHAK</t>
  </si>
  <si>
    <t>Anka DRINIC</t>
  </si>
  <si>
    <t>Anke BAIER-LOEF</t>
  </si>
  <si>
    <t>Anke Jannie LANDMAN</t>
  </si>
  <si>
    <t>Anke RESCHWAMM SCHULZE</t>
  </si>
  <si>
    <t>Anke VÖLKER</t>
  </si>
  <si>
    <t>Anke WOEHRER</t>
  </si>
  <si>
    <t>Ann BATTELLE</t>
  </si>
  <si>
    <t>Ann Elen SKJELBREID</t>
  </si>
  <si>
    <t>Ann Eva MELANDER</t>
  </si>
  <si>
    <t>Ann Janeth ROSENDAHL</t>
  </si>
  <si>
    <t>Ann Kristin Aafedt FLATLAND</t>
  </si>
  <si>
    <t>Ann LINDER</t>
  </si>
  <si>
    <t>Ann OSGERBY</t>
  </si>
  <si>
    <t>Ann Shirley WILSON</t>
  </si>
  <si>
    <t>Anna Barbara SIMON</t>
  </si>
  <si>
    <t>Anna BERECZ</t>
  </si>
  <si>
    <t>Anna BOGALI</t>
  </si>
  <si>
    <t>Anna BOZSIK</t>
  </si>
  <si>
    <t>Anna CHICHEROVA</t>
  </si>
  <si>
    <t>Anna COMARELLA</t>
  </si>
  <si>
    <t>Anna DOGONADZE-LILKENDEY</t>
  </si>
  <si>
    <t>Anna DOIG</t>
  </si>
  <si>
    <t>Anna DURAJ</t>
  </si>
  <si>
    <t>Anna FRITHIOFF</t>
  </si>
  <si>
    <t>Anna FROLINA</t>
  </si>
  <si>
    <t>Anna GASSER</t>
  </si>
  <si>
    <t>Anna GOSTOMELSKY</t>
  </si>
  <si>
    <t>Anna HAAG</t>
  </si>
  <si>
    <t>Anna INCERTI</t>
  </si>
  <si>
    <t>Anna Katrina SIMCIC</t>
  </si>
  <si>
    <t>Anna KORAKAKI</t>
  </si>
  <si>
    <t>Anna LEBEDEVA</t>
  </si>
  <si>
    <t>Anna LINDBERG</t>
  </si>
  <si>
    <t>Anna MAGNUSSON</t>
  </si>
  <si>
    <t>Anna MAKA</t>
  </si>
  <si>
    <t>Anna MALUKHINA</t>
  </si>
  <si>
    <t>Anna Maria NILSSON</t>
  </si>
  <si>
    <t>Anna MCVANN</t>
  </si>
  <si>
    <t>Anna MEARES</t>
  </si>
  <si>
    <t>Anna MOHROVA</t>
  </si>
  <si>
    <t>Anna MURINOVA</t>
  </si>
  <si>
    <t>Anna Natalia ROKITA</t>
  </si>
  <si>
    <t>Anna ORLOVA</t>
  </si>
  <si>
    <t>Anna OTTOSSON</t>
  </si>
  <si>
    <t>Anna PAVLOVA</t>
  </si>
  <si>
    <t>Anna PELLISSIER</t>
  </si>
  <si>
    <t>Anna PLICHTA</t>
  </si>
  <si>
    <t>Anna PYSMENSKA</t>
  </si>
  <si>
    <t>Anna Rita SIDOTI</t>
  </si>
  <si>
    <t>Anna SEIDEL</t>
  </si>
  <si>
    <t>Anna SHEVCHENKO</t>
  </si>
  <si>
    <t>Anna STERA-KUSTUSZ</t>
  </si>
  <si>
    <t>Anna STYLIANOU</t>
  </si>
  <si>
    <t>Anna SWENN LARSSON</t>
  </si>
  <si>
    <t>Anna SZTANKOVICS</t>
  </si>
  <si>
    <t>Anna UNGER</t>
  </si>
  <si>
    <t>Anna URYNIUK</t>
  </si>
  <si>
    <t>Anna VAN DER BREGGEN</t>
  </si>
  <si>
    <t>Anna VEITH</t>
  </si>
  <si>
    <t>Anna WILSON</t>
  </si>
  <si>
    <t>Annabel Laure ALI</t>
  </si>
  <si>
    <t>Annabelle CRIPPS</t>
  </si>
  <si>
    <t>Anna-Carin OLOFSSON</t>
  </si>
  <si>
    <t>Anna-Karin KAMMERLING</t>
  </si>
  <si>
    <t>Anna-Lena FRITZON</t>
  </si>
  <si>
    <t>Anna-Lisa BERGLUND</t>
  </si>
  <si>
    <t>Annalise MURPHY</t>
  </si>
  <si>
    <t>Annamari DANCHA</t>
  </si>
  <si>
    <t>Annamaria BONIS</t>
  </si>
  <si>
    <t>Annamaria GONCZI</t>
  </si>
  <si>
    <t>Annamaria KISS</t>
  </si>
  <si>
    <t>Annamarie THOMAS</t>
  </si>
  <si>
    <t>Anne ABERNATHY</t>
  </si>
  <si>
    <t>Anne BERGE</t>
  </si>
  <si>
    <t>Anne BRIAND BOUTHIAUX</t>
  </si>
  <si>
    <t>Anne CAIRNS</t>
  </si>
  <si>
    <t>Anne FOCAN</t>
  </si>
  <si>
    <t>Anne GOFFIN</t>
  </si>
  <si>
    <t>Anne Grethe JENSEN-TORNBLAD</t>
  </si>
  <si>
    <t>Anne HEGGTVEIT</t>
  </si>
  <si>
    <t>Anne JAHREN</t>
  </si>
  <si>
    <t>Anne Jessica NEWBERRY-RANSENHOUSEN</t>
  </si>
  <si>
    <t>Anne Kindig KURSINSKI</t>
  </si>
  <si>
    <t>Anne KOCH</t>
  </si>
  <si>
    <t>Anne KREMER</t>
  </si>
  <si>
    <t>Anne KYLLOENEN</t>
  </si>
  <si>
    <t>Anne POLESKA</t>
  </si>
  <si>
    <t>Anne REID</t>
  </si>
  <si>
    <t>Anne ROBB</t>
  </si>
  <si>
    <t>Anne-Flore REY</t>
  </si>
  <si>
    <t>Anneli REPOLA</t>
  </si>
  <si>
    <t>Annelies MAAS</t>
  </si>
  <si>
    <t>Anneliese GERHARDS-JANSEN</t>
  </si>
  <si>
    <t>Anneliese MEGGL</t>
  </si>
  <si>
    <t>Anneliese SCHUH-PROXAUF</t>
  </si>
  <si>
    <t>Anne-Marie COMEAU</t>
  </si>
  <si>
    <t>Annemarie GERG</t>
  </si>
  <si>
    <t>Annemarie MOSER-PROLL</t>
  </si>
  <si>
    <t>Annemarie MUNK</t>
  </si>
  <si>
    <t>Annemarie SANDERS-KEYZER</t>
  </si>
  <si>
    <t>Annemarie VERSTAPPEN</t>
  </si>
  <si>
    <t>Annemarie WASER</t>
  </si>
  <si>
    <t>Annerösli ZRYD</t>
  </si>
  <si>
    <t>Anne-Sophie BARTHET</t>
  </si>
  <si>
    <t>Annette EDMONDSON</t>
  </si>
  <si>
    <t>Annette GERRITSEN</t>
  </si>
  <si>
    <t>Annette Joan ROGERS</t>
  </si>
  <si>
    <t>Annette KARLSSON</t>
  </si>
  <si>
    <t>Annette KRIER</t>
  </si>
  <si>
    <t>Annette POULSEN</t>
  </si>
  <si>
    <t>Annette SIKVELAND</t>
  </si>
  <si>
    <t>Anni BISSO</t>
  </si>
  <si>
    <t>Anni FRIESINGER</t>
  </si>
  <si>
    <t>Annica VAN GRUNSVEN</t>
  </si>
  <si>
    <t>Annick VAXELAIRE-PIERREL</t>
  </si>
  <si>
    <t>Annie BORCKINK</t>
  </si>
  <si>
    <t>Annie FAMOSE</t>
  </si>
  <si>
    <t>Annie PERREAULT</t>
  </si>
  <si>
    <t>Annie VILLIGER</t>
  </si>
  <si>
    <t>Annik MARGUET</t>
  </si>
  <si>
    <t>Annika EVALDSSON</t>
  </si>
  <si>
    <t>Annika SCHLEU</t>
  </si>
  <si>
    <t>Annmari VILJANMAA</t>
  </si>
  <si>
    <t>Ann-Marie KARLSSON</t>
  </si>
  <si>
    <t>Annouk VAN DER WEIJDEN</t>
  </si>
  <si>
    <t>Ann-Sofi COLLING-PETTERSSON</t>
  </si>
  <si>
    <t>Ann-Sofie JÄRNSTRÖM</t>
  </si>
  <si>
    <t>Anouk FAIVRE PICON</t>
  </si>
  <si>
    <t>Anoushirvan NOURIAN</t>
  </si>
  <si>
    <t>Anssi KOIVURANTA</t>
  </si>
  <si>
    <t>Antal KISS</t>
  </si>
  <si>
    <t>Antal LOVAS</t>
  </si>
  <si>
    <t>Antero OJALA</t>
  </si>
  <si>
    <t>Anthony ANG</t>
  </si>
  <si>
    <t>Anthony BENNA</t>
  </si>
  <si>
    <t>Anthony Bruce KENDALL</t>
  </si>
  <si>
    <t>Anthony BULLEN</t>
  </si>
  <si>
    <t>Anthony Conrad NESTY</t>
  </si>
  <si>
    <t>Anthony EVANS</t>
  </si>
  <si>
    <t>Anthony JAHNKE</t>
  </si>
  <si>
    <t>Anthony John CLARK</t>
  </si>
  <si>
    <t>Anthony Max SHACKLADY</t>
  </si>
  <si>
    <t>Anthony MOSSE</t>
  </si>
  <si>
    <t>Anthony Mylann OBAME</t>
  </si>
  <si>
    <t>Anthony NOSSITER</t>
  </si>
  <si>
    <t>Anthony Steven PHILP</t>
  </si>
  <si>
    <t>Anthony TERRAS</t>
  </si>
  <si>
    <t>Anthony William WINTER</t>
  </si>
  <si>
    <t>Antje BUSCHSCHULTE</t>
  </si>
  <si>
    <t>Antje HARVEY</t>
  </si>
  <si>
    <t>Antoaneta BONEVA</t>
  </si>
  <si>
    <t>Antoaneta STRUMENLIEVA</t>
  </si>
  <si>
    <t>Antoine ADELISSE</t>
  </si>
  <si>
    <t>Antoine CRESPO TRAVESSET</t>
  </si>
  <si>
    <t>Antoine CYR</t>
  </si>
  <si>
    <t>Antoine DENERIAZ</t>
  </si>
  <si>
    <t>Antoine GELINAS-BEAULIEU</t>
  </si>
  <si>
    <t>Antoine GERARD</t>
  </si>
  <si>
    <t>Antoine REBETEZ</t>
  </si>
  <si>
    <t>Antoine SCHILDWEIN</t>
  </si>
  <si>
    <t>Antoinette DE JONG</t>
  </si>
  <si>
    <t>Antoinette NANA DJIMOU IDA</t>
  </si>
  <si>
    <t>Anton Alexandru PONGRATZ</t>
  </si>
  <si>
    <t>Anton BABIKOV</t>
  </si>
  <si>
    <t>Anton BÜHLER</t>
  </si>
  <si>
    <t>Anton COLLIN</t>
  </si>
  <si>
    <t>Anton DUDCHENKO</t>
  </si>
  <si>
    <t>Anton GOLOTSUTSKOV</t>
  </si>
  <si>
    <t>Anton HEIDA</t>
  </si>
  <si>
    <t>Anton HUISKES</t>
  </si>
  <si>
    <t>Anton INNAUER</t>
  </si>
  <si>
    <t>Anton Kirilov MANOLOV</t>
  </si>
  <si>
    <t>Anton KONOVALOV</t>
  </si>
  <si>
    <t>Anton KUSHNIR</t>
  </si>
  <si>
    <t>Anton MALEJ</t>
  </si>
  <si>
    <t>Anton MCKEE</t>
  </si>
  <si>
    <t>Anton RIZOV</t>
  </si>
  <si>
    <t>Anton SAILER</t>
  </si>
  <si>
    <t>Anton SHIPULIN</t>
  </si>
  <si>
    <t>Anton SINAPOV</t>
  </si>
  <si>
    <t>Anton SMOLSKI</t>
  </si>
  <si>
    <t>Anton STEINER</t>
  </si>
  <si>
    <t>Anton SUSENO</t>
  </si>
  <si>
    <t>Anton TKAC</t>
  </si>
  <si>
    <t>Anton ZAKHAROV</t>
  </si>
  <si>
    <t>Antonella BELLUTTI</t>
  </si>
  <si>
    <t>Antonella CONFORTOLA WYATT</t>
  </si>
  <si>
    <t>Antonella RAGNO-LONZI</t>
  </si>
  <si>
    <t>Antoni BERNADO</t>
  </si>
  <si>
    <t>Antonia SVAIER</t>
  </si>
  <si>
    <t>Antonie SHOUSHA</t>
  </si>
  <si>
    <t>Antonijo RACKI</t>
  </si>
  <si>
    <t>Antonin BARTON</t>
  </si>
  <si>
    <t>Antonin GUIGONNAT</t>
  </si>
  <si>
    <t>Antonin HAJEK</t>
  </si>
  <si>
    <t>Antonin SPONAR</t>
  </si>
  <si>
    <t>Antonina ORDINA</t>
  </si>
  <si>
    <t>Antonino CALTABIANO</t>
  </si>
  <si>
    <t>Antonio ALMADA FELIX</t>
  </si>
  <si>
    <t>Antonio Araujo LEITE</t>
  </si>
  <si>
    <t>Antonio Carlos ZEFERINO</t>
  </si>
  <si>
    <t>Antonio CASCOS</t>
  </si>
  <si>
    <t>Antonio CORGOS CERVANTES</t>
  </si>
  <si>
    <t>Antonio Fabian SILIO</t>
  </si>
  <si>
    <t>Antonio GARCIA HERNANDEZ</t>
  </si>
  <si>
    <t>Antonio MARTINS GUIMARAES</t>
  </si>
  <si>
    <t>Antonio NITTO</t>
  </si>
  <si>
    <t>Antonio PENALVER ASENSIO</t>
  </si>
  <si>
    <t>Antonio PEREIRA</t>
  </si>
  <si>
    <t>Antonio PINTO</t>
  </si>
  <si>
    <t>Antonio RISTEVSKI</t>
  </si>
  <si>
    <t>Antonio ROQUETTE ANDRADE</t>
  </si>
  <si>
    <t>Antonio VAZQUEZ</t>
  </si>
  <si>
    <t>Antonio VITA SEGURA</t>
  </si>
  <si>
    <t>Antonis ANDREOU</t>
  </si>
  <si>
    <t>Antonis NIKOLAIDIS</t>
  </si>
  <si>
    <t>Antonius BOUWENS</t>
  </si>
  <si>
    <t>Antoniya GRIGOROVA</t>
  </si>
  <si>
    <t>Antony GUSS</t>
  </si>
  <si>
    <t>Ants ANTSON</t>
  </si>
  <si>
    <t>Antti Alexander KASVIO</t>
  </si>
  <si>
    <t>Antun KROPIVSEK</t>
  </si>
  <si>
    <t>Anu KOIVISTO</t>
  </si>
  <si>
    <t>Anu WECKSTROM</t>
  </si>
  <si>
    <t>Anuradha Indrajith COORAY</t>
  </si>
  <si>
    <t>Anvar YUNUSOV</t>
  </si>
  <si>
    <t>Anwar Pasha TURKI</t>
  </si>
  <si>
    <t>Anzela BRICE</t>
  </si>
  <si>
    <t>Anzhela ATROSHCHENKO</t>
  </si>
  <si>
    <t>Anzhelika KOTYUGA</t>
  </si>
  <si>
    <t>Apolo Anton OHNO</t>
  </si>
  <si>
    <t>Apostolos ANGELIS</t>
  </si>
  <si>
    <t>Ara ABRAHAMIAN</t>
  </si>
  <si>
    <t>Aram HAJIYAN</t>
  </si>
  <si>
    <t>Aranka BINDER</t>
  </si>
  <si>
    <t>Arantxa SANCHEZ-VICARIO</t>
  </si>
  <si>
    <t>Arayik GEVORGYAN</t>
  </si>
  <si>
    <t>Archibald MARSHALL</t>
  </si>
  <si>
    <t>Archie HAHN</t>
  </si>
  <si>
    <t>Ard SCHENK</t>
  </si>
  <si>
    <t>Are HANSEN</t>
  </si>
  <si>
    <t>Ari Matti NUMMELA</t>
  </si>
  <si>
    <t>Ari WESTERGARD</t>
  </si>
  <si>
    <t>Arian NACHBAR</t>
  </si>
  <si>
    <t>Ariana BORAS</t>
  </si>
  <si>
    <t>Ariane LOIGNON</t>
  </si>
  <si>
    <t>Arianna ERRIGO</t>
  </si>
  <si>
    <t>Arianna FOLLIS</t>
  </si>
  <si>
    <t>Arianna FONTANA</t>
  </si>
  <si>
    <t>Arianna VANDERPOOL-WALLACE</t>
  </si>
  <si>
    <t>Arie LOEF</t>
  </si>
  <si>
    <t>Arik ZEEVI</t>
  </si>
  <si>
    <t>Arild HOLM</t>
  </si>
  <si>
    <t>Arina OPENYSHEVA</t>
  </si>
  <si>
    <t>Ari-Pekka LIUKKONEN</t>
  </si>
  <si>
    <t>Ari-Pekka NIKKOLA</t>
  </si>
  <si>
    <t>Aris VATIMBELLAS</t>
  </si>
  <si>
    <t>Arisa GO</t>
  </si>
  <si>
    <t>Arisa MURATA</t>
  </si>
  <si>
    <t>Aristeidis GRIGORIADIS</t>
  </si>
  <si>
    <t>Aristidis KONSTANTINIDIS</t>
  </si>
  <si>
    <t>Aristovoulos PETMEZAS</t>
  </si>
  <si>
    <t>Arja KANTOLA</t>
  </si>
  <si>
    <t>Arja LEHTINEN</t>
  </si>
  <si>
    <t>Arkady VYATCHANIN</t>
  </si>
  <si>
    <t>Arlene SEMECO</t>
  </si>
  <si>
    <t>Arlette GROSSO</t>
  </si>
  <si>
    <t>Arlie Max MUCKS</t>
  </si>
  <si>
    <t>Armand HUBERTY</t>
  </si>
  <si>
    <t>Armand SOLBACH</t>
  </si>
  <si>
    <t>Armand WALTER</t>
  </si>
  <si>
    <t>Armando ALDEGALEGA</t>
  </si>
  <si>
    <t>Armando Da Silva MARQUES</t>
  </si>
  <si>
    <t>Armando Jose VEGA</t>
  </si>
  <si>
    <t>Armando ORTOLANO</t>
  </si>
  <si>
    <t>Armando POGGIOLI</t>
  </si>
  <si>
    <t>Armando QUINTANILLA</t>
  </si>
  <si>
    <t>Armas Johannes PESONEN</t>
  </si>
  <si>
    <t>Armas Rudolf TAIPALE</t>
  </si>
  <si>
    <t>Armen NAZARYAN</t>
  </si>
  <si>
    <t>Armin BAUER</t>
  </si>
  <si>
    <t>Armin BITTNER</t>
  </si>
  <si>
    <t>Armin KOGLER</t>
  </si>
  <si>
    <t>Armin ZOEGGELER</t>
  </si>
  <si>
    <t>Arnaldo CUNHA</t>
  </si>
  <si>
    <t>Arnaud ALESSANDRIA</t>
  </si>
  <si>
    <t>Arnaud TOURNANT</t>
  </si>
  <si>
    <t>Arnd PEIFFER</t>
  </si>
  <si>
    <t>Arnd Rüdiger SCHMITT</t>
  </si>
  <si>
    <t>Arne BORG</t>
  </si>
  <si>
    <t>Arne BORGSTROM</t>
  </si>
  <si>
    <t>Arne CARLSSON</t>
  </si>
  <si>
    <t>Arne DANKERS</t>
  </si>
  <si>
    <t>Arne FRANCKE</t>
  </si>
  <si>
    <t>Arne HALSE</t>
  </si>
  <si>
    <t>Arne KNUDSEN</t>
  </si>
  <si>
    <t>Arne ROBERTSSON</t>
  </si>
  <si>
    <t>Arne RUSTADSTUEN</t>
  </si>
  <si>
    <t>Arne Torolf SUNDE</t>
  </si>
  <si>
    <t>Arni SIGURDSSON</t>
  </si>
  <si>
    <t>Arnis RUMBENIEKS</t>
  </si>
  <si>
    <t>Arno ALMQVIST</t>
  </si>
  <si>
    <t>Arnold Sigfred THOMSEN</t>
  </si>
  <si>
    <t>Arnoldo DEVONISH</t>
  </si>
  <si>
    <t>Aron GADORFALVI</t>
  </si>
  <si>
    <t>Aron SZILAGYI</t>
  </si>
  <si>
    <t>Arona MANE</t>
  </si>
  <si>
    <t>Arpad RITTER</t>
  </si>
  <si>
    <t>Arrigo CARNOLI</t>
  </si>
  <si>
    <t>Arsen FADZAEV</t>
  </si>
  <si>
    <t>Arsen HARUTYUNYAN</t>
  </si>
  <si>
    <t>Arsen JULFALAKYAN</t>
  </si>
  <si>
    <t>Arsen KASABIJEW</t>
  </si>
  <si>
    <t>Arsenio LOPEZ</t>
  </si>
  <si>
    <t>Artem KHADZHIBEKOV</t>
  </si>
  <si>
    <t>Artem MALTSEV</t>
  </si>
  <si>
    <t>Artem PRYMA</t>
  </si>
  <si>
    <t>Arthur Barry MAGEE</t>
  </si>
  <si>
    <t>Arthur Charles JACKSON</t>
  </si>
  <si>
    <t>Arthur HANSE</t>
  </si>
  <si>
    <t>Arthur HERMANN</t>
  </si>
  <si>
    <t>Arthur James ROBERTSON</t>
  </si>
  <si>
    <t>Arthur John WHITFORD</t>
  </si>
  <si>
    <t>Arthur Kai Yien LI</t>
  </si>
  <si>
    <t>Arthur MANNSBARTH</t>
  </si>
  <si>
    <t>Arthur MARANDA</t>
  </si>
  <si>
    <t>Arthur NEWTON</t>
  </si>
  <si>
    <t>Arthur PORRITT</t>
  </si>
  <si>
    <t>Arthur QVIST</t>
  </si>
  <si>
    <t>Arthur SCHWAB</t>
  </si>
  <si>
    <t>Arthur SUNDBYE</t>
  </si>
  <si>
    <t>Arthur TENN</t>
  </si>
  <si>
    <t>Arthur VON PONGRACZ</t>
  </si>
  <si>
    <t>Arthur W. WILDE</t>
  </si>
  <si>
    <t>Arthur WINT</t>
  </si>
  <si>
    <t>Arthur ZANETTI</t>
  </si>
  <si>
    <t>Arto KOIVISTO</t>
  </si>
  <si>
    <t>Arto TIAINEN</t>
  </si>
  <si>
    <t>Artti AIGRO</t>
  </si>
  <si>
    <t>Arttu MAEKIAHO</t>
  </si>
  <si>
    <t>Artur AIVAZIAN</t>
  </si>
  <si>
    <t>Artur BRZOZOWSKI</t>
  </si>
  <si>
    <t>Artur COSTA</t>
  </si>
  <si>
    <t>Artur GEVORGJAN</t>
  </si>
  <si>
    <t>Artur SCHMITT</t>
  </si>
  <si>
    <t>Artur TAYMAZOV</t>
  </si>
  <si>
    <t>Artur WAS</t>
  </si>
  <si>
    <t>Artur WOJDAT</t>
  </si>
  <si>
    <t>Arturas KASPUTIS</t>
  </si>
  <si>
    <t>Arturo HAMMERSLEY</t>
  </si>
  <si>
    <t>Arturo HUERTA</t>
  </si>
  <si>
    <t>Arturo KINCH</t>
  </si>
  <si>
    <t>Arturo SENOSA</t>
  </si>
  <si>
    <t>Arturs JAKOVLEVS</t>
  </si>
  <si>
    <t>Arturs MOTTMILLERS</t>
  </si>
  <si>
    <t>Arun HOMRARUEN</t>
  </si>
  <si>
    <t>Arunas SAVICKAS</t>
  </si>
  <si>
    <t>Arvis LIEPINS</t>
  </si>
  <si>
    <t>Arvis PIZIKS</t>
  </si>
  <si>
    <t>Arvo OJALEHTO</t>
  </si>
  <si>
    <t>Asa ANDO</t>
  </si>
  <si>
    <t>Asa MILLER</t>
  </si>
  <si>
    <t>Asafa POWELL</t>
  </si>
  <si>
    <t>Asbel KIPROP</t>
  </si>
  <si>
    <t>Aschwin WILDEBOER FABER</t>
  </si>
  <si>
    <t>Asgeir EYJOLFSSON</t>
  </si>
  <si>
    <t>Asgeir SIGURGEIRSSON</t>
  </si>
  <si>
    <t>Ashleigh MOOLMAN-PASIO</t>
  </si>
  <si>
    <t>Ashley CALDWELL</t>
  </si>
  <si>
    <t>Ashley CALLUS</t>
  </si>
  <si>
    <t>Ashley HOLZER</t>
  </si>
  <si>
    <t>Ashley MCKENZIE</t>
  </si>
  <si>
    <t>Ashot DANIELYAN</t>
  </si>
  <si>
    <t>Ashraf ABDELHALIM</t>
  </si>
  <si>
    <t>Ashraf ELGHARABLY</t>
  </si>
  <si>
    <t>Asle SJAASTAD</t>
  </si>
  <si>
    <t>Asley GONZALEZ</t>
  </si>
  <si>
    <t>Assar RÖNNLUND</t>
  </si>
  <si>
    <t>Asser WALLENIUS</t>
  </si>
  <si>
    <t>Assoli SLIVETS</t>
  </si>
  <si>
    <t>Asta HALLDORSDOTTIR</t>
  </si>
  <si>
    <t>Astrid LÖDEMEL</t>
  </si>
  <si>
    <t>Astrid SANDVIK</t>
  </si>
  <si>
    <t>Astrid STEVERLYNCK</t>
  </si>
  <si>
    <t>Astrid Uhrenholdt JACOBSEN</t>
  </si>
  <si>
    <t>Asuka HACHISUKA</t>
  </si>
  <si>
    <t>Atanas SIMITCHIEV</t>
  </si>
  <si>
    <t>Athanase SARTORI</t>
  </si>
  <si>
    <t>Athanassios TSAKIRIS</t>
  </si>
  <si>
    <t>Atje DEELSTRA</t>
  </si>
  <si>
    <t>Atle SKAARDAL</t>
  </si>
  <si>
    <t>Ato BOLDON</t>
  </si>
  <si>
    <t>Atsushi EGAWA</t>
  </si>
  <si>
    <t>Atsushi KAZAMA</t>
  </si>
  <si>
    <t>Attila BONIS</t>
  </si>
  <si>
    <t>Attila CZENE</t>
  </si>
  <si>
    <t>Attila FERI</t>
  </si>
  <si>
    <t>Attila REPKA</t>
  </si>
  <si>
    <t>Attila Sandor VAJDA</t>
  </si>
  <si>
    <t>Attila SOLTI</t>
  </si>
  <si>
    <t>Attila SZABO</t>
  </si>
  <si>
    <t>Attila TAKACS</t>
  </si>
  <si>
    <t>Attila ZAHONYI</t>
  </si>
  <si>
    <t>Attila ZSIVOCZKY</t>
  </si>
  <si>
    <t>Attila ZUBOR</t>
  </si>
  <si>
    <t>Audrey CORDON</t>
  </si>
  <si>
    <t>Audrey LACROIX</t>
  </si>
  <si>
    <t>Audrey ROBICHAUD</t>
  </si>
  <si>
    <t>Audun BOYSEN</t>
  </si>
  <si>
    <t>August GÜTTINGER</t>
  </si>
  <si>
    <t>August HOLLENSTEIN</t>
  </si>
  <si>
    <t>August PLACKE</t>
  </si>
  <si>
    <t>August STURM</t>
  </si>
  <si>
    <t>Auguste CAVADINI</t>
  </si>
  <si>
    <t>Augusto Guillermo MORALES MARENGO</t>
  </si>
  <si>
    <t>Augusto MIDANA</t>
  </si>
  <si>
    <t>Aurel FOICIUC</t>
  </si>
  <si>
    <t>Aurel LOSNITA</t>
  </si>
  <si>
    <t>Aurele VAN DEN DRIESSCHE</t>
  </si>
  <si>
    <t>Aurelie STORTI</t>
  </si>
  <si>
    <t>Aurelio GARCIA-OLIVIER</t>
  </si>
  <si>
    <t>Aurelio LENZI</t>
  </si>
  <si>
    <t>Aurora Gonzala BRETON-GOMEZ</t>
  </si>
  <si>
    <t>Aurore JEAN</t>
  </si>
  <si>
    <t>Aurore MONGEL</t>
  </si>
  <si>
    <t>Austen SAMUELSTUEN</t>
  </si>
  <si>
    <t>Austin O'CONNOR</t>
  </si>
  <si>
    <t>Austra SKUJYTE</t>
  </si>
  <si>
    <t>Avery BRUNDAGE</t>
  </si>
  <si>
    <t>Axel BLOMQVIST</t>
  </si>
  <si>
    <t>Axel Henry WEGNER</t>
  </si>
  <si>
    <t>Axel JOHANSSON</t>
  </si>
  <si>
    <t>Axel KRISTENSEN</t>
  </si>
  <si>
    <t>Axel LESSER</t>
  </si>
  <si>
    <t>Axel NOACK</t>
  </si>
  <si>
    <t>Axel TEICHMANN</t>
  </si>
  <si>
    <t>Axel WIKSTRÖM</t>
  </si>
  <si>
    <t>Axel-Herman NILSSON</t>
  </si>
  <si>
    <t>Aya MEDANY</t>
  </si>
  <si>
    <t>Ayad LAMDASSEM</t>
  </si>
  <si>
    <t>Ayaka KIKUCHI</t>
  </si>
  <si>
    <t>Ayako NAKANO</t>
  </si>
  <si>
    <t>Ayako TSUBAKI</t>
  </si>
  <si>
    <t>Ayano SATO</t>
  </si>
  <si>
    <t>Aydar BEKZHANOV</t>
  </si>
  <si>
    <t>Ayele MOHAMED</t>
  </si>
  <si>
    <t>Ayelet OHAYON</t>
  </si>
  <si>
    <t>Aysenur DUMAN</t>
  </si>
  <si>
    <t>Aytekin MINDAN</t>
  </si>
  <si>
    <t>Ayuko ITO</t>
  </si>
  <si>
    <t>Ayumu HIRANO</t>
  </si>
  <si>
    <t>Azizulhasni AWANG</t>
  </si>
  <si>
    <t>Azmy MEHELBA</t>
  </si>
  <si>
    <t>Azza BESBES</t>
  </si>
  <si>
    <t>Azzedine BASBAS</t>
  </si>
  <si>
    <t>Azzedine LAGAB</t>
  </si>
  <si>
    <t>Baard Magnus NESTENG</t>
  </si>
  <si>
    <t>Babben ENGER</t>
  </si>
  <si>
    <t>Bahri TANRIKULU</t>
  </si>
  <si>
    <t>Baiba BENDIKA</t>
  </si>
  <si>
    <t>Baikuntha MANANDHAR</t>
  </si>
  <si>
    <t>Bair BADENOV</t>
  </si>
  <si>
    <t>Bajro CENANOVIC</t>
  </si>
  <si>
    <t>Bakhyt AKHMETOV</t>
  </si>
  <si>
    <t>Balazs KNOCH</t>
  </si>
  <si>
    <t>Balazs TORNAY</t>
  </si>
  <si>
    <t>Baldur PREIML</t>
  </si>
  <si>
    <t>Balzhinima TSYREMPILOV</t>
  </si>
  <si>
    <t>Bang-Hyun KIM</t>
  </si>
  <si>
    <t>Barbara Ann FERRELL</t>
  </si>
  <si>
    <t>Barbara Christine LECHNER</t>
  </si>
  <si>
    <t>Barbara CUNNINGHAM</t>
  </si>
  <si>
    <t>Barbara DE LOOR</t>
  </si>
  <si>
    <t>Barbara GROCHOLSKA</t>
  </si>
  <si>
    <t>Barbara HAREL</t>
  </si>
  <si>
    <t>Barbara HEEB</t>
  </si>
  <si>
    <t>Barbara JEZERSEK</t>
  </si>
  <si>
    <t>Barbara KANTOROVA</t>
  </si>
  <si>
    <t>Barbara KENDALL</t>
  </si>
  <si>
    <t>Barbara LOCKHART</t>
  </si>
  <si>
    <t>Barbara MERLIN</t>
  </si>
  <si>
    <t>Barbara METTLER</t>
  </si>
  <si>
    <t>Barbara PETZOLD</t>
  </si>
  <si>
    <t>Barbara RIVEROS</t>
  </si>
  <si>
    <t>Barbaro MORGAN SORDA</t>
  </si>
  <si>
    <t>Barbi HENNEBERGER</t>
  </si>
  <si>
    <t>Barbora KLEMENTOVA</t>
  </si>
  <si>
    <t>Barbora SPOTAKOVA</t>
  </si>
  <si>
    <t>Barbora ZAVADOVA</t>
  </si>
  <si>
    <t>Barbro MARTINSSON</t>
  </si>
  <si>
    <t>Barbro TANO</t>
  </si>
  <si>
    <t>Barna BOR</t>
  </si>
  <si>
    <t>Barnabas SZOLLOS</t>
  </si>
  <si>
    <t>Barney Robert MCLEAN</t>
  </si>
  <si>
    <t>Bart BRENTJENS</t>
  </si>
  <si>
    <t>Bart SWINGS</t>
  </si>
  <si>
    <t>Bart VELDKAMP</t>
  </si>
  <si>
    <t>Barthelemy D. NTO</t>
  </si>
  <si>
    <t>Barthold Wayne CONNER</t>
  </si>
  <si>
    <t>Bartl BROTZNER</t>
  </si>
  <si>
    <t>Bartlomiej Wojciech BONK</t>
  </si>
  <si>
    <t>Bartosz KIZIEROWSKI</t>
  </si>
  <si>
    <t>Bas VERWIJLEN</t>
  </si>
  <si>
    <t>Batkhuyag ZORIGT</t>
  </si>
  <si>
    <t>Battulga DAMBAJAMTSYN</t>
  </si>
  <si>
    <t>Bayan JUMAH</t>
  </si>
  <si>
    <t>Bayani JIALIN</t>
  </si>
  <si>
    <t>Bayaraa NYANTAI</t>
  </si>
  <si>
    <t>Bayron PIEDRA</t>
  </si>
  <si>
    <t>Bea PINTENS</t>
  </si>
  <si>
    <t>Beat FEUZ</t>
  </si>
  <si>
    <t>Beat KOCH</t>
  </si>
  <si>
    <t>Beat MANDLI</t>
  </si>
  <si>
    <t>Beata NAIGAMBO</t>
  </si>
  <si>
    <t>Beata RAKONCZAI</t>
  </si>
  <si>
    <t>Beatrice CASLARU</t>
  </si>
  <si>
    <t>Béatrice FILLIOL</t>
  </si>
  <si>
    <t>Beatrix BOULSEVICZ</t>
  </si>
  <si>
    <t>Beatrix HOLECZY</t>
  </si>
  <si>
    <t>Beatriz Elizabeth PIRON CANDELARIO</t>
  </si>
  <si>
    <t>Beatriz FERRER</t>
  </si>
  <si>
    <t>Beatriz PASCUAL</t>
  </si>
  <si>
    <t>Beau-James WELLS</t>
  </si>
  <si>
    <t>Beckie SCOTT</t>
  </si>
  <si>
    <t>Becky SUNDSTROM</t>
  </si>
  <si>
    <t>Bedrich SUPCIK</t>
  </si>
  <si>
    <t>Beezie MADDEN</t>
  </si>
  <si>
    <t>Behudin MERDOVIC</t>
  </si>
  <si>
    <t>Beixing WANG</t>
  </si>
  <si>
    <t>Bekim BABIC</t>
  </si>
  <si>
    <t>Béla DE MEZO</t>
  </si>
  <si>
    <t>Béla LAS TORRES</t>
  </si>
  <si>
    <t>Bela NAGY</t>
  </si>
  <si>
    <t>Bela SZABADOS</t>
  </si>
  <si>
    <t>Bela SZEPES-STRAUCH</t>
  </si>
  <si>
    <t>Belem GUERRERO MENDEZ</t>
  </si>
  <si>
    <t>Belinda HOCKING</t>
  </si>
  <si>
    <t>Belle BROCKHOFF</t>
  </si>
  <si>
    <t>Ben AINSLIE</t>
  </si>
  <si>
    <t>Ben BURGE</t>
  </si>
  <si>
    <t>Ben E. AMONETTE</t>
  </si>
  <si>
    <t>Ben FOUHY</t>
  </si>
  <si>
    <t>Ben LOOMIS</t>
  </si>
  <si>
    <t>Ben MAHER</t>
  </si>
  <si>
    <t>Ben PROUD</t>
  </si>
  <si>
    <t>Ben SANDFORD</t>
  </si>
  <si>
    <t>Benedikt DOLL</t>
  </si>
  <si>
    <t>Benedikt OBERMÜLLER</t>
  </si>
  <si>
    <t>Bengt BARON</t>
  </si>
  <si>
    <t>Bengt ERIKSSON</t>
  </si>
  <si>
    <t>Bengt GINGSJO</t>
  </si>
  <si>
    <t>Bengt MALMSTEN</t>
  </si>
  <si>
    <t>Bengt Olov SANDSTROM</t>
  </si>
  <si>
    <t>Bengt SIMONSEN</t>
  </si>
  <si>
    <t>Bengt WALDEN</t>
  </si>
  <si>
    <t>Bengt-Erik GRAHN</t>
  </si>
  <si>
    <t>Benik AMIRIAN</t>
  </si>
  <si>
    <t>Benita WILLIS</t>
  </si>
  <si>
    <t>Benjamin BOUKPETI</t>
  </si>
  <si>
    <t>Benjamin CAVET</t>
  </si>
  <si>
    <t>Benjamin Didier HENNEQUIN</t>
  </si>
  <si>
    <t>Benjamin HOCKIN</t>
  </si>
  <si>
    <t>Benjamin HUSABY</t>
  </si>
  <si>
    <t>Benjamin KARL</t>
  </si>
  <si>
    <t>Benjamin KLEIBRINK</t>
  </si>
  <si>
    <t>Benjamin KOONS</t>
  </si>
  <si>
    <t>Benjamin MACE</t>
  </si>
  <si>
    <t>Benjamin RAICH</t>
  </si>
  <si>
    <t>Benjamin STASIULIS</t>
  </si>
  <si>
    <t>Benjamin THOMSEN</t>
  </si>
  <si>
    <t>Benjamin W. ADAMS</t>
  </si>
  <si>
    <t>Benjamin WEGER</t>
  </si>
  <si>
    <t>Benni LJUNGBECK</t>
  </si>
  <si>
    <t>Benny OSTLUND</t>
  </si>
  <si>
    <t>Benny SÖDERGREN</t>
  </si>
  <si>
    <t>Benny Tord KOHLBERG</t>
  </si>
  <si>
    <t>Benoit CARANOBE</t>
  </si>
  <si>
    <t>Benoit CARRARA</t>
  </si>
  <si>
    <t>Benoit FLEUROT</t>
  </si>
  <si>
    <t>Benoit LAMARCHE</t>
  </si>
  <si>
    <t>Bente SKARI</t>
  </si>
  <si>
    <t>Berend SCHABUS</t>
  </si>
  <si>
    <t>Berengere SCHUH</t>
  </si>
  <si>
    <t>Bergljot Sandvik JOHANSEN</t>
  </si>
  <si>
    <t>Berhane ADERE</t>
  </si>
  <si>
    <t>Berit AUNLI</t>
  </si>
  <si>
    <t>Berit BERTHELSEN-TOIEN</t>
  </si>
  <si>
    <t>Berit MÖRDRE</t>
  </si>
  <si>
    <t>Bernadett HEIDUM</t>
  </si>
  <si>
    <t>Bernadetta PIOTROWSKA</t>
  </si>
  <si>
    <t>Bernadette SCHILD</t>
  </si>
  <si>
    <t>Bernadette ZURBRIGGEN</t>
  </si>
  <si>
    <t>Bernard BERG</t>
  </si>
  <si>
    <t>Bernard DESMARAIS</t>
  </si>
  <si>
    <t>Bernard LAGAT</t>
  </si>
  <si>
    <t>Bernard ORCEL</t>
  </si>
  <si>
    <t>Bernard VAJDIC</t>
  </si>
  <si>
    <t>Bernardo SAN JUAN</t>
  </si>
  <si>
    <t>Bernardo SEGURA</t>
  </si>
  <si>
    <t>Bernardo TOBAR ANTE</t>
  </si>
  <si>
    <t>Bernat SOLA-PUJOL</t>
  </si>
  <si>
    <t>Bernd KANNENBERG</t>
  </si>
  <si>
    <t>Bernd KLINGNER</t>
  </si>
  <si>
    <t>Bernd RUECKER</t>
  </si>
  <si>
    <t>Berndt Torbjörn LINDFORS</t>
  </si>
  <si>
    <t>Bernhard GRUBER</t>
  </si>
  <si>
    <t>Bernhard GSTREIN</t>
  </si>
  <si>
    <t>Bernhard HOCHWALD</t>
  </si>
  <si>
    <t>Bernhard PERREN</t>
  </si>
  <si>
    <t>Bernhard TRITSCHER</t>
  </si>
  <si>
    <t>Bernt EVENSEN</t>
  </si>
  <si>
    <t>Bert BULLOCK</t>
  </si>
  <si>
    <t>Bert DE JONG</t>
  </si>
  <si>
    <t>Bert GRABSCH</t>
  </si>
  <si>
    <t>Berta RODRIGUEZ</t>
  </si>
  <si>
    <t>Bertalan HAJTOS</t>
  </si>
  <si>
    <t>Bertel BACKMANN</t>
  </si>
  <si>
    <t>Bertha Caroline SELBACH</t>
  </si>
  <si>
    <t>Bertil ALBERTSSON</t>
  </si>
  <si>
    <t>Bertil ANTONSSON</t>
  </si>
  <si>
    <t>Bertil NYSTRÖM</t>
  </si>
  <si>
    <t>Bertil SANDSTRÖM</t>
  </si>
  <si>
    <t>Bertil UGGLA</t>
  </si>
  <si>
    <t>Beth COATS</t>
  </si>
  <si>
    <t>Beth HEIDEN</t>
  </si>
  <si>
    <t>Betsy CLIFFORD</t>
  </si>
  <si>
    <t>Betsy SNITE</t>
  </si>
  <si>
    <t>Betty CUTHBERT</t>
  </si>
  <si>
    <t>Betty HEIDLER</t>
  </si>
  <si>
    <t>Bevan DOCHERTY</t>
  </si>
  <si>
    <t>Beverly BOYS</t>
  </si>
  <si>
    <t>Bianca WALTER</t>
  </si>
  <si>
    <t>Biba SAKURAI</t>
  </si>
  <si>
    <t>Bibiana PEREZ</t>
  </si>
  <si>
    <t>Bibija KERLA</t>
  </si>
  <si>
    <t>Bice VANZETTA</t>
  </si>
  <si>
    <t>Bill HUDSON</t>
  </si>
  <si>
    <t>Billy FARWIG AVAROA</t>
  </si>
  <si>
    <t>Billy MORGAN</t>
  </si>
  <si>
    <t>Bin LU</t>
  </si>
  <si>
    <t>Bin ZHANG</t>
  </si>
  <si>
    <t>Bing ZHANG</t>
  </si>
  <si>
    <t>Binyuan HU</t>
  </si>
  <si>
    <t>Birger Erland STENMAN</t>
  </si>
  <si>
    <t>Birger RUUD</t>
  </si>
  <si>
    <t>Birger WASENIUS</t>
  </si>
  <si>
    <t>Birgit FISCHER</t>
  </si>
  <si>
    <t>Birgit HEEB-BATLINER</t>
  </si>
  <si>
    <t>Birgit KOSCHISCHEK</t>
  </si>
  <si>
    <t>Birgit LOHBERG-SCHULZ</t>
  </si>
  <si>
    <t>Birgit TREIBER</t>
  </si>
  <si>
    <t>Birte CHRISTOFFERSEN-HANSON</t>
  </si>
  <si>
    <t>Birzhan ZHAKYPOV</t>
  </si>
  <si>
    <t>Bishambar SINGH</t>
  </si>
  <si>
    <t>Bjarne JORGENSEN</t>
  </si>
  <si>
    <t>Bjarne SOLBAKKEN</t>
  </si>
  <si>
    <t>Bjarne STRAND</t>
  </si>
  <si>
    <t>Bjarni FRIDRIKSSON</t>
  </si>
  <si>
    <t>Bjart ORDING</t>
  </si>
  <si>
    <t>Bjoern KIRCHEISEN</t>
  </si>
  <si>
    <t>Bjoern LIND</t>
  </si>
  <si>
    <t>Björg Eva JENSEN</t>
  </si>
  <si>
    <t>Björn ARENTZ</t>
  </si>
  <si>
    <t>Björn BAKKEN</t>
  </si>
  <si>
    <t>Björn DAEHLIE</t>
  </si>
  <si>
    <t>Bjorn FERRY</t>
  </si>
  <si>
    <t>Björn NYLAND</t>
  </si>
  <si>
    <t>Björn WIRKOLA</t>
  </si>
  <si>
    <t>Blaine WILSON</t>
  </si>
  <si>
    <t>Blaise GIEZENDANNER</t>
  </si>
  <si>
    <t>Blake SKJELLERUP</t>
  </si>
  <si>
    <t>Blanca FERNANDEZ OCHOA</t>
  </si>
  <si>
    <t>Blanca J. MORALES MASELLA</t>
  </si>
  <si>
    <t>Blanka PAULU</t>
  </si>
  <si>
    <t>Blanka VLASIC</t>
  </si>
  <si>
    <t>Blaz JAKOPIC</t>
  </si>
  <si>
    <t>Blaz MEDVESEK</t>
  </si>
  <si>
    <t>Blyth TAIT</t>
  </si>
  <si>
    <t>Blythe HARTLEY</t>
  </si>
  <si>
    <t>Bo Arne Gerhard LILJA</t>
  </si>
  <si>
    <t>Bo GUSTAFSSON</t>
  </si>
  <si>
    <t>Bo KÖNIG</t>
  </si>
  <si>
    <t>Bo LINDMAN</t>
  </si>
  <si>
    <t>Bo Na LEE</t>
  </si>
  <si>
    <t>Bo Reum KIM</t>
  </si>
  <si>
    <t>Bo YANG</t>
  </si>
  <si>
    <t>Bob Johannes Carolus DE JONG</t>
  </si>
  <si>
    <t>Bobana VELICKOVIC</t>
  </si>
  <si>
    <t>Bobby LEA</t>
  </si>
  <si>
    <t>Bode MILLER</t>
  </si>
  <si>
    <t>Bogdan MACOVEI</t>
  </si>
  <si>
    <t>Bogdan NORCIC</t>
  </si>
  <si>
    <t>Bogdana MATSOTSKA</t>
  </si>
  <si>
    <t>Boglarka KAPAS</t>
  </si>
  <si>
    <t>Bohmila RIMNACOVA</t>
  </si>
  <si>
    <t>Bohumil JAURIS</t>
  </si>
  <si>
    <t>Bohumil MORKOVSKY</t>
  </si>
  <si>
    <t>Bohumil NEMECEK</t>
  </si>
  <si>
    <t>Bohumil POVEJSIL</t>
  </si>
  <si>
    <t>Bohumir ZEMAN</t>
  </si>
  <si>
    <t>Bojan DURKOVIC</t>
  </si>
  <si>
    <t>Bojan KRIZAJ</t>
  </si>
  <si>
    <t>Bojan TOKIC</t>
  </si>
  <si>
    <t>Bongduk PARK</t>
  </si>
  <si>
    <t>Bongil GU</t>
  </si>
  <si>
    <t>Bong-Ju LEE</t>
  </si>
  <si>
    <t>Bonnie BLAIR</t>
  </si>
  <si>
    <t>Bonny WARNER</t>
  </si>
  <si>
    <t>Boonsak PONSANA</t>
  </si>
  <si>
    <t>Bo-Ra LEE</t>
  </si>
  <si>
    <t>Borek ZAKOURIL</t>
  </si>
  <si>
    <t>Börge Ernst MINERTH</t>
  </si>
  <si>
    <t>Borge Folmer NIELSEN</t>
  </si>
  <si>
    <t>Borghild NISKIN</t>
  </si>
  <si>
    <t>Boris DE BELINSKY</t>
  </si>
  <si>
    <t>Boris GREGORKA</t>
  </si>
  <si>
    <t>Boris KOKOREV</t>
  </si>
  <si>
    <t>Boris LAGUTIN</t>
  </si>
  <si>
    <t>Boris POLAK</t>
  </si>
  <si>
    <t>Boris PRETI</t>
  </si>
  <si>
    <t>Boris STREL</t>
  </si>
  <si>
    <t>Borislav DIMITRATCHKOV</t>
  </si>
  <si>
    <t>Borislav OTSHOUSHKI</t>
  </si>
  <si>
    <t>Boriss TIMOFEJEVS</t>
  </si>
  <si>
    <t>Borivoje VUKOV</t>
  </si>
  <si>
    <t>Borut PETRIC</t>
  </si>
  <si>
    <t>Bose KAFFO</t>
  </si>
  <si>
    <t>Bostjan KLINE</t>
  </si>
  <si>
    <t>Bostjan LEKAN</t>
  </si>
  <si>
    <t>Boyd MARTIN</t>
  </si>
  <si>
    <t>Bozena MOSEROVA</t>
  </si>
  <si>
    <t>Bozena SRNCOVA</t>
  </si>
  <si>
    <t>Brad MARTIN</t>
  </si>
  <si>
    <t>Brad SPENCE</t>
  </si>
  <si>
    <t>Bradford Paul COOPER</t>
  </si>
  <si>
    <t>Bradley ALLY</t>
  </si>
  <si>
    <t>Bradley MCGEE</t>
  </si>
  <si>
    <t>Bradley WIGGINS</t>
  </si>
  <si>
    <t>Bradley WILSON</t>
  </si>
  <si>
    <t>Brady ELLISON</t>
  </si>
  <si>
    <t>Brady LEMAN</t>
  </si>
  <si>
    <t>Branislav SIMIC</t>
  </si>
  <si>
    <t>Bratan Tzenov TSENOV</t>
  </si>
  <si>
    <t>Brenda WEBSTER</t>
  </si>
  <si>
    <t>Brendan BOYCE</t>
  </si>
  <si>
    <t>Brendan DORAN</t>
  </si>
  <si>
    <t>Brendan FOSTER</t>
  </si>
  <si>
    <t>Brendan GREEN</t>
  </si>
  <si>
    <t>Brendan HANSEN</t>
  </si>
  <si>
    <t>Brendon DEDEKIND</t>
  </si>
  <si>
    <t>Brent HAYDEN</t>
  </si>
  <si>
    <t>Brenton RICKARD</t>
  </si>
  <si>
    <t>Bret ERICKSON</t>
  </si>
  <si>
    <t>Brett FRASER</t>
  </si>
  <si>
    <t>Brett KENDALL</t>
  </si>
  <si>
    <t>Brian Andrew FOWLER</t>
  </si>
  <si>
    <t>Brian BOITANO</t>
  </si>
  <si>
    <t>Brian BRINKLEY</t>
  </si>
  <si>
    <t>Brian FARLOW</t>
  </si>
  <si>
    <t>Brian GREGG</t>
  </si>
  <si>
    <t>Brian HANSEN</t>
  </si>
  <si>
    <t>Brian JOHNS</t>
  </si>
  <si>
    <t>Brian JOUBERT</t>
  </si>
  <si>
    <t>Brian OLSON</t>
  </si>
  <si>
    <t>Brian Reginald BLACKBURN</t>
  </si>
  <si>
    <t>Brian STEMMLE</t>
  </si>
  <si>
    <t>Brian WALTON</t>
  </si>
  <si>
    <t>Brian WANEK</t>
  </si>
  <si>
    <t>Brianne TUTT</t>
  </si>
  <si>
    <t>Brice GUYART</t>
  </si>
  <si>
    <t>Brice LEVERDEZ</t>
  </si>
  <si>
    <t>Bridgitte Ellen HARTLEY</t>
  </si>
  <si>
    <t>Brigitta BERECZKI</t>
  </si>
  <si>
    <t>Brigitte ACTON</t>
  </si>
  <si>
    <t>Brigitte ALBRECHT LORETAN</t>
  </si>
  <si>
    <t>Brigitte BECUE</t>
  </si>
  <si>
    <t>Brigitte KIESLER-KARST</t>
  </si>
  <si>
    <t>Brigitte LATRILLE-GAUDIN</t>
  </si>
  <si>
    <t>Brigitte OBERMOSER</t>
  </si>
  <si>
    <t>Brigitte OERTLI</t>
  </si>
  <si>
    <t>Brigitte ROY</t>
  </si>
  <si>
    <t>Brigitte SEIWALD</t>
  </si>
  <si>
    <t>Brigitte TOTSCHNIGG</t>
  </si>
  <si>
    <t>Brigitte WANDERER</t>
  </si>
  <si>
    <t>Briken CALJA</t>
  </si>
  <si>
    <t>Brimin Kiprop KIPRUTO</t>
  </si>
  <si>
    <t>Brit PETTERSEN</t>
  </si>
  <si>
    <t>Brita SIGOURNEY</t>
  </si>
  <si>
    <t>Britt JANYK</t>
  </si>
  <si>
    <t>Britt Marie ELLIS</t>
  </si>
  <si>
    <t>Britt STRANDBERG</t>
  </si>
  <si>
    <t>Britta HEIDEMANN</t>
  </si>
  <si>
    <t>Britta JOHANSSON NORGREN</t>
  </si>
  <si>
    <t>Britta STEFFEN</t>
  </si>
  <si>
    <t>Britta Uhre VESTERGAARD</t>
  </si>
  <si>
    <t>Brittany BOWE</t>
  </si>
  <si>
    <t>Brittany MACLEAN</t>
  </si>
  <si>
    <t>Brittany PHELAN</t>
  </si>
  <si>
    <t>Brittany REIMER</t>
  </si>
  <si>
    <t>Brittany SCHUSSLER</t>
  </si>
  <si>
    <t>Brittany WEBSTER</t>
  </si>
  <si>
    <t>Britteny COX</t>
  </si>
  <si>
    <t>Brittney REESE</t>
  </si>
  <si>
    <t>Broderick THOMPSON</t>
  </si>
  <si>
    <t>Brodie SEGER</t>
  </si>
  <si>
    <t>Brodie SUMMERS</t>
  </si>
  <si>
    <t>Bronislaw CZECH</t>
  </si>
  <si>
    <t>Bronislaw MALINOWSKI</t>
  </si>
  <si>
    <t>Bronislaw TRZEBUNIA</t>
  </si>
  <si>
    <t>Bronte BARRATT</t>
  </si>
  <si>
    <t>Bronte CAMPBELL</t>
  </si>
  <si>
    <t>Brooke BENNETT</t>
  </si>
  <si>
    <t>Brooke VOIGT</t>
  </si>
  <si>
    <t>Bruce Duncan MACDONALD</t>
  </si>
  <si>
    <t>Bruce GOODIN</t>
  </si>
  <si>
    <t>Bruce Mcleod SHARP</t>
  </si>
  <si>
    <t>Bruce MEREDITH</t>
  </si>
  <si>
    <t>Bruce Oram DAVIDSON</t>
  </si>
  <si>
    <t>Bruce Robert BAUMGARTNER</t>
  </si>
  <si>
    <t>Bruna COLOMBETTI</t>
  </si>
  <si>
    <t>Bruno ALBERTI</t>
  </si>
  <si>
    <t>Bruno BARABANI</t>
  </si>
  <si>
    <t>Bruno BURRINI</t>
  </si>
  <si>
    <t>Bruno HOFSTÄTTER</t>
  </si>
  <si>
    <t>Bruno Julius WAGNER</t>
  </si>
  <si>
    <t>Bruno KERNEN</t>
  </si>
  <si>
    <t>Bruno LOSCOS</t>
  </si>
  <si>
    <t>Bruno MORRI</t>
  </si>
  <si>
    <t>Bruno N'DIAYE</t>
  </si>
  <si>
    <t>Bruno TONIOLLI</t>
  </si>
  <si>
    <t>Brutus Kerr HAMILTON</t>
  </si>
  <si>
    <t>Bryan FLETCHER</t>
  </si>
  <si>
    <t>Bryan Nickson LOMAS</t>
  </si>
  <si>
    <t>Bryan WILSON</t>
  </si>
  <si>
    <t>Bryce BENNETT</t>
  </si>
  <si>
    <t>Bryndis OLLAFSDOTTIR</t>
  </si>
  <si>
    <t>Bryony SHAW</t>
  </si>
  <si>
    <t>Burchardt HOPPE</t>
  </si>
  <si>
    <t>Burgl FÄRBINGER</t>
  </si>
  <si>
    <t>Burglinde POLLAK</t>
  </si>
  <si>
    <t>Burmaa OCHIRBAT</t>
  </si>
  <si>
    <t>Burton DOWNING</t>
  </si>
  <si>
    <t>Buster CRABBE</t>
  </si>
  <si>
    <t>Butch JOHNSON</t>
  </si>
  <si>
    <t>Byung Joo PARK</t>
  </si>
  <si>
    <t>Byungchul CHOI</t>
  </si>
  <si>
    <t>Byung-Chul PARK</t>
  </si>
  <si>
    <t>Byung-Dae HWANG</t>
  </si>
  <si>
    <t>Byung-Ro PARK</t>
  </si>
  <si>
    <t>Byung-Sik HONG</t>
  </si>
  <si>
    <t>C. Harry SMYTH</t>
  </si>
  <si>
    <t>C. Robert OLSSON</t>
  </si>
  <si>
    <t>Caba SILADJI</t>
  </si>
  <si>
    <t>Cadel EVANS</t>
  </si>
  <si>
    <t>Cai Lin KHOO</t>
  </si>
  <si>
    <t>Caio BONFIM</t>
  </si>
  <si>
    <t>Caitlin MCCLATCHEY</t>
  </si>
  <si>
    <t>Calle HALFVARSSON</t>
  </si>
  <si>
    <t>Callum SMITH</t>
  </si>
  <si>
    <t>Callum WATSON</t>
  </si>
  <si>
    <t>Camelia Alina POTEC</t>
  </si>
  <si>
    <t>Cameron BOLTON</t>
  </si>
  <si>
    <t>Cameron Bradley MEDHURST</t>
  </si>
  <si>
    <t>Cameron GIBSON</t>
  </si>
  <si>
    <t>Cameron LEVINS</t>
  </si>
  <si>
    <t>Cameron MYLER</t>
  </si>
  <si>
    <t>Cameron VAN DER BURGH</t>
  </si>
  <si>
    <t>Camilio ZEMI</t>
  </si>
  <si>
    <t>Camilla MARTIN</t>
  </si>
  <si>
    <t>Camille CHENG</t>
  </si>
  <si>
    <t>Camille MUFFAT</t>
  </si>
  <si>
    <t>Camilo BECERRA</t>
  </si>
  <si>
    <t>Can Erol ERGENEKAN</t>
  </si>
  <si>
    <t>Candace CRAWFORD</t>
  </si>
  <si>
    <t>Cande MORENO BECERRA</t>
  </si>
  <si>
    <t>Candice GILG</t>
  </si>
  <si>
    <t>Candide PRALONG</t>
  </si>
  <si>
    <t>Cara BLACK</t>
  </si>
  <si>
    <t>Carina GÖRLIN</t>
  </si>
  <si>
    <t>Carl Francis SCHUELER</t>
  </si>
  <si>
    <t>Carl HESTER</t>
  </si>
  <si>
    <t>Carl Hugo JOHANSSON</t>
  </si>
  <si>
    <t>Carl Johan BERGMAN</t>
  </si>
  <si>
    <t>Carl Johan LIND</t>
  </si>
  <si>
    <t>Carl Joseph III ROBIE</t>
  </si>
  <si>
    <t>Carl Lustig PREAN</t>
  </si>
  <si>
    <t>Carl Nicanor ANDERSSON</t>
  </si>
  <si>
    <t>Carl PROBERT</t>
  </si>
  <si>
    <t>Carl SCHUHMANN</t>
  </si>
  <si>
    <t>Carl SILFVERSTRAND</t>
  </si>
  <si>
    <t>Carl SWENSON</t>
  </si>
  <si>
    <t>Carl Townsend OSBURN</t>
  </si>
  <si>
    <t>Carl VERHEIJEN</t>
  </si>
  <si>
    <t>Carl WESTERGREN</t>
  </si>
  <si>
    <t>Carla LASI</t>
  </si>
  <si>
    <t>Carla Louise GEURTS</t>
  </si>
  <si>
    <t>Carla MARCHELLI</t>
  </si>
  <si>
    <t>Carla RIBEIRO</t>
  </si>
  <si>
    <t>Carla SUAREZ NAVARRO</t>
  </si>
  <si>
    <t>Carla ZIJLSTRA</t>
  </si>
  <si>
    <t>Carla-Creola NEGREA</t>
  </si>
  <si>
    <t>Carl-Axel CHRISTIERNSSON</t>
  </si>
  <si>
    <t>Carl-Erik ASPLUND</t>
  </si>
  <si>
    <t>Carles CASTILLEJO</t>
  </si>
  <si>
    <t>Carlo BUTTI</t>
  </si>
  <si>
    <t>Carlo GALIMBERTI</t>
  </si>
  <si>
    <t>Carlo GARTNER</t>
  </si>
  <si>
    <t>Carlo GEROSA</t>
  </si>
  <si>
    <t>Carlo JANKA</t>
  </si>
  <si>
    <t>Carlo MASSULLO</t>
  </si>
  <si>
    <t>Carlo SPERONI</t>
  </si>
  <si>
    <t>Carlos Alberto MARTINEZ</t>
  </si>
  <si>
    <t>Carlos Alberto MAYA</t>
  </si>
  <si>
    <t>Carlos Alberto MONTEVERDE PEREZ</t>
  </si>
  <si>
    <t>Carlos Alberto MORATORIO</t>
  </si>
  <si>
    <t>Carlos Alberto VARIO</t>
  </si>
  <si>
    <t>Carlos Andres BRUDERER</t>
  </si>
  <si>
    <t>Carlos Antonio PERNER</t>
  </si>
  <si>
    <t>Carlos Botelho M. QUEIROZ</t>
  </si>
  <si>
    <t>Carlos Cesar DELIA</t>
  </si>
  <si>
    <t>Carlos Eduardo RODRIGUEZ</t>
  </si>
  <si>
    <t>Carlos ESPINOLA</t>
  </si>
  <si>
    <t>Carlos FONT-PUIG</t>
  </si>
  <si>
    <t>Carlos GIRON</t>
  </si>
  <si>
    <t>Carlos HORA</t>
  </si>
  <si>
    <t>Carlos HURTADO</t>
  </si>
  <si>
    <t>Carlos LOPES</t>
  </si>
  <si>
    <t>Carlos MIER-Y-TERAN</t>
  </si>
  <si>
    <t>Carlos PARRO</t>
  </si>
  <si>
    <t>Carlos PEREZ ALONSO</t>
  </si>
  <si>
    <t>Carlos PRUNEDA</t>
  </si>
  <si>
    <t>Carlos ROMO</t>
  </si>
  <si>
    <t>Carlos SCANAVINO</t>
  </si>
  <si>
    <t>Carlos SILVA MONTERROSA</t>
  </si>
  <si>
    <t>Carlos SOTILLO MARTINEZ</t>
  </si>
  <si>
    <t>Carlos VAN DER MATH</t>
  </si>
  <si>
    <t>Carlos VICENTE</t>
  </si>
  <si>
    <t>Carmel CLARK</t>
  </si>
  <si>
    <t>Carmen BUNACIU</t>
  </si>
  <si>
    <t>Carmen MALO</t>
  </si>
  <si>
    <t>Carmen MARTON</t>
  </si>
  <si>
    <t>Carmen RANIGLER</t>
  </si>
  <si>
    <t>Carol BARTLETT</t>
  </si>
  <si>
    <t>Carol BEDO</t>
  </si>
  <si>
    <t>Carol BLACKWOOD</t>
  </si>
  <si>
    <t>Carol GIBSON</t>
  </si>
  <si>
    <t>Carol MONTGOMERY</t>
  </si>
  <si>
    <t>Carola ANDING</t>
  </si>
  <si>
    <t>Carola CALELLO</t>
  </si>
  <si>
    <t>Carola VILA OBIOLS</t>
  </si>
  <si>
    <t>Carolann HEAVEY</t>
  </si>
  <si>
    <t>Carole KEYES</t>
  </si>
  <si>
    <t>Carole MERLE</t>
  </si>
  <si>
    <t>Carole MONTILLET-CARLES</t>
  </si>
  <si>
    <t>Carole STANISIERE</t>
  </si>
  <si>
    <t>Carolin GOLUBYTSKYI</t>
  </si>
  <si>
    <t>Carolina ARAUJO</t>
  </si>
  <si>
    <t>Carolina BIRKNER</t>
  </si>
  <si>
    <t>Carolina COLORADO HENAO</t>
  </si>
  <si>
    <t>Carolina EIRAS</t>
  </si>
  <si>
    <t>Carolina KLUFT</t>
  </si>
  <si>
    <t>Carolina KOSTNER</t>
  </si>
  <si>
    <t>Carolina MARIANI</t>
  </si>
  <si>
    <t>Carolina RUIZ CASTILLO</t>
  </si>
  <si>
    <t>Caroline ALEXANDER</t>
  </si>
  <si>
    <t>Caroline BRUNET</t>
  </si>
  <si>
    <t>Caroline CALVE</t>
  </si>
  <si>
    <t>Caroline CLAIRE</t>
  </si>
  <si>
    <t>Caroline GEDDE-DAHL</t>
  </si>
  <si>
    <t>Caroline LALIVE</t>
  </si>
  <si>
    <t>Caroline PICKERING</t>
  </si>
  <si>
    <t>Caroline POUSSIER</t>
  </si>
  <si>
    <t>Caroline WOZNIACKI</t>
  </si>
  <si>
    <t>Caroll-Ann ALIE</t>
  </si>
  <si>
    <t>Carolyn ADEL</t>
  </si>
  <si>
    <t>Carolyn KRUGER</t>
  </si>
  <si>
    <t>Carwai SETO</t>
  </si>
  <si>
    <t>Cary ADGATE</t>
  </si>
  <si>
    <t>Cary MULLEN</t>
  </si>
  <si>
    <t>Casey FITZRANDOLPH</t>
  </si>
  <si>
    <t>Casey LARSON</t>
  </si>
  <si>
    <t>Casey PUCKETT</t>
  </si>
  <si>
    <t>Casey WRIGHT</t>
  </si>
  <si>
    <t>Caspar OIMEN</t>
  </si>
  <si>
    <t>Casper DYRBYE NAESTED</t>
  </si>
  <si>
    <t>Cassius DURAN</t>
  </si>
  <si>
    <t>Catalina PONOR</t>
  </si>
  <si>
    <t>Catarina EKLUND</t>
  </si>
  <si>
    <t>Cate CAMPBELL</t>
  </si>
  <si>
    <t>Caterina GANZ</t>
  </si>
  <si>
    <t>Caterine IBARGUEN</t>
  </si>
  <si>
    <t>Catharina HIDDING</t>
  </si>
  <si>
    <t>Catharina SELBACH</t>
  </si>
  <si>
    <t>Catharine PENDREL</t>
  </si>
  <si>
    <t>Catherine BORGHI</t>
  </si>
  <si>
    <t>Catherine Helen FOGARTY</t>
  </si>
  <si>
    <t>Catherine Louise RODOLPH</t>
  </si>
  <si>
    <t>Catherine MARSAL</t>
  </si>
  <si>
    <t>Catherine PLEWINSKI</t>
  </si>
  <si>
    <t>Catherine QUITTET</t>
  </si>
  <si>
    <t>Catherine RANEY NORMAN</t>
  </si>
  <si>
    <t>Cathleen RUND</t>
  </si>
  <si>
    <t>Cathy BRAIN</t>
  </si>
  <si>
    <t>Cathy FREEMAN</t>
  </si>
  <si>
    <t>Cathy PRIESTNER</t>
  </si>
  <si>
    <t>Cathy TURNER</t>
  </si>
  <si>
    <t>Catriona LE MAY DOAN</t>
  </si>
  <si>
    <t>Cecil Charles MCMASTER</t>
  </si>
  <si>
    <t>Cecile JEANSON</t>
  </si>
  <si>
    <t>Cecile PRUNIER</t>
  </si>
  <si>
    <t>Cecilia DAVIES</t>
  </si>
  <si>
    <t>Cecilia Elizabeth BIAGIOLI</t>
  </si>
  <si>
    <t>Cecilia MAFFEI</t>
  </si>
  <si>
    <t>Cecilia WOMERSLEY</t>
  </si>
  <si>
    <t>Cedric KUENTZ</t>
  </si>
  <si>
    <t>Cédric VALLET</t>
  </si>
  <si>
    <t>Cee-Kay HUNG</t>
  </si>
  <si>
    <t>Cees JUFFERMANS</t>
  </si>
  <si>
    <t>Celia AYMONIER</t>
  </si>
  <si>
    <t>Celina SEGHI</t>
  </si>
  <si>
    <t>Celine BONNET</t>
  </si>
  <si>
    <t>Celine GOBERVILLE</t>
  </si>
  <si>
    <t>Celso GIARDINI</t>
  </si>
  <si>
    <t>Cendrine BROWNE</t>
  </si>
  <si>
    <t>Cerasela HORDOBETIU</t>
  </si>
  <si>
    <t>Cesar BONORIS</t>
  </si>
  <si>
    <t>Cesar CASTRO</t>
  </si>
  <si>
    <t>Cesar CIELO FILHO</t>
  </si>
  <si>
    <t>Cesar JAYME</t>
  </si>
  <si>
    <t>Cestmir KOZISEK</t>
  </si>
  <si>
    <t>Cevdet CAN</t>
  </si>
  <si>
    <t>Chad FLEISCHER</t>
  </si>
  <si>
    <t>Chad HEDRICK</t>
  </si>
  <si>
    <t>Chad LE CLOS</t>
  </si>
  <si>
    <t>Chaewon LEE</t>
  </si>
  <si>
    <t>Chaiya SUKCHINDA</t>
  </si>
  <si>
    <t>Chandra CRAWFORD</t>
  </si>
  <si>
    <t>Chandra STURRUP</t>
  </si>
  <si>
    <t>Chang Ha LEE</t>
  </si>
  <si>
    <t>Chang Suk CHONG</t>
  </si>
  <si>
    <t>Chang-Hee KIM</t>
  </si>
  <si>
    <t>Chantal BAILEY</t>
  </si>
  <si>
    <t>Chantal BOURNISSEN</t>
  </si>
  <si>
    <t>Chantal GIBNEY</t>
  </si>
  <si>
    <t>Chantal PETITCLERC</t>
  </si>
  <si>
    <t>Chantal STRASSER</t>
  </si>
  <si>
    <t>Chantelle MICHELL</t>
  </si>
  <si>
    <t>Chao XU</t>
  </si>
  <si>
    <t>Chaoqing SONG</t>
  </si>
  <si>
    <t>Charalambos PAPANIKOLAOU</t>
  </si>
  <si>
    <t>Charlach MACKINTOSH</t>
  </si>
  <si>
    <t>Charle COURNOYER</t>
  </si>
  <si>
    <t>Charles A. HEFFERON</t>
  </si>
  <si>
    <t>Charles Alfred JEFFREYS</t>
  </si>
  <si>
    <t>Charles Andre DES JAMMONIERES</t>
  </si>
  <si>
    <t>Charles BENNETT</t>
  </si>
  <si>
    <t>Charles BOZON</t>
  </si>
  <si>
    <t>Charles CHADWICK</t>
  </si>
  <si>
    <t>Charles DANIELS</t>
  </si>
  <si>
    <t>Charles DE LIGNE</t>
  </si>
  <si>
    <t>Charles DELLERT</t>
  </si>
  <si>
    <t>Charles DELPORTE</t>
  </si>
  <si>
    <t>Charles Douglas COX</t>
  </si>
  <si>
    <t>Charles Edward SANDS</t>
  </si>
  <si>
    <t>Charles Ferdinand PAHUD DE MORTANGES</t>
  </si>
  <si>
    <t>Charles François THAON</t>
  </si>
  <si>
    <t>Charles HAMELIN</t>
  </si>
  <si>
    <t>Charles JEWTRAW</t>
  </si>
  <si>
    <t>Charles Joseph BACON</t>
  </si>
  <si>
    <t>Charles KRAUSE</t>
  </si>
  <si>
    <t>Charles LAGARDE</t>
  </si>
  <si>
    <t>Charles LOMBERG</t>
  </si>
  <si>
    <t>Charles LUBULWA</t>
  </si>
  <si>
    <t>Charles Maitland TROTTER</t>
  </si>
  <si>
    <t>Charles MATHISEN</t>
  </si>
  <si>
    <t>Charles Otto SIMMS</t>
  </si>
  <si>
    <t>Charles PADDOCK</t>
  </si>
  <si>
    <t>Charles PALMER</t>
  </si>
  <si>
    <t>Charles PAUMIER DU VERGIER</t>
  </si>
  <si>
    <t>Charles Percy Digby LEGARD</t>
  </si>
  <si>
    <t>Charles PROCTOR</t>
  </si>
  <si>
    <t>Charles SCHLEE</t>
  </si>
  <si>
    <t>Charles SCHWARTZ</t>
  </si>
  <si>
    <t>Charles SÖRUM</t>
  </si>
  <si>
    <t>Charles UMBS</t>
  </si>
  <si>
    <t>Charles WENNERGREN</t>
  </si>
  <si>
    <t>Charles William BURKE</t>
  </si>
  <si>
    <t>Charles WINCKLER</t>
  </si>
  <si>
    <t>Charlie HICKCOX</t>
  </si>
  <si>
    <t>Charlotta SOLLANDER</t>
  </si>
  <si>
    <t>Charlotte BANKES</t>
  </si>
  <si>
    <t>Charlotte BONNET</t>
  </si>
  <si>
    <t>Charlotte Elisabeth HAIDEGGER</t>
  </si>
  <si>
    <t>Charlotte GILMARTIN</t>
  </si>
  <si>
    <t>Charlotte KALLA</t>
  </si>
  <si>
    <t>Charmain Isobel WELSH</t>
  </si>
  <si>
    <t>Chatchai BUTDEE</t>
  </si>
  <si>
    <t>Chaunte HOWARD</t>
  </si>
  <si>
    <t>Chee-Yen WANG</t>
  </si>
  <si>
    <t>Chemmy ALCOTT</t>
  </si>
  <si>
    <t>Chen WANG</t>
  </si>
  <si>
    <t>Cheng CHI</t>
  </si>
  <si>
    <t>Cheng Pang WANG</t>
  </si>
  <si>
    <t>Chengji JIANG</t>
  </si>
  <si>
    <t>Chengye ZHANG</t>
  </si>
  <si>
    <t>Cheol WOO</t>
  </si>
  <si>
    <t>Cheryl GIBSON</t>
  </si>
  <si>
    <t>Cheryl HAWORTH</t>
  </si>
  <si>
    <t>Cheryl MAAS</t>
  </si>
  <si>
    <t>Chester W. PHILLIPS</t>
  </si>
  <si>
    <t>Chetan Panduranga BABOOR</t>
  </si>
  <si>
    <t>Chi Kin TAM</t>
  </si>
  <si>
    <t>Chi WANG</t>
  </si>
  <si>
    <t>Chia Chen TIEN</t>
  </si>
  <si>
    <t>Chia Ying WU</t>
  </si>
  <si>
    <t>Chiara BOGGIATTO</t>
  </si>
  <si>
    <t>Chiara CAINERO</t>
  </si>
  <si>
    <t>Chiara COSTAZZA</t>
  </si>
  <si>
    <t>Chiara SIMIONATO</t>
  </si>
  <si>
    <t>Chi-Chan LIN</t>
  </si>
  <si>
    <t>Chieko SUGAWARA</t>
  </si>
  <si>
    <t>Chien-Ying LE</t>
  </si>
  <si>
    <t>Chiharu IGAYA</t>
  </si>
  <si>
    <t>Chih-Yuan CHUANG</t>
  </si>
  <si>
    <t>Chih-Yung HUANG</t>
  </si>
  <si>
    <t>Chika KOBAYASHI</t>
  </si>
  <si>
    <t>Chikage TANAKA</t>
  </si>
  <si>
    <t>Chikako NAKAMORI</t>
  </si>
  <si>
    <t>Chi-Li CHIANG</t>
  </si>
  <si>
    <t>Chi-Liang LIN</t>
  </si>
  <si>
    <t>Chilsung PARK</t>
  </si>
  <si>
    <t>Ching-Ming ONG</t>
  </si>
  <si>
    <t>Ching-Yang SUNG</t>
  </si>
  <si>
    <t>Chin-Kuei YANG</t>
  </si>
  <si>
    <t>Chin-Yi YANG</t>
  </si>
  <si>
    <t>Chip KNIGHT</t>
  </si>
  <si>
    <t>Chirine NJEIM</t>
  </si>
  <si>
    <t>Chloe DUFOUR-LAPOINTE</t>
  </si>
  <si>
    <t>Chloe MAGEE</t>
  </si>
  <si>
    <t>Chogoro YAHATA</t>
  </si>
  <si>
    <t>Chol U SON</t>
  </si>
  <si>
    <t>Chol YUN</t>
  </si>
  <si>
    <t>Chong Soon KIM</t>
  </si>
  <si>
    <t>Chong Wei LEE</t>
  </si>
  <si>
    <t>Chong YE</t>
  </si>
  <si>
    <t>Chonlathorn VORATHAMRONG</t>
  </si>
  <si>
    <t>Choong Hann WONG</t>
  </si>
  <si>
    <t>Choon-Kie KIM</t>
  </si>
  <si>
    <t>Chouaib BOULOUDINATS</t>
  </si>
  <si>
    <t>Chris Anker SORENSEN</t>
  </si>
  <si>
    <t>Chris BLANCHARD</t>
  </si>
  <si>
    <t>Chris CORNING</t>
  </si>
  <si>
    <t>Chris ERICKSON</t>
  </si>
  <si>
    <t>Chris HOY</t>
  </si>
  <si>
    <t>Chris KLUG</t>
  </si>
  <si>
    <t>Chris MADDOCKS</t>
  </si>
  <si>
    <t>Chris MAZDZER</t>
  </si>
  <si>
    <t>Chris RENAUD</t>
  </si>
  <si>
    <t>Chris RICE</t>
  </si>
  <si>
    <t>Chris WALKER-HEBBORN</t>
  </si>
  <si>
    <t>Chris WOMERSLEY</t>
  </si>
  <si>
    <t>Christa JAARSMA</t>
  </si>
  <si>
    <t>Christa KINSHOFER GUETHLEIN</t>
  </si>
  <si>
    <t>Christa LUDING-ROTHENBURGER</t>
  </si>
  <si>
    <t>Christel BOUVRON</t>
  </si>
  <si>
    <t>Christelle GUIGNARD</t>
  </si>
  <si>
    <t>Christer MAJBÄCK</t>
  </si>
  <si>
    <t>Christfried BURMEISTER</t>
  </si>
  <si>
    <t>Christiaan TONNET</t>
  </si>
  <si>
    <t>Christian AHLMANN</t>
  </si>
  <si>
    <t>Christian BREUER</t>
  </si>
  <si>
    <t>Christian BRUDERER</t>
  </si>
  <si>
    <t>Christian BUSCH</t>
  </si>
  <si>
    <t>Christian CHRISTENSEN</t>
  </si>
  <si>
    <t>Christian DE LORENZI</t>
  </si>
  <si>
    <t>Christian DEUBLER</t>
  </si>
  <si>
    <t>Christian D'ORIOLA</t>
  </si>
  <si>
    <t>Christian DUMONT</t>
  </si>
  <si>
    <t>Christian EMINGER</t>
  </si>
  <si>
    <t>Christian GOW</t>
  </si>
  <si>
    <t>Christian HAUSWIRTH</t>
  </si>
  <si>
    <t>Christian KELLER</t>
  </si>
  <si>
    <t>Christian KIPFER</t>
  </si>
  <si>
    <t>Christian MAYER</t>
  </si>
  <si>
    <t>Christian NEUREUTHER</t>
  </si>
  <si>
    <t>Christian NOËL</t>
  </si>
  <si>
    <t>Christian NUMMEDAL</t>
  </si>
  <si>
    <t>Christian PLANER</t>
  </si>
  <si>
    <t>Christian PLAZIAT</t>
  </si>
  <si>
    <t>Christian POSWIAT</t>
  </si>
  <si>
    <t>Christian PRAVDA</t>
  </si>
  <si>
    <t>Christian REITZ</t>
  </si>
  <si>
    <t>Christian RIJAVEC</t>
  </si>
  <si>
    <t>Christian RUUD</t>
  </si>
  <si>
    <t>Christian SPERL</t>
  </si>
  <si>
    <t>Christian SPRENGER</t>
  </si>
  <si>
    <t>Christian TRÖGER</t>
  </si>
  <si>
    <t>Christian VOM LEHN</t>
  </si>
  <si>
    <t>Christiane PIELKE</t>
  </si>
  <si>
    <t>Christiane SOEDER</t>
  </si>
  <si>
    <t>Christilot HANSON-BOYLEN</t>
  </si>
  <si>
    <t>Christin COOPER</t>
  </si>
  <si>
    <t>Christin PETELSKI</t>
  </si>
  <si>
    <t>Christin STEUER</t>
  </si>
  <si>
    <t>Christina BRÜGGER</t>
  </si>
  <si>
    <t>Christina EKLUND</t>
  </si>
  <si>
    <t>Christina Else SCHULZE-ASHCROFT</t>
  </si>
  <si>
    <t>Christina FORTE</t>
  </si>
  <si>
    <t>Christina GEIGER</t>
  </si>
  <si>
    <t>Christina MEIER-HOECK</t>
  </si>
  <si>
    <t>Christina OBERGFOLL</t>
  </si>
  <si>
    <t>Christina SCHERLING</t>
  </si>
  <si>
    <t>Christina SCHWANITZ</t>
  </si>
  <si>
    <t>Christine AAFTINK</t>
  </si>
  <si>
    <t>Christine BJERENDAL</t>
  </si>
  <si>
    <t>Christine BODNER-LASER</t>
  </si>
  <si>
    <t>Christine BRINKER</t>
  </si>
  <si>
    <t>Christine CUTTER</t>
  </si>
  <si>
    <t>Christine DAVY</t>
  </si>
  <si>
    <t>Christine JACOB</t>
  </si>
  <si>
    <t>Christine LAPRELL</t>
  </si>
  <si>
    <t>Christine MAJERUS</t>
  </si>
  <si>
    <t>Christine NESBITT</t>
  </si>
  <si>
    <t>Christine NESTLER</t>
  </si>
  <si>
    <t>Christine SMITH</t>
  </si>
  <si>
    <t>Christine STUCKELBERGER</t>
  </si>
  <si>
    <t>Christine THORBURN</t>
  </si>
  <si>
    <t>Christine WITTY</t>
  </si>
  <si>
    <t>Christl HAAS</t>
  </si>
  <si>
    <t>Christo BARZANOV</t>
  </si>
  <si>
    <t>Christof DUFFNER</t>
  </si>
  <si>
    <t>Christof INNERHOFER</t>
  </si>
  <si>
    <t>Christoffer FAARUP</t>
  </si>
  <si>
    <t>Christoph BERGMANN</t>
  </si>
  <si>
    <t>Christoph BIELER</t>
  </si>
  <si>
    <t>Christoph EIGENMANN</t>
  </si>
  <si>
    <t>Christoph GRUBER</t>
  </si>
  <si>
    <t>Christoph HÖHNE</t>
  </si>
  <si>
    <t>Christoph STEPHAN</t>
  </si>
  <si>
    <t>Christoph SUMANN</t>
  </si>
  <si>
    <t>Christophe BORDEAU</t>
  </si>
  <si>
    <t>Christophe KALFAYAN</t>
  </si>
  <si>
    <t>Christophe MARCHAND</t>
  </si>
  <si>
    <t>Christophe MOREAU</t>
  </si>
  <si>
    <t>Christophe PERRILLAT</t>
  </si>
  <si>
    <t>Christophe PLE</t>
  </si>
  <si>
    <t>Christophe RUER</t>
  </si>
  <si>
    <t>Christophe VERDINO</t>
  </si>
  <si>
    <t>Christopher COOK</t>
  </si>
  <si>
    <t>Christopher DELBOSCO</t>
  </si>
  <si>
    <t>Christopher E. W. MACKINTOSH</t>
  </si>
  <si>
    <t>Christopher FROOME</t>
  </si>
  <si>
    <t>Christopher John FYDLER</t>
  </si>
  <si>
    <t>Christopher John NICHOLSON</t>
  </si>
  <si>
    <t>Christopher JUUL JENSEN</t>
  </si>
  <si>
    <t>Christopher LINKE</t>
  </si>
  <si>
    <t>Christopher Miles BOARDMAN</t>
  </si>
  <si>
    <t>Christopher SNODE</t>
  </si>
  <si>
    <t>Christopher WARDLAW</t>
  </si>
  <si>
    <t>Christos PAPAGEORGIOU</t>
  </si>
  <si>
    <t>Christos PAPANIKOLAOU</t>
  </si>
  <si>
    <t>Christos TITAS</t>
  </si>
  <si>
    <t>Christos TSAKMAKIS</t>
  </si>
  <si>
    <t>Christos VOLIKAKIS</t>
  </si>
  <si>
    <t>Christy REN</t>
  </si>
  <si>
    <t>Chuan-Kwang YANG</t>
  </si>
  <si>
    <t>Chuen Tsung LO</t>
  </si>
  <si>
    <t>Chul-Seung PARK</t>
  </si>
  <si>
    <t>Chun Wol KIM</t>
  </si>
  <si>
    <t>Chunli LI</t>
  </si>
  <si>
    <t>Chunli WANG</t>
  </si>
  <si>
    <t>Chunlu WANG</t>
  </si>
  <si>
    <t>Chun-Ok HAN</t>
  </si>
  <si>
    <t>Chunxue CHI</t>
  </si>
  <si>
    <t>Chunyu QU</t>
  </si>
  <si>
    <t>Chunyuan YANG</t>
  </si>
  <si>
    <t>Churandy MARTINA</t>
  </si>
  <si>
    <t>Cian O'CONNOR</t>
  </si>
  <si>
    <t>Cina MUNCH</t>
  </si>
  <si>
    <t>Cindy GREINER</t>
  </si>
  <si>
    <t>Cindy KLASSEN</t>
  </si>
  <si>
    <t>Cindy OVERLAND</t>
  </si>
  <si>
    <t>Claes Hakan BENGTSSON</t>
  </si>
  <si>
    <t>Claes JOHANSON</t>
  </si>
  <si>
    <t>Claire DE POURTALES</t>
  </si>
  <si>
    <t>Claire FEBVAY</t>
  </si>
  <si>
    <t>Clara ANGERER</t>
  </si>
  <si>
    <t>Clara Marie SCHROTH-LOMADY</t>
  </si>
  <si>
    <t>Clara SANCHEZ</t>
  </si>
  <si>
    <t>Clare BOOTH</t>
  </si>
  <si>
    <t>Clare EGAN</t>
  </si>
  <si>
    <t>Clarence Brickwood KINGSBURY</t>
  </si>
  <si>
    <t>Clarence Harrison DE MAR</t>
  </si>
  <si>
    <t>Clarence PINKSTON</t>
  </si>
  <si>
    <t>Clarence SERVOLD</t>
  </si>
  <si>
    <t>Clark KING</t>
  </si>
  <si>
    <t>Clas THUNBERG</t>
  </si>
  <si>
    <t>Claude ARABO</t>
  </si>
  <si>
    <t>Claude ISSORAT</t>
  </si>
  <si>
    <t>Claude LEGRAND</t>
  </si>
  <si>
    <t>Claude PENZ</t>
  </si>
  <si>
    <t>Claude PIERRAT</t>
  </si>
  <si>
    <t>Claudia Anne KOLB</t>
  </si>
  <si>
    <t>Claudia BOKEL</t>
  </si>
  <si>
    <t>Claudia FRANCO</t>
  </si>
  <si>
    <t>Claudia GIORDANI</t>
  </si>
  <si>
    <t>Claudia Marieta FORTIN PINEDA</t>
  </si>
  <si>
    <t>Claudia NYSTAD</t>
  </si>
  <si>
    <t>Claudia PECHSTEIN</t>
  </si>
  <si>
    <t>Claudia POLL AHRENS</t>
  </si>
  <si>
    <t>Claudia RIEGLER</t>
  </si>
  <si>
    <t>Claudia RIVAS</t>
  </si>
  <si>
    <t>Claudia VERDICCHIO</t>
  </si>
  <si>
    <t>Claudine EMONET</t>
  </si>
  <si>
    <t>Claudio BIEKARCK</t>
  </si>
  <si>
    <t>Claudio SPRECHER</t>
  </si>
  <si>
    <t>Clemens MILLAUER</t>
  </si>
  <si>
    <t>Clement PARISSE</t>
  </si>
  <si>
    <t>Clemente RUSSO</t>
  </si>
  <si>
    <t>Clemente TELLECHEA</t>
  </si>
  <si>
    <t>Clemilda FERNANDES SILVA</t>
  </si>
  <si>
    <t>Cleopatra BOREL</t>
  </si>
  <si>
    <t>Clifford LYNE</t>
  </si>
  <si>
    <t>Clotilde FASOLIS</t>
  </si>
  <si>
    <t>Clyde Amel BLAIR</t>
  </si>
  <si>
    <t>Colette BRAND</t>
  </si>
  <si>
    <t>Colette FANARA</t>
  </si>
  <si>
    <t>Colette HUE</t>
  </si>
  <si>
    <t>Colin HICKEY</t>
  </si>
  <si>
    <t>Colin JACKSON</t>
  </si>
  <si>
    <t>Colin Victor COATES</t>
  </si>
  <si>
    <t>Colleen DE REUCK</t>
  </si>
  <si>
    <t>Colleen ROSENSTEEL</t>
  </si>
  <si>
    <t>Conceicao GEREMIAS CONCEICAO</t>
  </si>
  <si>
    <t>Conchita MARTINEZ</t>
  </si>
  <si>
    <t>Conchita PUIG-BARATA</t>
  </si>
  <si>
    <t>Connor FIELDS</t>
  </si>
  <si>
    <t>Connor JAEGER</t>
  </si>
  <si>
    <t>Conny VAN BENTUM</t>
  </si>
  <si>
    <t>Conor DWYER</t>
  </si>
  <si>
    <t>Constance E PETRACEK</t>
  </si>
  <si>
    <t>Constance Mabel JEANS</t>
  </si>
  <si>
    <t>Constant BUCHER</t>
  </si>
  <si>
    <t>Constantin ANTONESCU</t>
  </si>
  <si>
    <t>Constantin CARABELA</t>
  </si>
  <si>
    <t>Constantin GRECESCU</t>
  </si>
  <si>
    <t>Constantin STAN</t>
  </si>
  <si>
    <t>Constantina TOMESCU</t>
  </si>
  <si>
    <t>Constantino MIRANDA JUSTO</t>
  </si>
  <si>
    <t>Constanze BLUM</t>
  </si>
  <si>
    <t>Coralie BALMY</t>
  </si>
  <si>
    <t>Coralie BENTZ</t>
  </si>
  <si>
    <t>Coraline THOMAS HUGUE</t>
  </si>
  <si>
    <t>Corey COGDELL</t>
  </si>
  <si>
    <t>Corinna BOCCACINI</t>
  </si>
  <si>
    <t>Corinne LECLAIR</t>
  </si>
  <si>
    <t>Corinne NIOGRET</t>
  </si>
  <si>
    <t>Corinne REY BELLET</t>
  </si>
  <si>
    <t>Corinne STODDARD</t>
  </si>
  <si>
    <t>Corinne SUTER</t>
  </si>
  <si>
    <t>Cornel PUCHIANU</t>
  </si>
  <si>
    <t>Cornelia FROELICH</t>
  </si>
  <si>
    <t>Cornelia HUETTER</t>
  </si>
  <si>
    <t>Cornelia PFOHL</t>
  </si>
  <si>
    <t>Cornelia POPESCU-POPA</t>
  </si>
  <si>
    <t>Cornelia SULZER</t>
  </si>
  <si>
    <t>Cornelis BROEKMAN</t>
  </si>
  <si>
    <t>Cornelis VERKERK</t>
  </si>
  <si>
    <t>Corneliu ION</t>
  </si>
  <si>
    <t>Corneliu MARIN</t>
  </si>
  <si>
    <t>Cornelius KERSTEN</t>
  </si>
  <si>
    <t>Cornelius L. BURDETTE</t>
  </si>
  <si>
    <t>Cornelius LEAHY</t>
  </si>
  <si>
    <t>Cory CARPENTER</t>
  </si>
  <si>
    <t>Courtney HURLEY</t>
  </si>
  <si>
    <t>Courtney KUPETS</t>
  </si>
  <si>
    <t>Craig Albert MCNICOL</t>
  </si>
  <si>
    <t>Craig BARRETT</t>
  </si>
  <si>
    <t>Craig BRANCH</t>
  </si>
  <si>
    <t>Craig KRESSLER</t>
  </si>
  <si>
    <t>Craig MACKAY</t>
  </si>
  <si>
    <t>Craig STEVENS</t>
  </si>
  <si>
    <t>Craig WEBSTER</t>
  </si>
  <si>
    <t>Cris Harland BROWN</t>
  </si>
  <si>
    <t>Cris KAJD</t>
  </si>
  <si>
    <t>Crisanto GRAJALES</t>
  </si>
  <si>
    <t>Crispin DUENAS</t>
  </si>
  <si>
    <t>Cristel VAHTRA</t>
  </si>
  <si>
    <t>Cristian Javier SIMARI BIRKNER</t>
  </si>
  <si>
    <t>Cristian QUINTERO</t>
  </si>
  <si>
    <t>Cristian ZORZI</t>
  </si>
  <si>
    <t>Cristiano Rosito MICHELENA</t>
  </si>
  <si>
    <t>Cristina CHIUSO</t>
  </si>
  <si>
    <t>Cristina PITTIN</t>
  </si>
  <si>
    <t>Cristina TEUSCHER</t>
  </si>
  <si>
    <t>Csaba FENYVESI</t>
  </si>
  <si>
    <t>Csaba KOVES</t>
  </si>
  <si>
    <t>Csaba KUTTOR</t>
  </si>
  <si>
    <t>Csaba MADARASZ</t>
  </si>
  <si>
    <t>Csilla BATORFI</t>
  </si>
  <si>
    <t>Curdin PERL</t>
  </si>
  <si>
    <t>Curt CLAUSEN</t>
  </si>
  <si>
    <t>Curt SCHREINER</t>
  </si>
  <si>
    <t>Curtis Allen MYDEN</t>
  </si>
  <si>
    <t>Curtis HARNETT</t>
  </si>
  <si>
    <t>Curtis Mayfield HIBBERT</t>
  </si>
  <si>
    <t>Cuthbert NYASANGO</t>
  </si>
  <si>
    <t>Cveto PAVCIC</t>
  </si>
  <si>
    <t>Cynthia Margaret NEALE-ISHOY</t>
  </si>
  <si>
    <t>Cynthia MASCITTO</t>
  </si>
  <si>
    <t>Cynthia MEYER</t>
  </si>
  <si>
    <t>Cynthia NELSON</t>
  </si>
  <si>
    <t>Cyril GRAFF</t>
  </si>
  <si>
    <t>Cyril MIRANDA</t>
  </si>
  <si>
    <t>Cyril TOMMASONE</t>
  </si>
  <si>
    <t>Cyril Walter HORN</t>
  </si>
  <si>
    <t>Cyril Winthrop MACKWORTH-PRAED</t>
  </si>
  <si>
    <t>Czeslaw BIALAS</t>
  </si>
  <si>
    <t>Czeslaw KWIECINSKI</t>
  </si>
  <si>
    <t>Dachhiri Dawa SHERPA</t>
  </si>
  <si>
    <t>Daeheon HWANG</t>
  </si>
  <si>
    <t>Daemyung LEE</t>
  </si>
  <si>
    <t>Dafne SCHIPPERS</t>
  </si>
  <si>
    <t>Dagmar BILKOVA</t>
  </si>
  <si>
    <t>Dagmar HASE</t>
  </si>
  <si>
    <t>Dagmar KERSTEN</t>
  </si>
  <si>
    <t>Dagmar KUZMANOVA</t>
  </si>
  <si>
    <t>Dagmar ROM</t>
  </si>
  <si>
    <t>Dagmar SCHVUBOVA</t>
  </si>
  <si>
    <t>Dagmara WOZNIAK</t>
  </si>
  <si>
    <t>Dagny L. KRISTJANSDOTTIR</t>
  </si>
  <si>
    <t>Dahria BEATTY</t>
  </si>
  <si>
    <t>Daichi SUZUKI</t>
  </si>
  <si>
    <t>Daichi YAMANAKA</t>
  </si>
  <si>
    <t>Daigoro TIMONCINI</t>
  </si>
  <si>
    <t>Daiki ITO</t>
  </si>
  <si>
    <t>Daina GUDZINEVICIUTE</t>
  </si>
  <si>
    <t>Dainis OZOLS</t>
  </si>
  <si>
    <t>Daisuke NAKANO</t>
  </si>
  <si>
    <t>Daisuke NISHIKAWA</t>
  </si>
  <si>
    <t>Daisuke TAKAHASHI</t>
  </si>
  <si>
    <t>Daito TAKAHASHI</t>
  </si>
  <si>
    <t>Daiya SETO</t>
  </si>
  <si>
    <t>Dajing WU</t>
  </si>
  <si>
    <t>Dale BEGG-SMITH</t>
  </si>
  <si>
    <t>Daley THOMPSON</t>
  </si>
  <si>
    <t>Dalia TORREZ</t>
  </si>
  <si>
    <t>Dalia Vairinho CUNHA</t>
  </si>
  <si>
    <t>Dalibor SAMSAL</t>
  </si>
  <si>
    <t>Dally RANDRIANTEFY</t>
  </si>
  <si>
    <t>Damian ALLEYNE</t>
  </si>
  <si>
    <t>Damian BROWN</t>
  </si>
  <si>
    <t>Damian ZIELINSKI</t>
  </si>
  <si>
    <t>Damiano CARUSO</t>
  </si>
  <si>
    <t>Damien TOUYA</t>
  </si>
  <si>
    <t>Damir DUGONJIC</t>
  </si>
  <si>
    <t>Damir JURCEVIC</t>
  </si>
  <si>
    <t>Damir MIKEC</t>
  </si>
  <si>
    <t>Damir ZAKHARTDINOV</t>
  </si>
  <si>
    <t>Damjan FRAS</t>
  </si>
  <si>
    <t>Dan CRAVEN</t>
  </si>
  <si>
    <t>Dan CRISTEA</t>
  </si>
  <si>
    <t>Dan LI</t>
  </si>
  <si>
    <t>Dan LIN</t>
  </si>
  <si>
    <t>Dan ROYCROFT</t>
  </si>
  <si>
    <t>Dan SIMONEAU</t>
  </si>
  <si>
    <t>Dan XU</t>
  </si>
  <si>
    <t>Dana COJOCEA</t>
  </si>
  <si>
    <t>Dana INGROVA-ZATOPKOVA</t>
  </si>
  <si>
    <t>Dana VOLLMER</t>
  </si>
  <si>
    <t>Danas RAPSYS</t>
  </si>
  <si>
    <t>Dandan MAN</t>
  </si>
  <si>
    <t>Dane SAMPSON</t>
  </si>
  <si>
    <t>Danell LEYVA</t>
  </si>
  <si>
    <t>Dani SAMUELS</t>
  </si>
  <si>
    <t>Dania PEREZ</t>
  </si>
  <si>
    <t>Daniel A. NAVARRETE</t>
  </si>
  <si>
    <t>Daniel ALBRECHT</t>
  </si>
  <si>
    <t>Daniel BAUTISTA ROCHA</t>
  </si>
  <si>
    <t>Daniel BEGO</t>
  </si>
  <si>
    <t>Daniel BIRGMARK</t>
  </si>
  <si>
    <t>Daniel BIVESON</t>
  </si>
  <si>
    <t>Daniel BRODMEIER</t>
  </si>
  <si>
    <t>Daniel Bruce PUCKEL</t>
  </si>
  <si>
    <t>Daniel ECKER</t>
  </si>
  <si>
    <t>Daniel GARCIA</t>
  </si>
  <si>
    <t>Daniel GREIG</t>
  </si>
  <si>
    <t>Daniel GYURTA</t>
  </si>
  <si>
    <t>Daniel HILMARSSON</t>
  </si>
  <si>
    <t>Daniel HORTON</t>
  </si>
  <si>
    <t>Daniel IMMERFALL</t>
  </si>
  <si>
    <t>Daniel IUGA</t>
  </si>
  <si>
    <t>Daniel JAKOBSSON</t>
  </si>
  <si>
    <t>Daniel JANSEN</t>
  </si>
  <si>
    <t>Daniel Joseph CARROLL</t>
  </si>
  <si>
    <t>Daniel KELLY</t>
  </si>
  <si>
    <t>Daniel KOWALSKI</t>
  </si>
  <si>
    <t>Daniel MAHRER</t>
  </si>
  <si>
    <t>Daniel MALEK</t>
  </si>
  <si>
    <t>Daniel MARTIN</t>
  </si>
  <si>
    <t>Daniel MCCONNELL</t>
  </si>
  <si>
    <t>Daniel MEECH</t>
  </si>
  <si>
    <t>Daniel MERILLON</t>
  </si>
  <si>
    <t>Daniel MESOTITSCH</t>
  </si>
  <si>
    <t>Daniel MORELON</t>
  </si>
  <si>
    <t>Daniel PFISTER</t>
  </si>
  <si>
    <t>Daniel PIERRE</t>
  </si>
  <si>
    <t>Daniel PLAZA MONTERO</t>
  </si>
  <si>
    <t>Daniel RAMSEIER</t>
  </si>
  <si>
    <t>Daniel REPACHOLI</t>
  </si>
  <si>
    <t>Daniel RICKARDSSON</t>
  </si>
  <si>
    <t>Daniel Rudolph JACOBS</t>
  </si>
  <si>
    <t>Daniel Sauton ROBIN</t>
  </si>
  <si>
    <t>Daniel SLACHTA</t>
  </si>
  <si>
    <t>Daniel Thomas CARLISLE</t>
  </si>
  <si>
    <t>Daniel Victor JOHANSEN</t>
  </si>
  <si>
    <t>Daniel VOGT</t>
  </si>
  <si>
    <t>Daniel WUNDERLIN</t>
  </si>
  <si>
    <t>Daniel YULE</t>
  </si>
  <si>
    <t>Daniela ANSCHUETZ</t>
  </si>
  <si>
    <t>Daniela CECCARELLI</t>
  </si>
  <si>
    <t>Daniela GALASSI</t>
  </si>
  <si>
    <t>Daniela Greluis LARREAL CHIRINOS</t>
  </si>
  <si>
    <t>Daniela HANTUCHOVA</t>
  </si>
  <si>
    <t>Daniela HUNGER</t>
  </si>
  <si>
    <t>Daniela IRASCHKO-STOLZ</t>
  </si>
  <si>
    <t>Daniela KADEVA</t>
  </si>
  <si>
    <t>Daniela MERIGHETTI</t>
  </si>
  <si>
    <t>Daniela MONTEIRO DODEAN</t>
  </si>
  <si>
    <t>Daniela OLTEAN</t>
  </si>
  <si>
    <t>Daniela PESKOVA</t>
  </si>
  <si>
    <t>Daniela SILIVAS</t>
  </si>
  <si>
    <t>Daniela WALKOWIAK-PILECKA</t>
  </si>
  <si>
    <t>Daniela Yael KRUKOWER</t>
  </si>
  <si>
    <t>Daniela ZINI</t>
  </si>
  <si>
    <t>Daniele CIONI</t>
  </si>
  <si>
    <t>Danièle DEBERNARD</t>
  </si>
  <si>
    <t>Daniele DI SPIGNO</t>
  </si>
  <si>
    <t>Daniele MASALA</t>
  </si>
  <si>
    <t>Daniele SICOT-COULON</t>
  </si>
  <si>
    <t>Danielle Anne WOODWARD</t>
  </si>
  <si>
    <t>Danielle SCOTT</t>
  </si>
  <si>
    <t>Danielle VILLARS</t>
  </si>
  <si>
    <t>Danil BUGAKOV</t>
  </si>
  <si>
    <t>Danil HAUSTOV</t>
  </si>
  <si>
    <t>Danil STEPTSENKO</t>
  </si>
  <si>
    <t>Danila IZOTOV</t>
  </si>
  <si>
    <t>Danilo CARO GUARNIERI</t>
  </si>
  <si>
    <t>Danilo FIORAVANTI</t>
  </si>
  <si>
    <t>Danilo SBARDELLOTTO</t>
  </si>
  <si>
    <t>Danka BARTEKOVA</t>
  </si>
  <si>
    <t>Danko HERCEG</t>
  </si>
  <si>
    <t>Danko MARINELLI</t>
  </si>
  <si>
    <t>Danny HEISTER</t>
  </si>
  <si>
    <t>Danny KAH</t>
  </si>
  <si>
    <t>Danny MCFARLANE</t>
  </si>
  <si>
    <t>Dano HALSALL</t>
  </si>
  <si>
    <t>Danut GRECU</t>
  </si>
  <si>
    <t>Danuta KOZAK</t>
  </si>
  <si>
    <t>Danuta NOWAK-STACHOW</t>
  </si>
  <si>
    <t>Dany BOUCHARD</t>
  </si>
  <si>
    <t>Dany HADDAD</t>
  </si>
  <si>
    <t>Danylo SAPUNOV</t>
  </si>
  <si>
    <t>Danyon Joseph LOADER</t>
  </si>
  <si>
    <t>Daphne Lilian Evelyn ROBB-HASENJÄGER</t>
  </si>
  <si>
    <t>Dara TORRES</t>
  </si>
  <si>
    <t>Daria Camilla FANTONI</t>
  </si>
  <si>
    <t>Daria GAIAZOVA</t>
  </si>
  <si>
    <t>Daria SHMELEVA</t>
  </si>
  <si>
    <t>Daria SHYTKO</t>
  </si>
  <si>
    <t>Daria STAROSTINA</t>
  </si>
  <si>
    <t>Daria VDOVINA</t>
  </si>
  <si>
    <t>Darian STEVENS</t>
  </si>
  <si>
    <t>Darian TOWNSEND</t>
  </si>
  <si>
    <t>Darin MC BEATH</t>
  </si>
  <si>
    <t>Dario AGUILAR GONZALEZ</t>
  </si>
  <si>
    <t>Dario COLOGNA</t>
  </si>
  <si>
    <t>Dario O. GARCIA AGUILAR</t>
  </si>
  <si>
    <t>Dario PALAZZANI</t>
  </si>
  <si>
    <t>Dario TORRENTE</t>
  </si>
  <si>
    <t>Darius GRIGALIONIS</t>
  </si>
  <si>
    <t>Darius Robert YOUNG</t>
  </si>
  <si>
    <t>Dariusz JABLONSKI</t>
  </si>
  <si>
    <t>Dariusz KULESZA</t>
  </si>
  <si>
    <t>Darjan PETRIC</t>
  </si>
  <si>
    <t>Darko DAMJANOVSKI</t>
  </si>
  <si>
    <t>Daron RAHLVES</t>
  </si>
  <si>
    <t>Darrell Owen PACE</t>
  </si>
  <si>
    <t>Darren WARD</t>
  </si>
  <si>
    <t>Darya DOMRACHEVA</t>
  </si>
  <si>
    <t>Darya KLIMINA</t>
  </si>
  <si>
    <t>Darya RYBALOVA</t>
  </si>
  <si>
    <t>Darya SHARIPOVA</t>
  </si>
  <si>
    <t>Daryl HOMER</t>
  </si>
  <si>
    <t>Daryl SZARENSKI</t>
  </si>
  <si>
    <t>Daryna ZEVINA</t>
  </si>
  <si>
    <t>Dathan RITZENHEIN</t>
  </si>
  <si>
    <t>Daugvinas ZUJUS</t>
  </si>
  <si>
    <t>Daulet TURLYKHANOV</t>
  </si>
  <si>
    <t>Dave CRUIKSHANK</t>
  </si>
  <si>
    <t>Dave MORGAN</t>
  </si>
  <si>
    <t>Dave RYDING</t>
  </si>
  <si>
    <t>David Andrew WILKIE</t>
  </si>
  <si>
    <t>David BAIARDO</t>
  </si>
  <si>
    <t>David BARCENA RIOS</t>
  </si>
  <si>
    <t>David BELAM</t>
  </si>
  <si>
    <t>David BELYAVSKIY</t>
  </si>
  <si>
    <t>David BESTEMAN</t>
  </si>
  <si>
    <t>David BOSA</t>
  </si>
  <si>
    <t>David BOUDIA</t>
  </si>
  <si>
    <t>David BRANDL</t>
  </si>
  <si>
    <t>David BRATTON</t>
  </si>
  <si>
    <t>David CAL FIGUEROA</t>
  </si>
  <si>
    <t>David CHAPMAN</t>
  </si>
  <si>
    <t>David CUMMINS</t>
  </si>
  <si>
    <t>David Curtis MUNSON</t>
  </si>
  <si>
    <t>David DAVIES</t>
  </si>
  <si>
    <t>David Douglas STUPART</t>
  </si>
  <si>
    <t>David DUNFORD</t>
  </si>
  <si>
    <t>David EKHOLM</t>
  </si>
  <si>
    <t>David F.J. LIM</t>
  </si>
  <si>
    <t>David FERRER</t>
  </si>
  <si>
    <t>David FLORENCE</t>
  </si>
  <si>
    <t>David FORD</t>
  </si>
  <si>
    <t>David FOSTER</t>
  </si>
  <si>
    <t>David GEORGE</t>
  </si>
  <si>
    <t>David George BURGHLEY</t>
  </si>
  <si>
    <t>David GRAF</t>
  </si>
  <si>
    <t>David GRIFF</t>
  </si>
  <si>
    <t>David HALL</t>
  </si>
  <si>
    <t>David HAMMOND</t>
  </si>
  <si>
    <t>David HAMPTON</t>
  </si>
  <si>
    <t>David HISLOP</t>
  </si>
  <si>
    <t>David HOFER</t>
  </si>
  <si>
    <t>David HOLDERBACH</t>
  </si>
  <si>
    <t>David JACKSON</t>
  </si>
  <si>
    <t>David KATOATAU</t>
  </si>
  <si>
    <t>David Kimutai ROTICH</t>
  </si>
  <si>
    <t>David KOSTELECKY</t>
  </si>
  <si>
    <t>David LAJOUX</t>
  </si>
  <si>
    <t>David Lee WHARTON</t>
  </si>
  <si>
    <t>David LEONI</t>
  </si>
  <si>
    <t>David MADJAR</t>
  </si>
  <si>
    <t>David Mauricio MIER Y TERAN CUEVAS</t>
  </si>
  <si>
    <t>David McCANN</t>
  </si>
  <si>
    <t>David MCKEON</t>
  </si>
  <si>
    <t>David Mcpherson BROOME</t>
  </si>
  <si>
    <t>David MERCER</t>
  </si>
  <si>
    <t>David Michael GREEN</t>
  </si>
  <si>
    <t>David MOLLER</t>
  </si>
  <si>
    <t>David MOORE</t>
  </si>
  <si>
    <t>David MORLEY</t>
  </si>
  <si>
    <t>David MORRIS</t>
  </si>
  <si>
    <t>David Munro GOURLAY</t>
  </si>
  <si>
    <t>David Peter BEDARD</t>
  </si>
  <si>
    <t>David POISSON</t>
  </si>
  <si>
    <t>David POWER</t>
  </si>
  <si>
    <t>David REES</t>
  </si>
  <si>
    <t>David RIGERT</t>
  </si>
  <si>
    <t>David SALDADZE</t>
  </si>
  <si>
    <t>David SMITH</t>
  </si>
  <si>
    <t>David SVOBODA</t>
  </si>
  <si>
    <t>David TAMBURRINO</t>
  </si>
  <si>
    <t>David VALA</t>
  </si>
  <si>
    <t>David VERRASZTO</t>
  </si>
  <si>
    <t>David WELLER</t>
  </si>
  <si>
    <t>David William SILK</t>
  </si>
  <si>
    <t>David ZHUANG</t>
  </si>
  <si>
    <t>Davide BRESADOLA</t>
  </si>
  <si>
    <t>Davide CARTA</t>
  </si>
  <si>
    <t>Davide SIMONCELLI</t>
  </si>
  <si>
    <t>Davids DE WEYSSE</t>
  </si>
  <si>
    <t>Davor STEFANEK</t>
  </si>
  <si>
    <t>Davyd BICHINASHVILI</t>
  </si>
  <si>
    <t>Dawei HAN</t>
  </si>
  <si>
    <t>Dawid KUBACKI</t>
  </si>
  <si>
    <t>Dawn FRASER</t>
  </si>
  <si>
    <t>Daynara DE PAULA</t>
  </si>
  <si>
    <t>Dean KENT</t>
  </si>
  <si>
    <t>Deanna LOCKETT</t>
  </si>
  <si>
    <t>Debbi A. LAWRENCE</t>
  </si>
  <si>
    <t>Debbie ARMSTRONG</t>
  </si>
  <si>
    <t>Debbie FERGUSON-MCKENZIE</t>
  </si>
  <si>
    <t>Debbie MEYER</t>
  </si>
  <si>
    <t>Debbie PALMER</t>
  </si>
  <si>
    <t>Deborah ANTHONIOZ</t>
  </si>
  <si>
    <t>Deborah COMPAGNONI</t>
  </si>
  <si>
    <t>Deborah FULLER</t>
  </si>
  <si>
    <t>Deborah GELISIO</t>
  </si>
  <si>
    <t>Deborah SCANZIO</t>
  </si>
  <si>
    <t>Deborah SCOTT-BOWKER</t>
  </si>
  <si>
    <t>Debra DANIEL</t>
  </si>
  <si>
    <t>Debra PRATT</t>
  </si>
  <si>
    <t>Deedra IRWIN</t>
  </si>
  <si>
    <t>Deepika KUMARI</t>
  </si>
  <si>
    <t>Delbert Thomas LAMB</t>
  </si>
  <si>
    <t>Delfin CAMPO-GALINDO</t>
  </si>
  <si>
    <t>Delfo CABRERA</t>
  </si>
  <si>
    <t>Delival DA NOBRE</t>
  </si>
  <si>
    <t>Delphine CLAUDEL</t>
  </si>
  <si>
    <t>Delphine REAU</t>
  </si>
  <si>
    <t>Delphyne BURLET</t>
  </si>
  <si>
    <t>Delphyne PERETTO</t>
  </si>
  <si>
    <t>Demita VEGA DE LILLE</t>
  </si>
  <si>
    <t>Denis ABLYAZIN</t>
  </si>
  <si>
    <t>Denis DMITRIEV</t>
  </si>
  <si>
    <t>Denis FERON</t>
  </si>
  <si>
    <t>Denis GARON</t>
  </si>
  <si>
    <t>Denis ISTOMIN</t>
  </si>
  <si>
    <t>Denis KLOBUCAR</t>
  </si>
  <si>
    <t>Denis KORNILOV</t>
  </si>
  <si>
    <t>Denis KRIVUSHKIN</t>
  </si>
  <si>
    <t>Denis KUZIN</t>
  </si>
  <si>
    <t>Denis LANGLOIS</t>
  </si>
  <si>
    <t>Denis MENCHOV</t>
  </si>
  <si>
    <t>Denis NIKISHA</t>
  </si>
  <si>
    <t>Denis PANKRATOV</t>
  </si>
  <si>
    <t>Denis SPITSOV</t>
  </si>
  <si>
    <t>Denis VOLOTKA</t>
  </si>
  <si>
    <t>Denis YUSKOV</t>
  </si>
  <si>
    <t>Denisa SMOLENOVA</t>
  </si>
  <si>
    <t>Denise FEIERABEND</t>
  </si>
  <si>
    <t>Denise HERRMANN</t>
  </si>
  <si>
    <t>Denise KARBON</t>
  </si>
  <si>
    <t>Denise LEWIS</t>
  </si>
  <si>
    <t>Denise PARKER</t>
  </si>
  <si>
    <t>Denislav KALCHEV</t>
  </si>
  <si>
    <t>Deniss CERKOVSKIS</t>
  </si>
  <si>
    <t>Deniss KARPAK</t>
  </si>
  <si>
    <t>Deniz NAZAR</t>
  </si>
  <si>
    <t>Dennis BLUNDELL</t>
  </si>
  <si>
    <t>Dennis FENTON</t>
  </si>
  <si>
    <t>Dennis HALL</t>
  </si>
  <si>
    <t>Dennis MCGRANE</t>
  </si>
  <si>
    <t>Dennis MITCHELL</t>
  </si>
  <si>
    <t>Dennis Roscoe HARDMAN</t>
  </si>
  <si>
    <t>Denny MORRISON</t>
  </si>
  <si>
    <t>Densign Emmanuel WHITE</t>
  </si>
  <si>
    <t>Dentcho Todorov DENEV</t>
  </si>
  <si>
    <t>Denys KOSTYUK</t>
  </si>
  <si>
    <t>Denys SYLANTIEV</t>
  </si>
  <si>
    <t>Denys YURCHENKO</t>
  </si>
  <si>
    <t>Deon Marie HEMMINGS</t>
  </si>
  <si>
    <t>Derartu TULU</t>
  </si>
  <si>
    <t>Derek BURNETT</t>
  </si>
  <si>
    <t>Derek MILES</t>
  </si>
  <si>
    <t>Derek PARRA</t>
  </si>
  <si>
    <t>Derek ROBBINS</t>
  </si>
  <si>
    <t>Derya BUYUKUNCU</t>
  </si>
  <si>
    <t>Deserie HUDDLESTON</t>
  </si>
  <si>
    <t>Desislava STOYANOVA</t>
  </si>
  <si>
    <t>Desmond KOH</t>
  </si>
  <si>
    <t>Detlef LEWE</t>
  </si>
  <si>
    <t>Devin LOGAN</t>
  </si>
  <si>
    <t>Devon KERSHAW</t>
  </si>
  <si>
    <t>Dex ELMONT</t>
  </si>
  <si>
    <t>Deyvid OPRJA</t>
  </si>
  <si>
    <t>Dezideriu HORVATH</t>
  </si>
  <si>
    <t>Dezideriu Szillard JENEI</t>
  </si>
  <si>
    <t>Dezso SZABO</t>
  </si>
  <si>
    <t>Di JIN</t>
  </si>
  <si>
    <t>Diamantino DOS SANTOS</t>
  </si>
  <si>
    <t>Diana Catalina URECHE</t>
  </si>
  <si>
    <t>Diana DOUDEVA</t>
  </si>
  <si>
    <t>Diana GOMES</t>
  </si>
  <si>
    <t>Diana IGALY</t>
  </si>
  <si>
    <t>Diana IORGOVA</t>
  </si>
  <si>
    <t>Diana MATA</t>
  </si>
  <si>
    <t>Diana MOCANU</t>
  </si>
  <si>
    <t>Diana PINEDA</t>
  </si>
  <si>
    <t>Diana RASIMOVICIUTE</t>
  </si>
  <si>
    <t>Diana ZILIUTE</t>
  </si>
  <si>
    <t>Diane BELL</t>
  </si>
  <si>
    <t>Diane JONES-KONIHOWSKI</t>
  </si>
  <si>
    <t>Dianelys PEREZ</t>
  </si>
  <si>
    <t>Diann ROFFE</t>
  </si>
  <si>
    <t>Dianne HOLUM</t>
  </si>
  <si>
    <t>Dias KENESHEV</t>
  </si>
  <si>
    <t>Didier BOUVET</t>
  </si>
  <si>
    <t>Didier CUCHE</t>
  </si>
  <si>
    <t>Didier DEFAGO</t>
  </si>
  <si>
    <t>Didier LAMONT</t>
  </si>
  <si>
    <t>Didier MOLLARD</t>
  </si>
  <si>
    <t>Didier XHAET</t>
  </si>
  <si>
    <t>Diego Emilio ROMERO</t>
  </si>
  <si>
    <t>Diego GARCIA</t>
  </si>
  <si>
    <t>Diego MARGOZZINI</t>
  </si>
  <si>
    <t>Diego MULARONI</t>
  </si>
  <si>
    <t>Diego OCCHIUZZI</t>
  </si>
  <si>
    <t>Diego RUIZ</t>
  </si>
  <si>
    <t>Dieter BAUMANN</t>
  </si>
  <si>
    <t>Dieter KRASSNIG</t>
  </si>
  <si>
    <t>Dieter LINDNER</t>
  </si>
  <si>
    <t>Dieter LINNEBERGER</t>
  </si>
  <si>
    <t>Dieter NEUENDORF</t>
  </si>
  <si>
    <t>Dieter NOTZ</t>
  </si>
  <si>
    <t>Dieter THOMA</t>
  </si>
  <si>
    <t>Dietmar LORENZ</t>
  </si>
  <si>
    <t>Dietmar NOECKLER</t>
  </si>
  <si>
    <t>Dieudonne LAMOTHE</t>
  </si>
  <si>
    <t>Dijana GRUDICEK-RAVNIKAR</t>
  </si>
  <si>
    <t>Dika TOUA</t>
  </si>
  <si>
    <t>Dilara Buse GUNAYDIN</t>
  </si>
  <si>
    <t>Dilshod MANSUROV</t>
  </si>
  <si>
    <t>Dilshod MUKHTAROV</t>
  </si>
  <si>
    <t>Dilshod NAZAROV</t>
  </si>
  <si>
    <t>Dimitar DRAJEV</t>
  </si>
  <si>
    <t>Dimitar GERDZHIKOV</t>
  </si>
  <si>
    <t>Dimitar ZAPRIANOV</t>
  </si>
  <si>
    <t>Dimitre Teodorov YORDANOV</t>
  </si>
  <si>
    <t>Dimitri BOROVIK</t>
  </si>
  <si>
    <t>Dimitri LYKIN</t>
  </si>
  <si>
    <t>Dimitrij OVTCHAROV</t>
  </si>
  <si>
    <t>Dimitrije MERZLIKIN</t>
  </si>
  <si>
    <t>Dimitrios BALTAS</t>
  </si>
  <si>
    <t>Dimitrios GEORGALIS</t>
  </si>
  <si>
    <t>Dimitrios MANGANAS</t>
  </si>
  <si>
    <t>Dimitrios PAPPOS</t>
  </si>
  <si>
    <t>Dimitris TSOUREKAS</t>
  </si>
  <si>
    <t>Dimitry CHVYKOV</t>
  </si>
  <si>
    <t>Dimosthenis TAMPAKOS</t>
  </si>
  <si>
    <t>Dina ASPANDIYAROVA</t>
  </si>
  <si>
    <t>Dina KOCHETKOVA</t>
  </si>
  <si>
    <t>Dina MESHREF</t>
  </si>
  <si>
    <t>Dinigeer YILAMUJIANG</t>
  </si>
  <si>
    <t>Dinko JUKIC</t>
  </si>
  <si>
    <t>Dinko Petrov STOYKOV</t>
  </si>
  <si>
    <t>Diogo CARVALHO</t>
  </si>
  <si>
    <t>Diogo MADEIRA</t>
  </si>
  <si>
    <t>Dion RUSSELL</t>
  </si>
  <si>
    <t>Dionysios GEORGAKOPOULOS</t>
  </si>
  <si>
    <t>Dipika CHANMUGGAN</t>
  </si>
  <si>
    <t>Dirk BOSCHMAN</t>
  </si>
  <si>
    <t>Dirk DEMEERSMAN</t>
  </si>
  <si>
    <t>Dirk RICHTER</t>
  </si>
  <si>
    <t>Dismus ONYIEGO</t>
  </si>
  <si>
    <t>Dita ZELVIENE</t>
  </si>
  <si>
    <t>Ditte KOTZIAN</t>
  </si>
  <si>
    <t>Divina Mary GALICA</t>
  </si>
  <si>
    <t>Divna PESIC</t>
  </si>
  <si>
    <t>Djan GARRIDO MADRUGA</t>
  </si>
  <si>
    <t>Djurdja FOCIC</t>
  </si>
  <si>
    <t>Djurdjica BJEDOV</t>
  </si>
  <si>
    <t>Dmitri LAPKES</t>
  </si>
  <si>
    <t>Dmitri LEONKIN</t>
  </si>
  <si>
    <t>Dmitri SHEVCHENKO</t>
  </si>
  <si>
    <t>Dmitrii USHAKOV</t>
  </si>
  <si>
    <t>Dmitriy KARPOV</t>
  </si>
  <si>
    <t>Dmitriy MOROZOV</t>
  </si>
  <si>
    <t>Dmitriy PANTOV</t>
  </si>
  <si>
    <t>Dmitry BABENKO</t>
  </si>
  <si>
    <t>Dmitry DOROFEYEV</t>
  </si>
  <si>
    <t>Dmitry IPATOV</t>
  </si>
  <si>
    <t>Dmitry KOMORNIKOV</t>
  </si>
  <si>
    <t>Dmitry LOBKOV</t>
  </si>
  <si>
    <t>Dmitry MALYSHKO</t>
  </si>
  <si>
    <t>Dmitry SHEPEL</t>
  </si>
  <si>
    <t>Dmytro KARYUCHENKO</t>
  </si>
  <si>
    <t>Dmytro MYTSAK</t>
  </si>
  <si>
    <t>Dmytro PIDRUCHNYI</t>
  </si>
  <si>
    <t>Doina BESLIU-MELINTE</t>
  </si>
  <si>
    <t>Dokan SONE</t>
  </si>
  <si>
    <t>Doli AKHTAR</t>
  </si>
  <si>
    <t>Domenico GROSSO</t>
  </si>
  <si>
    <t>Domenico VALENTINO</t>
  </si>
  <si>
    <t>Domingos CASTRO</t>
  </si>
  <si>
    <t>Dominic DEMSCHAR</t>
  </si>
  <si>
    <t>Dominik BURY</t>
  </si>
  <si>
    <t>Dominik HRBATY</t>
  </si>
  <si>
    <t>Dominik KOZMA</t>
  </si>
  <si>
    <t>Dominik LANDERTINGER</t>
  </si>
  <si>
    <t>Dominik MEICHTRY</t>
  </si>
  <si>
    <t>Dominik PARIS</t>
  </si>
  <si>
    <t>Dominik WINDISCH</t>
  </si>
  <si>
    <t>Dominique DAWES</t>
  </si>
  <si>
    <t>Dominique D'ESME</t>
  </si>
  <si>
    <t>Dominique DIEZI</t>
  </si>
  <si>
    <t>Dominique ESNAULT</t>
  </si>
  <si>
    <t>Dominique GISIN</t>
  </si>
  <si>
    <t>Dominique LOCATELLI</t>
  </si>
  <si>
    <t>Dominique MALTAIS</t>
  </si>
  <si>
    <t>Dominique MOCEANU</t>
  </si>
  <si>
    <t>Dominique OHACO</t>
  </si>
  <si>
    <t>Donald Arthur SCHOLLANDER</t>
  </si>
  <si>
    <t>Donald BROOK</t>
  </si>
  <si>
    <t>Donald C. NYGORD</t>
  </si>
  <si>
    <t>Donald Carthew OLIVER</t>
  </si>
  <si>
    <t>Donald Cecil TOLHURST</t>
  </si>
  <si>
    <t>Donald FARLEY</t>
  </si>
  <si>
    <t>Donald GARROW</t>
  </si>
  <si>
    <t>Donald James THOMPSON</t>
  </si>
  <si>
    <t>Donald Joseph HOLDER</t>
  </si>
  <si>
    <t>Donald MCDERMOTT</t>
  </si>
  <si>
    <t>Donald Parker STOCKTON</t>
  </si>
  <si>
    <t>Donald QUARRIE</t>
  </si>
  <si>
    <t>Donald SCOTT</t>
  </si>
  <si>
    <t>Dong DONG</t>
  </si>
  <si>
    <t>Dong Woo KIM</t>
  </si>
  <si>
    <t>Donghyun JUNG</t>
  </si>
  <si>
    <t>Dongling GUO</t>
  </si>
  <si>
    <t>Dong-Sung KIM</t>
  </si>
  <si>
    <t>Dong-Young KIM</t>
  </si>
  <si>
    <t>Donna MCGINNIS</t>
  </si>
  <si>
    <t>Donna PROCTER</t>
  </si>
  <si>
    <t>Donna WEINBRECHT</t>
  </si>
  <si>
    <t>Doo-Sun SHIN</t>
  </si>
  <si>
    <t>Dorcas WONSAVAGE</t>
  </si>
  <si>
    <t>Doreen MCCANNELL</t>
  </si>
  <si>
    <t>Doreen RYAN</t>
  </si>
  <si>
    <t>Doresia KRINGS</t>
  </si>
  <si>
    <t>Dori RUANO SANCHON</t>
  </si>
  <si>
    <t>Doriane VIDAL</t>
  </si>
  <si>
    <t>Dorina VACCARONI</t>
  </si>
  <si>
    <t>Doris Ann KIRKMAN</t>
  </si>
  <si>
    <t>Doris Gudrun FUCHS</t>
  </si>
  <si>
    <t>Doris GUENTHER</t>
  </si>
  <si>
    <t>Doris HEDBERG</t>
  </si>
  <si>
    <t>Doris TRUEMAN</t>
  </si>
  <si>
    <t>Dorota HORZONEK-JOKIEL</t>
  </si>
  <si>
    <t>Dorota KWASNA-LEJAWA</t>
  </si>
  <si>
    <t>Dorota TLALKA</t>
  </si>
  <si>
    <t>Dorothea HOCHLEITNER</t>
  </si>
  <si>
    <t>Dorothea WIERER</t>
  </si>
  <si>
    <t>Dorothee SCHNEIDER</t>
  </si>
  <si>
    <t>Dorothy Beatrice J. ODAM-TYLER</t>
  </si>
  <si>
    <t>Dorothy Catherine DALTON</t>
  </si>
  <si>
    <t>Dorothy HYMAN</t>
  </si>
  <si>
    <t>Dorothy POYNTON-HILL</t>
  </si>
  <si>
    <t>Dörte THÜMMLER</t>
  </si>
  <si>
    <t>Douglas Gordon LOWE</t>
  </si>
  <si>
    <t>Douglas YEATS</t>
  </si>
  <si>
    <t>Dow TRAVERS</t>
  </si>
  <si>
    <t>Drago GRUBELNIK</t>
  </si>
  <si>
    <t>Drago JELIC</t>
  </si>
  <si>
    <t>Dragomir CIOROSLAN</t>
  </si>
  <si>
    <t>Dragos Cristian COMAN</t>
  </si>
  <si>
    <t>Dragutin TOPIC</t>
  </si>
  <si>
    <t>Drew GOLDSACK</t>
  </si>
  <si>
    <t>Driulys GONZALEZ</t>
  </si>
  <si>
    <t>Duane DA ROCHA MARCE</t>
  </si>
  <si>
    <t>Duban RAMIREZ RODIRIGUEZ</t>
  </si>
  <si>
    <t>Dubravka VUKUSIC</t>
  </si>
  <si>
    <t>Duck-Pil OK</t>
  </si>
  <si>
    <t>Duihong LI</t>
  </si>
  <si>
    <t>Duje DRAGANJA</t>
  </si>
  <si>
    <t>Duke Paoa KAHANAMOKU</t>
  </si>
  <si>
    <t>Dulyarit PHUANGTHONG</t>
  </si>
  <si>
    <t>Dumeng GIOVANOLI</t>
  </si>
  <si>
    <t>Dumitru FRATILA</t>
  </si>
  <si>
    <t>Dumitru PARASCHIVESCU</t>
  </si>
  <si>
    <t>Dumitru PIRVULESCU</t>
  </si>
  <si>
    <t>Dumitru SULICA</t>
  </si>
  <si>
    <t>Dumrong PACHONYUT</t>
  </si>
  <si>
    <t>Duncan DOUGLAS</t>
  </si>
  <si>
    <t>Duncan GROB</t>
  </si>
  <si>
    <t>Duncan James Utten TODD</t>
  </si>
  <si>
    <t>Duncan KENNEDY</t>
  </si>
  <si>
    <t>Duncan Macleod WRIGHT</t>
  </si>
  <si>
    <t>Dunja ZDOUC</t>
  </si>
  <si>
    <t>Dunkan GOODHEW</t>
  </si>
  <si>
    <t>Dursun BOZKURT</t>
  </si>
  <si>
    <t>Durval Ferreira FERREIRA GUIMARAES</t>
  </si>
  <si>
    <t>Dusan DJURICIC</t>
  </si>
  <si>
    <t>Dusan FURLAN</t>
  </si>
  <si>
    <t>Dusan KOZISEK</t>
  </si>
  <si>
    <t>Dusan SIMOCKO</t>
  </si>
  <si>
    <t>Duska RADAN</t>
  </si>
  <si>
    <t>Dustin MOLICKI</t>
  </si>
  <si>
    <t>Dwight Edwin STONES</t>
  </si>
  <si>
    <t>Dzianis SIMANOVICH</t>
  </si>
  <si>
    <t>Dzinara ALIMBEKAVA</t>
  </si>
  <si>
    <t>E GAO</t>
  </si>
  <si>
    <t>E. Hjalmar FRISELL</t>
  </si>
  <si>
    <t>E. W. WARREN</t>
  </si>
  <si>
    <t>E. WALTON</t>
  </si>
  <si>
    <t>Eamon SULLIVAN</t>
  </si>
  <si>
    <t>Earl THOMSON</t>
  </si>
  <si>
    <t>Earlene Dennis BROWN</t>
  </si>
  <si>
    <t>Ebba ANDERSSON</t>
  </si>
  <si>
    <t>Ebbe HARTZ</t>
  </si>
  <si>
    <t>Eberhard RIEDEL</t>
  </si>
  <si>
    <t>Ecaterina Clara IENCIC-STAHL</t>
  </si>
  <si>
    <t>Ecaterina SZABO</t>
  </si>
  <si>
    <t>Ed PODIVINSKY</t>
  </si>
  <si>
    <t>Eddy STIBBE</t>
  </si>
  <si>
    <t>Edel Therese HÖISETH</t>
  </si>
  <si>
    <t>Edeltraud SCHRAMM</t>
  </si>
  <si>
    <t>Edgar CRESPO</t>
  </si>
  <si>
    <t>Edgar ESPINOZA</t>
  </si>
  <si>
    <t>Edgar H. ADAMS</t>
  </si>
  <si>
    <t>Edgar Helge BRUUN</t>
  </si>
  <si>
    <t>Edgar Isaac SELIGMAN</t>
  </si>
  <si>
    <t>Edgar Laurence GRAY</t>
  </si>
  <si>
    <t>Edgard Hugh BACON</t>
  </si>
  <si>
    <t>Edgars PIKSONS</t>
  </si>
  <si>
    <t>Edi DADIC</t>
  </si>
  <si>
    <t>Edi MALL</t>
  </si>
  <si>
    <t>Edi REINALTER</t>
  </si>
  <si>
    <t>Edil ROSENQVIST</t>
  </si>
  <si>
    <t>Edina KNAPEK</t>
  </si>
  <si>
    <t>Edinanci SILVA</t>
  </si>
  <si>
    <t>Edit MIKLOS</t>
  </si>
  <si>
    <t>Edita PUCINSKAITE</t>
  </si>
  <si>
    <t>Edith Louise MASTER</t>
  </si>
  <si>
    <t>Edith NODING</t>
  </si>
  <si>
    <t>Edith THYS</t>
  </si>
  <si>
    <t>Edith ZIMMERMANN</t>
  </si>
  <si>
    <t>Edmond BERNHARDT</t>
  </si>
  <si>
    <t>Edmond DAME</t>
  </si>
  <si>
    <t>Edmond KHACHATRYAN</t>
  </si>
  <si>
    <t>Edmund BRUGGMANN</t>
  </si>
  <si>
    <t>Edmund PIATKOWSKI</t>
  </si>
  <si>
    <t>Edoardo MANGIAROTTI</t>
  </si>
  <si>
    <t>Édouard BEAUDOIN, JR.</t>
  </si>
  <si>
    <t>Edouard MYIN</t>
  </si>
  <si>
    <t>Edson Lyman WARNER</t>
  </si>
  <si>
    <t>Eduard HAMALAINEN</t>
  </si>
  <si>
    <t>Eduard HAUSER</t>
  </si>
  <si>
    <t>Eduard LATYPOV</t>
  </si>
  <si>
    <t>Eduard PAPIROV</t>
  </si>
  <si>
    <t>Eduard PÜTSEP</t>
  </si>
  <si>
    <t>Eduard STEINEMANN</t>
  </si>
  <si>
    <t>Eduardo COSTA</t>
  </si>
  <si>
    <t>Eduardo FISCHER</t>
  </si>
  <si>
    <t>Eduardo German OTERO</t>
  </si>
  <si>
    <t>Eduardo HIGAREDO USI</t>
  </si>
  <si>
    <t>Eduardo JULVE CIRIACO</t>
  </si>
  <si>
    <t>Eduardo LORENTE</t>
  </si>
  <si>
    <t>Eduardo MORILLO</t>
  </si>
  <si>
    <t>Eduardo SEPULVEDA</t>
  </si>
  <si>
    <t>Edvald Boasson HAGEN</t>
  </si>
  <si>
    <t>Edvard LARSEN</t>
  </si>
  <si>
    <t>Edvin VESTERBY</t>
  </si>
  <si>
    <t>Edvin WIDE</t>
  </si>
  <si>
    <t>Edward BATTEL</t>
  </si>
  <si>
    <t>Edward BENEDICKS</t>
  </si>
  <si>
    <t>Edward DAWKINS</t>
  </si>
  <si>
    <t>Edward DAY</t>
  </si>
  <si>
    <t>Edward DRAKE</t>
  </si>
  <si>
    <t>Edward GAGNIER</t>
  </si>
  <si>
    <t>Edward GAL</t>
  </si>
  <si>
    <t>Edward James ALLSOPP</t>
  </si>
  <si>
    <t>Edward John AMOORE</t>
  </si>
  <si>
    <t>Edward Johnston BLOOD</t>
  </si>
  <si>
    <t>Edward Joseph SCROBE</t>
  </si>
  <si>
    <t>Edward Julius SCHROEDER</t>
  </si>
  <si>
    <t>Edward LING</t>
  </si>
  <si>
    <t>Edward MURPHY</t>
  </si>
  <si>
    <t>Edward PARENTI</t>
  </si>
  <si>
    <t>Edward SIEGLER</t>
  </si>
  <si>
    <t>Edward STAWIARZ</t>
  </si>
  <si>
    <t>Edward Tiffin COOKE</t>
  </si>
  <si>
    <t>Edward TRITSCHLER</t>
  </si>
  <si>
    <t>Edward Wilhelm WESTERLUND</t>
  </si>
  <si>
    <t>Edwin FLACK</t>
  </si>
  <si>
    <t>Edwin Harold SMITH</t>
  </si>
  <si>
    <t>Edwin MOSES</t>
  </si>
  <si>
    <t>Edwin WEDGE</t>
  </si>
  <si>
    <t>Edwina TOPS-ALEXANDER</t>
  </si>
  <si>
    <t>Eeles Enok LANDSTRÖM</t>
  </si>
  <si>
    <t>Eero HIRVONEN</t>
  </si>
  <si>
    <t>Eero Johannes TAPIO</t>
  </si>
  <si>
    <t>Eero MÄNTYRANTA</t>
  </si>
  <si>
    <t>Eero Reino LEHTONEN</t>
  </si>
  <si>
    <t>Eeti Olavi NIEMINEN</t>
  </si>
  <si>
    <t>Eeva RUOPPA</t>
  </si>
  <si>
    <t>Eevi HUTTUNEN</t>
  </si>
  <si>
    <t>Eftihia PAPPA-PAPAVASILOPOULOU</t>
  </si>
  <si>
    <t>Egbert Jan VAN'T OEVER</t>
  </si>
  <si>
    <t>Egidio ARMELLONI</t>
  </si>
  <si>
    <t>Egil GJELLAND</t>
  </si>
  <si>
    <t>Eglys CRUZ</t>
  </si>
  <si>
    <t>Egon HENNINGER</t>
  </si>
  <si>
    <t>Egon LEITNER</t>
  </si>
  <si>
    <t>Egon SCHÖPF</t>
  </si>
  <si>
    <t>Egon ZIMMERMANN</t>
  </si>
  <si>
    <t>Egor KOROTKOV</t>
  </si>
  <si>
    <t>Eider AREVALO</t>
  </si>
  <si>
    <t>Eija HYYTIAINEN</t>
  </si>
  <si>
    <t>Eiji KURITA</t>
  </si>
  <si>
    <t>Eileen Marie COPARROPA ALEMAN</t>
  </si>
  <si>
    <t>Einar KRISTJANSSON</t>
  </si>
  <si>
    <t>Einar LIBERG</t>
  </si>
  <si>
    <t>Einar NILSSON</t>
  </si>
  <si>
    <t>Einar OLAFSSON</t>
  </si>
  <si>
    <t>Einar ÖSTBY</t>
  </si>
  <si>
    <t>Einari Allan TERÄSVIRTA</t>
  </si>
  <si>
    <t>Eino Aukusti LEINO</t>
  </si>
  <si>
    <t>Eino Ilmari OKSANEN</t>
  </si>
  <si>
    <t>Eino KOSTAMO</t>
  </si>
  <si>
    <t>Eino Matias MAKINEN</t>
  </si>
  <si>
    <t>Eino RASTAS</t>
  </si>
  <si>
    <t>Eino TUKIAINEN</t>
  </si>
  <si>
    <t>Eirik KVALFOSS</t>
  </si>
  <si>
    <t>Eirik Veras LARSEN</t>
  </si>
  <si>
    <t>Eivor BERGLUND</t>
  </si>
  <si>
    <t>Eizo KENMOTSU</t>
  </si>
  <si>
    <t>Ekaterina AVVAKUMOVA</t>
  </si>
  <si>
    <t>Ekaterina DAFOVSKA</t>
  </si>
  <si>
    <t>Ekaterina EFREMENKOVA</t>
  </si>
  <si>
    <t>Ekaterina ILYUKHINA</t>
  </si>
  <si>
    <t>Ekaterina IVANOVA</t>
  </si>
  <si>
    <t>Ekaterina Ivanova AVRAMOVA</t>
  </si>
  <si>
    <t>Ekaterina KALINCHUK</t>
  </si>
  <si>
    <t>Ekaterina SHIKHOVA</t>
  </si>
  <si>
    <t>Ekaterina STOLYAROVA</t>
  </si>
  <si>
    <t>Ekaterina TUDEGESHEVA</t>
  </si>
  <si>
    <t>Eko Yuli IRAWAN</t>
  </si>
  <si>
    <t>El Hassan MAHTA</t>
  </si>
  <si>
    <t>Eladio VALLDUVI CASALS</t>
  </si>
  <si>
    <t>Elaheh AHMADI</t>
  </si>
  <si>
    <t>Elaine TANNER</t>
  </si>
  <si>
    <t>Elana MEYER</t>
  </si>
  <si>
    <t>Elbrus TEDEYEV</t>
  </si>
  <si>
    <t>Eldar SALIHOVIC</t>
  </si>
  <si>
    <t>Eleanor BEZZINA</t>
  </si>
  <si>
    <t>Eleanor Suzanne DANIEL</t>
  </si>
  <si>
    <t>Eleftheria Evgenia EFSTATHIOU</t>
  </si>
  <si>
    <t>Elemer PASZTY</t>
  </si>
  <si>
    <t>Elemer SOMFAY</t>
  </si>
  <si>
    <t>Elemer TAKACS</t>
  </si>
  <si>
    <t>Elemer-Gyorgy TANKO</t>
  </si>
  <si>
    <t>Elena ALLEN</t>
  </si>
  <si>
    <t>Elena BELCI</t>
  </si>
  <si>
    <t>Elena BOGOMAZOVA</t>
  </si>
  <si>
    <t>Elena CHALYKH</t>
  </si>
  <si>
    <t>Elena CURTONI</t>
  </si>
  <si>
    <t>Elena DAVYDOVA</t>
  </si>
  <si>
    <t>Elena DENDEBEROVA</t>
  </si>
  <si>
    <t>Elena EPURAN</t>
  </si>
  <si>
    <t>Elena FANCHINI</t>
  </si>
  <si>
    <t>Elena GALIABOVITCH</t>
  </si>
  <si>
    <t>Elena GOROHOVA</t>
  </si>
  <si>
    <t>Elena KALISKA</t>
  </si>
  <si>
    <t>Elena KOENZ</t>
  </si>
  <si>
    <t>Elena LEUSTEANU-POPESCU-TEODORESCU</t>
  </si>
  <si>
    <t>Elena LIASHENKO</t>
  </si>
  <si>
    <t>Elena MARGARIT-NICULESCU</t>
  </si>
  <si>
    <t>Elena NOVIKOVA-BELOVA</t>
  </si>
  <si>
    <t>Elena PROSTEVA</t>
  </si>
  <si>
    <t>Elena ROMANOVA</t>
  </si>
  <si>
    <t>Elena RUBLEVSKA</t>
  </si>
  <si>
    <t>Elena RUDKOVSKAYA</t>
  </si>
  <si>
    <t>Elena SHUSHUNOVA</t>
  </si>
  <si>
    <t>Elena SOKOLOVA</t>
  </si>
  <si>
    <t>Elena STOYANOVA</t>
  </si>
  <si>
    <t>Elena TKACH</t>
  </si>
  <si>
    <t>Elena VOLKOVA</t>
  </si>
  <si>
    <t>Elena YAKOVISHINA</t>
  </si>
  <si>
    <t>Elena ZAMOLODCHIKOVA</t>
  </si>
  <si>
    <t>Elene GEDEVANISHVILI</t>
  </si>
  <si>
    <t>Eleni DANIILIDOU</t>
  </si>
  <si>
    <t>Eleonora GIORGI</t>
  </si>
  <si>
    <t>Elfriede UHLIG</t>
  </si>
  <si>
    <t>Elia VIVIANI</t>
  </si>
  <si>
    <t>Elias MAJDALANI</t>
  </si>
  <si>
    <t>Elias SALHAB</t>
  </si>
  <si>
    <t>Elie PENOT</t>
  </si>
  <si>
    <t>Eliecer PEREZ</t>
  </si>
  <si>
    <t>Elif EKSI</t>
  </si>
  <si>
    <t>Elin AUSTEVOLL</t>
  </si>
  <si>
    <t>Elin EK</t>
  </si>
  <si>
    <t>Elin KRISTIANSEN</t>
  </si>
  <si>
    <t>Elin NILSEN</t>
  </si>
  <si>
    <t>Elina HIETAMAKI</t>
  </si>
  <si>
    <t>Elina PARTOKA</t>
  </si>
  <si>
    <t>Elio LOCATELLI</t>
  </si>
  <si>
    <t>Elis GURI</t>
  </si>
  <si>
    <t>Elisa BROCARD</t>
  </si>
  <si>
    <t>Elisa CALSI</t>
  </si>
  <si>
    <t>Elisa GASPARIN</t>
  </si>
  <si>
    <t>Elisa LONGO BORGHINI</t>
  </si>
  <si>
    <t>Elisa RIGAUDO</t>
  </si>
  <si>
    <t>Elisabeta ABRUDEANU</t>
  </si>
  <si>
    <t>Elisabeta GUZGANU-TUFAN</t>
  </si>
  <si>
    <t>Elisabeth DEMLEITNER</t>
  </si>
  <si>
    <t>Elisabeth GOERGL</t>
  </si>
  <si>
    <t>Elisabeth HOEGBERG</t>
  </si>
  <si>
    <t>Elisabeth KIRCHLER</t>
  </si>
  <si>
    <t>Elisabeth MAX-THEURER</t>
  </si>
  <si>
    <t>Elisabeth OSTERMEYER</t>
  </si>
  <si>
    <t>Elisabeth SEITZ</t>
  </si>
  <si>
    <t>Elisabeth VAN DEN BROM</t>
  </si>
  <si>
    <t>Elisabetta DURELLI</t>
  </si>
  <si>
    <t>Elisabetta PERRONE</t>
  </si>
  <si>
    <t>Elise CHRISTIE</t>
  </si>
  <si>
    <t>Elise PELLEGRIN</t>
  </si>
  <si>
    <t>Eliseo SALUGTA</t>
  </si>
  <si>
    <t>Eliud KIPCHOGE</t>
  </si>
  <si>
    <t>Elizabeta SAMARA</t>
  </si>
  <si>
    <t>Elizabeth APPLEBY</t>
  </si>
  <si>
    <t>Elizabeth ARMITSTEAD</t>
  </si>
  <si>
    <t>Elizabeth BECKER-PINKSTON</t>
  </si>
  <si>
    <t>Elizabeth BEISEL</t>
  </si>
  <si>
    <t>Elizabeth BOURLAND</t>
  </si>
  <si>
    <t>Elizabeth BRAVO</t>
  </si>
  <si>
    <t>Elizabeth GREENE</t>
  </si>
  <si>
    <t>Elizabeth MCINTYRE</t>
  </si>
  <si>
    <t>Elizabeth SIMMONDS</t>
  </si>
  <si>
    <t>Elizabeth STEPHEN</t>
  </si>
  <si>
    <t>Elizabeth TWEDDLE</t>
  </si>
  <si>
    <t>Elizabeth WARDEN</t>
  </si>
  <si>
    <t>Elizabeth YOUNGMAN</t>
  </si>
  <si>
    <t>Elke FELICETTI</t>
  </si>
  <si>
    <t>Elke Sabina TALMA</t>
  </si>
  <si>
    <t>Elke WOSIK</t>
  </si>
  <si>
    <t>Ellen BONTJE</t>
  </si>
  <si>
    <t>Ellen BRAUMÜLLER</t>
  </si>
  <si>
    <t>Ellen GANDY</t>
  </si>
  <si>
    <t>Ellen S. PREIS-MÜLLER</t>
  </si>
  <si>
    <t>Ellen VAN DIJK</t>
  </si>
  <si>
    <t>Ellery CLARK</t>
  </si>
  <si>
    <t>Elli OCHOWICZ</t>
  </si>
  <si>
    <t>Elli OVERTON</t>
  </si>
  <si>
    <t>Ellina ZVEREVA</t>
  </si>
  <si>
    <t>Elling OVREGAARD-ERLIEN</t>
  </si>
  <si>
    <t>Elmar BORRMANN</t>
  </si>
  <si>
    <t>Elmer Konstantin NIKLANDER</t>
  </si>
  <si>
    <t>Elmo KASSIN</t>
  </si>
  <si>
    <t>Elodie BOURGEOIS PIN</t>
  </si>
  <si>
    <t>Elodie CLOUVEL</t>
  </si>
  <si>
    <t>Eloise WELLINGS</t>
  </si>
  <si>
    <t>Elsa EINARSSON</t>
  </si>
  <si>
    <t>Elsa TENORIO</t>
  </si>
  <si>
    <t>Elsa VICENTE FREIRE</t>
  </si>
  <si>
    <t>Elsabeth BLACK</t>
  </si>
  <si>
    <t>El-Sayed LASHIN</t>
  </si>
  <si>
    <t>Elsbeth VAN ROOY</t>
  </si>
  <si>
    <t>Else Ragni YTTREDAL</t>
  </si>
  <si>
    <t>Elshod RASULOV</t>
  </si>
  <si>
    <t>Elsie UWAMAHORO</t>
  </si>
  <si>
    <t>Elvan ABEYLEGESSE</t>
  </si>
  <si>
    <t>Elvedina MUZAFERIJA</t>
  </si>
  <si>
    <t>Elvin CHIA</t>
  </si>
  <si>
    <t>Elvira FISCHER</t>
  </si>
  <si>
    <t>Elvira KNECHT</t>
  </si>
  <si>
    <t>Elviro BLANC</t>
  </si>
  <si>
    <t>Elvis Anthony GORDON</t>
  </si>
  <si>
    <t>Elvis GREGORY</t>
  </si>
  <si>
    <t>Elvis STOJKO</t>
  </si>
  <si>
    <t>Elwira SEROCZYNSKA</t>
  </si>
  <si>
    <t>Elzbieta DUNSKA-KRZESINSKA</t>
  </si>
  <si>
    <t>Elzbieta WIERNIUK</t>
  </si>
  <si>
    <t>Emad EL SHAFEI</t>
  </si>
  <si>
    <t>Emanuel LOFFLER</t>
  </si>
  <si>
    <t>Emanuele MERISI</t>
  </si>
  <si>
    <t>Emery LEHMAN</t>
  </si>
  <si>
    <t>Emese DOERFLER-ANTAL</t>
  </si>
  <si>
    <t>Emese HUNYADY</t>
  </si>
  <si>
    <t>Emese SZASZ</t>
  </si>
  <si>
    <t>Emi KAWABATA</t>
  </si>
  <si>
    <t>Emiel PUTTEMANS</t>
  </si>
  <si>
    <t>Emiko OKAZAKI</t>
  </si>
  <si>
    <t>Emil BEYER</t>
  </si>
  <si>
    <t>Emil Hegle SVENDSEN</t>
  </si>
  <si>
    <t>Emil HIRSCHFELD</t>
  </si>
  <si>
    <t>Emil JANAUSCH</t>
  </si>
  <si>
    <t>Emil KELLENBERGER</t>
  </si>
  <si>
    <t>Emil KUKKOLA</t>
  </si>
  <si>
    <t>Emil MAGNUSSON</t>
  </si>
  <si>
    <t>Emil MILEV</t>
  </si>
  <si>
    <t>Emil RAUSCH</t>
  </si>
  <si>
    <t>Emil ROTHE</t>
  </si>
  <si>
    <t>Emil SCHWEGLER</t>
  </si>
  <si>
    <t>Emil STUDER</t>
  </si>
  <si>
    <t>Emil WELZ</t>
  </si>
  <si>
    <t>Emil ZATOPEK</t>
  </si>
  <si>
    <t>Emil ZOGRAFSKI</t>
  </si>
  <si>
    <t>Emile LAHOUD</t>
  </si>
  <si>
    <t>Emile POILVE</t>
  </si>
  <si>
    <t>Emile Rony BAKALE</t>
  </si>
  <si>
    <t>Emile RUMEAU</t>
  </si>
  <si>
    <t>Emilia EBERLE</t>
  </si>
  <si>
    <t>Emilia FAHLIN</t>
  </si>
  <si>
    <t>Emilia PIKKARAINEN</t>
  </si>
  <si>
    <t>Emilia VATASOIU-LITA</t>
  </si>
  <si>
    <t>Emilia YORDANOVA</t>
  </si>
  <si>
    <t>Emilian FOCSENEANU</t>
  </si>
  <si>
    <t>Emilian VERGOV</t>
  </si>
  <si>
    <t>Emiliano BREMBILLA</t>
  </si>
  <si>
    <t>Emilie FOURNEL</t>
  </si>
  <si>
    <t>Emilie HEYMANS</t>
  </si>
  <si>
    <t>Emilien JACQUELIN</t>
  </si>
  <si>
    <t>Emilio BRAMBILLA</t>
  </si>
  <si>
    <t>Emilio LUNGHI</t>
  </si>
  <si>
    <t>Emilios PAPATHANASIOU</t>
  </si>
  <si>
    <t>Emilson DANTAS</t>
  </si>
  <si>
    <t>Emily BRYDON</t>
  </si>
  <si>
    <t>Emily COOK</t>
  </si>
  <si>
    <t>Emily DREISSIGACKER</t>
  </si>
  <si>
    <t>Emily NISHIKAWA</t>
  </si>
  <si>
    <t>Emily SCOTT</t>
  </si>
  <si>
    <t>Emily SEEBOHM</t>
  </si>
  <si>
    <t>Emin GARIBOV</t>
  </si>
  <si>
    <t>Emir LOKMIC</t>
  </si>
  <si>
    <t>Emma CARRICK-ANDERSON</t>
  </si>
  <si>
    <t>Emma COBURN</t>
  </si>
  <si>
    <t>Emma DAVIES</t>
  </si>
  <si>
    <t>Emma JOHANSSON</t>
  </si>
  <si>
    <t>Emma JOHNSON</t>
  </si>
  <si>
    <t>Emma LUNDER</t>
  </si>
  <si>
    <t>Emma MOFFATT</t>
  </si>
  <si>
    <t>Emma POOLEY</t>
  </si>
  <si>
    <t>Emma RIBOM</t>
  </si>
  <si>
    <t>Emma ROBINSON</t>
  </si>
  <si>
    <t>Emma TWIGG</t>
  </si>
  <si>
    <t>Emma WIKEN</t>
  </si>
  <si>
    <t>Emmanuel BRUGVIN</t>
  </si>
  <si>
    <t>Emmanuel CHEDAL</t>
  </si>
  <si>
    <t>Emmanuel DE BLOMMAERT DE SOYE</t>
  </si>
  <si>
    <t>Emmanuel JONNIER</t>
  </si>
  <si>
    <t>Emmanuel LUCENTI</t>
  </si>
  <si>
    <t>Emmanuel Mcdonald BAILEY</t>
  </si>
  <si>
    <t>Emmanuel MICHON</t>
  </si>
  <si>
    <t>Emmerich RATH</t>
  </si>
  <si>
    <t>Emmett Oscar SWANSON</t>
  </si>
  <si>
    <t>Emoke SZOCS</t>
  </si>
  <si>
    <t>Emzarios BETINIDIS</t>
  </si>
  <si>
    <t>Encarna GRANADOS</t>
  </si>
  <si>
    <t>Ender MEMET</t>
  </si>
  <si>
    <t>Engelbert HAIDER</t>
  </si>
  <si>
    <t>Enis BECIRBEGOVIC</t>
  </si>
  <si>
    <t>Enith BRIGITHA</t>
  </si>
  <si>
    <t>Enkelejda SHEHAJ BEKURTI</t>
  </si>
  <si>
    <t>Enni RUKAJARVI</t>
  </si>
  <si>
    <t>Ennio FALCO</t>
  </si>
  <si>
    <t>Enoch JENKINS</t>
  </si>
  <si>
    <t>Enrico FABRIS</t>
  </si>
  <si>
    <t>Enrico FORCELLA PELLICCIONI</t>
  </si>
  <si>
    <t>Enrico Gustafo LINSCHEER</t>
  </si>
  <si>
    <t>Enrico MUSOLINO</t>
  </si>
  <si>
    <t>Enrico POZZO</t>
  </si>
  <si>
    <t>Enrique FIGUEROLA CAMUE</t>
  </si>
  <si>
    <t>Enrique GONZALEZ</t>
  </si>
  <si>
    <t>Enrique MARTINEZ DE VALLEJO</t>
  </si>
  <si>
    <t>Enrique SARASOLA</t>
  </si>
  <si>
    <t>Ensio HYYTIÄ</t>
  </si>
  <si>
    <t>Enver ABLAEV</t>
  </si>
  <si>
    <t>Enyu Dimov VALTCHEV</t>
  </si>
  <si>
    <t>Enzo LEFORT</t>
  </si>
  <si>
    <t>Enzo PERIN</t>
  </si>
  <si>
    <t>Eoin RHEINISCH</t>
  </si>
  <si>
    <t>Epke ZONDERLAND</t>
  </si>
  <si>
    <t>Eran GROUMI</t>
  </si>
  <si>
    <t>Erben WENNEMARS</t>
  </si>
  <si>
    <t>Ercole GALLEGATI</t>
  </si>
  <si>
    <t>Erdenet-Od KHISHIGBAT</t>
  </si>
  <si>
    <t>Erhan DURSUN</t>
  </si>
  <si>
    <t>Eri YONAMINE</t>
  </si>
  <si>
    <t>Eric BEDARD</t>
  </si>
  <si>
    <t>Eric BERGOUST</t>
  </si>
  <si>
    <t>Eric BONNEL</t>
  </si>
  <si>
    <t>Eric CARLBERG</t>
  </si>
  <si>
    <t>Eric FLAIM</t>
  </si>
  <si>
    <t>Eric FRENZEL</t>
  </si>
  <si>
    <t>Eric GILLIS</t>
  </si>
  <si>
    <t>Eric GREENWOOD</t>
  </si>
  <si>
    <t>Eric HEIDEN</t>
  </si>
  <si>
    <t>Eric LAMAZE</t>
  </si>
  <si>
    <t>Eric LEMMING</t>
  </si>
  <si>
    <t>Eric MERGENTHALER HALL</t>
  </si>
  <si>
    <t>Eric NY</t>
  </si>
  <si>
    <t>Eric SRECKI</t>
  </si>
  <si>
    <t>Eric SVENSSON</t>
  </si>
  <si>
    <t>Eric SWINKELS</t>
  </si>
  <si>
    <t>Eric WALTHER</t>
  </si>
  <si>
    <t>Eric WAUTERS</t>
  </si>
  <si>
    <t>Eric WOHLBERG</t>
  </si>
  <si>
    <t>Erica Lynn GREEN</t>
  </si>
  <si>
    <t>Erica MORNINGSTAR</t>
  </si>
  <si>
    <t>Erich KORBEL</t>
  </si>
  <si>
    <t>Erich PETERS</t>
  </si>
  <si>
    <t>Erich WIED</t>
  </si>
  <si>
    <t>Erick BARRONDO</t>
  </si>
  <si>
    <t>Erick FORNARIS</t>
  </si>
  <si>
    <t>Erick Joel SANCHEZ</t>
  </si>
  <si>
    <t>Erick WAINAINA</t>
  </si>
  <si>
    <t>Erik ADLERZ</t>
  </si>
  <si>
    <t>Erik ALMLÖF</t>
  </si>
  <si>
    <t>Erik BJORNSEN</t>
  </si>
  <si>
    <t>Erik BLOMGREN</t>
  </si>
  <si>
    <t>Erik BLOMQVIST</t>
  </si>
  <si>
    <t>Erik BOSTRÖM</t>
  </si>
  <si>
    <t>Erik DE BRUIN</t>
  </si>
  <si>
    <t>Erik DEKKER</t>
  </si>
  <si>
    <t>Erik ELMSATER</t>
  </si>
  <si>
    <t>Erik GUAY</t>
  </si>
  <si>
    <t>Erik HAAKER</t>
  </si>
  <si>
    <t>Erik HENRIKSEN</t>
  </si>
  <si>
    <t>Erik LESSER</t>
  </si>
  <si>
    <t>Erik PERSSON</t>
  </si>
  <si>
    <t>Erik PETTERSSON</t>
  </si>
  <si>
    <t>Erik READ</t>
  </si>
  <si>
    <t>Erik Rosendahl HANSEN</t>
  </si>
  <si>
    <t>Erik ROSSKOPF</t>
  </si>
  <si>
    <t>Erik SAETTER-LASSEN</t>
  </si>
  <si>
    <t>Erik SCHLOPY</t>
  </si>
  <si>
    <t>Erik TYSSE</t>
  </si>
  <si>
    <t>Erik VARGA</t>
  </si>
  <si>
    <t>Erik VENDT</t>
  </si>
  <si>
    <t>Erik ZABEL</t>
  </si>
  <si>
    <t>Erika FERRAIOLI</t>
  </si>
  <si>
    <t>Erika HANSEN</t>
  </si>
  <si>
    <t>Erika HANSSON</t>
  </si>
  <si>
    <t>Erika HEINICKE</t>
  </si>
  <si>
    <t>Erika HESS</t>
  </si>
  <si>
    <t>Erika HUSZAR</t>
  </si>
  <si>
    <t>Erika MAHRINGER</t>
  </si>
  <si>
    <t>Erika OLIVERA</t>
  </si>
  <si>
    <t>Erika SALUMAE</t>
  </si>
  <si>
    <t>Erika VILLAECIJA</t>
  </si>
  <si>
    <t>Erika ZUCHOLD</t>
  </si>
  <si>
    <t>Eriko ISHINO</t>
  </si>
  <si>
    <t>Eriko SANMIYA</t>
  </si>
  <si>
    <t>Erin DENSHAM</t>
  </si>
  <si>
    <t>Erin HAMLIN</t>
  </si>
  <si>
    <t>Erin MIELZYNSKI</t>
  </si>
  <si>
    <t>Erin MIRABELLA</t>
  </si>
  <si>
    <t>Erin PORTER</t>
  </si>
  <si>
    <t>Erjon TOLA</t>
  </si>
  <si>
    <t>Erki NOOL</t>
  </si>
  <si>
    <t>Erkki JÄRVINEN</t>
  </si>
  <si>
    <t>Erland KOCH</t>
  </si>
  <si>
    <t>Erlend BJOENTEGAARD</t>
  </si>
  <si>
    <t>Erling ANDERSEN</t>
  </si>
  <si>
    <t>Erling Asbjörn KONGSHAUG</t>
  </si>
  <si>
    <t>Erling JEVNE</t>
  </si>
  <si>
    <t>Erling JOHANSEN</t>
  </si>
  <si>
    <t>Erling N. ANDERSEN</t>
  </si>
  <si>
    <t>Ermanno IORIATTI</t>
  </si>
  <si>
    <t>Ernest Edmond Bedford MAY</t>
  </si>
  <si>
    <t>Ernest HARPER</t>
  </si>
  <si>
    <t>Ernest Oscar ROSELL</t>
  </si>
  <si>
    <t>Ernestine Jean RUSSELL-WEAVER</t>
  </si>
  <si>
    <t>Ernesto ALFARO BERUNDEZ</t>
  </si>
  <si>
    <t>Ernesto CANTO GUDINO</t>
  </si>
  <si>
    <t>Ernesto Jose DEGENHART</t>
  </si>
  <si>
    <t>Ernesto PEREZ LOBO</t>
  </si>
  <si>
    <t>Ernesto RAZZINO</t>
  </si>
  <si>
    <t>Ernesto VELA</t>
  </si>
  <si>
    <t>Erno SCHUBERT</t>
  </si>
  <si>
    <t>Ernst Anders Gustaf LINDH</t>
  </si>
  <si>
    <t>Ernst FIVIAN</t>
  </si>
  <si>
    <t>Ernst Friedrich WINTER</t>
  </si>
  <si>
    <t>Ernst GEBENDINGER</t>
  </si>
  <si>
    <t>Ernst HALLBERG</t>
  </si>
  <si>
    <t>Ernst Harry MADLAND</t>
  </si>
  <si>
    <t>Ernst Heinrich VAN GARDEREN</t>
  </si>
  <si>
    <t>Ernst HINTERSEER</t>
  </si>
  <si>
    <t>Ernst KNOLL</t>
  </si>
  <si>
    <t>Ernst RECKEWEG</t>
  </si>
  <si>
    <t>Ernst REITER</t>
  </si>
  <si>
    <t>Ernst VETTORI</t>
  </si>
  <si>
    <t>Ernst VON GRÜNINGEN</t>
  </si>
  <si>
    <t>Ernst WISTER</t>
  </si>
  <si>
    <t>Ertugrul ICINGIR</t>
  </si>
  <si>
    <t>Erwan LE PECHOUX</t>
  </si>
  <si>
    <t>Erwin CASMIR</t>
  </si>
  <si>
    <t>Erwin FIEDOR</t>
  </si>
  <si>
    <t>Erwin MALDONADO</t>
  </si>
  <si>
    <t>Erwin SIETAS</t>
  </si>
  <si>
    <t>Erwin VOGT</t>
  </si>
  <si>
    <t>Erwina RYS</t>
  </si>
  <si>
    <t>Erzsebet GULYAS-KÖTELES</t>
  </si>
  <si>
    <t>Esa Einari KERVINEN</t>
  </si>
  <si>
    <t>Esa SEESTE</t>
  </si>
  <si>
    <t>Eskil ERVIK</t>
  </si>
  <si>
    <t>Esko RAUTIONAHO</t>
  </si>
  <si>
    <t>Espen ANDERSEN</t>
  </si>
  <si>
    <t>Espen BERG-KNUTSEN</t>
  </si>
  <si>
    <t>Espen BREDESEN</t>
  </si>
  <si>
    <t>Esteban ENDERICA</t>
  </si>
  <si>
    <t>Estefania GARCIA</t>
  </si>
  <si>
    <t>Ester LEDECKA</t>
  </si>
  <si>
    <t>Esther BOTTOMLEY</t>
  </si>
  <si>
    <t>Esther MOYA</t>
  </si>
  <si>
    <t>Eszter DARA</t>
  </si>
  <si>
    <t>Eszter POLJAK</t>
  </si>
  <si>
    <t>Etiene MEDEIROS</t>
  </si>
  <si>
    <t>Etienne DAGON</t>
  </si>
  <si>
    <t>Etienne SCHMITT</t>
  </si>
  <si>
    <t>Ettore PEREGO</t>
  </si>
  <si>
    <t>Eugen BALINT</t>
  </si>
  <si>
    <t>Eugen MACK</t>
  </si>
  <si>
    <t>Eugen WIESBERGER JR.</t>
  </si>
  <si>
    <t>Eugène CHOISEL</t>
  </si>
  <si>
    <t>Eugène CORDONNIER</t>
  </si>
  <si>
    <t>Eugene Leroy MERCER</t>
  </si>
  <si>
    <t>Eugenio CLARO</t>
  </si>
  <si>
    <t>Eugeniusz PEDZISZ</t>
  </si>
  <si>
    <t>Eun-Bi BAK</t>
  </si>
  <si>
    <t>Eun-Chul LEE</t>
  </si>
  <si>
    <t>Eunho KIM</t>
  </si>
  <si>
    <t>Eunice BARBER</t>
  </si>
  <si>
    <t>Eun-Kyung CHOI</t>
  </si>
  <si>
    <t>Eva BALASZ</t>
  </si>
  <si>
    <t>Eva BENESOVA</t>
  </si>
  <si>
    <t>Eva CSERNOVICZKI</t>
  </si>
  <si>
    <t>Eva FORIAN</t>
  </si>
  <si>
    <t>Eva GYSLING</t>
  </si>
  <si>
    <t>Eva HAKOVA</t>
  </si>
  <si>
    <t>Eva HUCKOVA</t>
  </si>
  <si>
    <t>Eva JANKO-EGGER</t>
  </si>
  <si>
    <t>Eva JOO</t>
  </si>
  <si>
    <t>Eva KURFUERSTOVA</t>
  </si>
  <si>
    <t>Eva LECHNER</t>
  </si>
  <si>
    <t>Eva Maria DIMAS FONTANALS</t>
  </si>
  <si>
    <t>Eva NOVAK-GERARD</t>
  </si>
  <si>
    <t>Eva OHLSSON</t>
  </si>
  <si>
    <t>Eva PUSKARCIKOVA</t>
  </si>
  <si>
    <t>Eva RISZTOV</t>
  </si>
  <si>
    <t>Eva RÖNSTRÖM</t>
  </si>
  <si>
    <t>Eva SZEKELY</t>
  </si>
  <si>
    <t>Eva TOFALVI</t>
  </si>
  <si>
    <t>Eva TWARDOKENS</t>
  </si>
  <si>
    <t>Eva VECHTOVA-BOSAKOVA</t>
  </si>
  <si>
    <t>Eva VRABCOVA - NYVLTOVA</t>
  </si>
  <si>
    <t>Eva-Karin WESTIN</t>
  </si>
  <si>
    <t>Evan MCEACHRAN</t>
  </si>
  <si>
    <t>Evangelia PSARRA</t>
  </si>
  <si>
    <t>Evangelos CHEIMONAS</t>
  </si>
  <si>
    <t>Eveli PETERSON</t>
  </si>
  <si>
    <t>Eveli SAUE</t>
  </si>
  <si>
    <t>Evelin VERRASZTO</t>
  </si>
  <si>
    <t>Eveline SLAVICI</t>
  </si>
  <si>
    <t>Evelyn ASHFORD</t>
  </si>
  <si>
    <t>Evelyn STEVENS</t>
  </si>
  <si>
    <t>Evelyn Yesenia GARCIA MARROQUIN</t>
  </si>
  <si>
    <t>Evelyne LEU</t>
  </si>
  <si>
    <t>Evelyne MANCHON</t>
  </si>
  <si>
    <t>Everardo RIOS PENA</t>
  </si>
  <si>
    <t>Evert Brynolf JAKOBSSON</t>
  </si>
  <si>
    <t>Evert Johan KROON</t>
  </si>
  <si>
    <t>Evert KAMERBEEK</t>
  </si>
  <si>
    <t>Evert NILSSON</t>
  </si>
  <si>
    <t>Evgeni Viktorovich PLUSHENKO</t>
  </si>
  <si>
    <t>Evgenia MEDVEDEVA</t>
  </si>
  <si>
    <t>Evgenii KUZNETSOV</t>
  </si>
  <si>
    <t>Evgeniy GARANICHEV</t>
  </si>
  <si>
    <t>Evgeniy KLIMOV</t>
  </si>
  <si>
    <t>Evgeniya RADANOVA</t>
  </si>
  <si>
    <t>Evgeny ABRAMENKO</t>
  </si>
  <si>
    <t>Evgeny PETRASHOV</t>
  </si>
  <si>
    <t>Evgeny USTYUGOV</t>
  </si>
  <si>
    <t>Evgueni PETROV</t>
  </si>
  <si>
    <t>Evi KRATZER</t>
  </si>
  <si>
    <t>Evi MITTERMAIER</t>
  </si>
  <si>
    <t>Evi SACHENBACHER-STEHLE</t>
  </si>
  <si>
    <t>Evi VAN ACKER</t>
  </si>
  <si>
    <t>Evlambios MANTHOS</t>
  </si>
  <si>
    <t>Evy BERGGREN</t>
  </si>
  <si>
    <t>Evzen CERMAK</t>
  </si>
  <si>
    <t>Ewa MALEWICKA</t>
  </si>
  <si>
    <t>Ewa SYNOWSKA</t>
  </si>
  <si>
    <t>Ewa WASILEWSKA</t>
  </si>
  <si>
    <t>Ewelina MARCISZ</t>
  </si>
  <si>
    <t>Eyal SHTIGMAN</t>
  </si>
  <si>
    <t>Eyglo GUSTAFSDOTTIR</t>
  </si>
  <si>
    <t>Eysteinn THORDARSON</t>
  </si>
  <si>
    <t>Ezekiel KEMBOI</t>
  </si>
  <si>
    <t>Ezio DAMOLIN</t>
  </si>
  <si>
    <t>Ezio GAMBA</t>
  </si>
  <si>
    <t>Ezio ROSELLI</t>
  </si>
  <si>
    <t>F. Alfredo REGO</t>
  </si>
  <si>
    <t>Fabian BOESCH</t>
  </si>
  <si>
    <t>Fabian CANCELLARA</t>
  </si>
  <si>
    <t>Fabian HAMBUECHEN</t>
  </si>
  <si>
    <t>Fabian Hernando PUERTA ZAPATA</t>
  </si>
  <si>
    <t>Fabian R. FERRARI</t>
  </si>
  <si>
    <t>Fabian RIESSLE</t>
  </si>
  <si>
    <t>Fabiano GUARDIGLI</t>
  </si>
  <si>
    <t>Fabiano JOSEPH</t>
  </si>
  <si>
    <t>Fabien CLAUDE</t>
  </si>
  <si>
    <t>Fabienne PASETTI</t>
  </si>
  <si>
    <t>Fabienne SERRAT</t>
  </si>
  <si>
    <t>Fabienne SUTER</t>
  </si>
  <si>
    <t>Fabio BONACINA</t>
  </si>
  <si>
    <t>Fabio CARTA</t>
  </si>
  <si>
    <t>Fabio FOGNINI</t>
  </si>
  <si>
    <t>Fabio MAGNI</t>
  </si>
  <si>
    <t>Fabio MAJ</t>
  </si>
  <si>
    <t>Fabio SANTUS</t>
  </si>
  <si>
    <t>Fabiola Isabel RAMOS PORTILLO</t>
  </si>
  <si>
    <t>Fabiola MOLINA</t>
  </si>
  <si>
    <t>Fabrice GUY</t>
  </si>
  <si>
    <t>Fabrice PIAZZINI</t>
  </si>
  <si>
    <t>Fabrice SANTORO</t>
  </si>
  <si>
    <t>Fabrizio RAMPAZZO</t>
  </si>
  <si>
    <t>Faina MELNIK</t>
  </si>
  <si>
    <t>Falk HOFFMANN</t>
  </si>
  <si>
    <t>Falko ZANDSTRA</t>
  </si>
  <si>
    <t>Fangming CHENG</t>
  </si>
  <si>
    <t>Fangxiao DONG</t>
  </si>
  <si>
    <t>Fanny BLANKERS-KOEN</t>
  </si>
  <si>
    <t>Fanny LECLUYSE</t>
  </si>
  <si>
    <t>Fanny SMITH</t>
  </si>
  <si>
    <t>Fanying KONG</t>
  </si>
  <si>
    <t>Farida OSMAN</t>
  </si>
  <si>
    <t>Farida RAHMED</t>
  </si>
  <si>
    <t>Farrell TREACY</t>
  </si>
  <si>
    <t>Faten GHATTAS</t>
  </si>
  <si>
    <t>Fatih Arda IPCIOGLU</t>
  </si>
  <si>
    <t>Fatima GALVEZ</t>
  </si>
  <si>
    <t>Fay MOULTON</t>
  </si>
  <si>
    <t>Faye GULINI</t>
  </si>
  <si>
    <t>Federica BRIGNONE</t>
  </si>
  <si>
    <t>Federica PELLEGRINI</t>
  </si>
  <si>
    <t>Federica SANFILIPPO</t>
  </si>
  <si>
    <t>Federico DE FLORIAN</t>
  </si>
  <si>
    <t>Federico Euro ROMAN</t>
  </si>
  <si>
    <t>Federico FERNANDEZ</t>
  </si>
  <si>
    <t>Federico GRABICH</t>
  </si>
  <si>
    <t>Federico TURRINI</t>
  </si>
  <si>
    <t>Federico VAN DITMAR</t>
  </si>
  <si>
    <t>Fedor MEZENTSEV</t>
  </si>
  <si>
    <t>Fedosei CIUMACENCO</t>
  </si>
  <si>
    <t>Fehaid ALDEEHANI</t>
  </si>
  <si>
    <t>Fei CHENG</t>
  </si>
  <si>
    <t>Fei TONG</t>
  </si>
  <si>
    <t>Fei WANG</t>
  </si>
  <si>
    <t>Felicia BALLANGER</t>
  </si>
  <si>
    <t>Felicity FIELD</t>
  </si>
  <si>
    <t>Felipe Almeida WU</t>
  </si>
  <si>
    <t>Felipe DELGADO</t>
  </si>
  <si>
    <t>Felipe FRANCA</t>
  </si>
  <si>
    <t>Felix ALEGRIA</t>
  </si>
  <si>
    <t>Felix AUBOECK</t>
  </si>
  <si>
    <t>Felix BECKER</t>
  </si>
  <si>
    <t>Felix BELCZYK</t>
  </si>
  <si>
    <t>Felix GOTTWALD</t>
  </si>
  <si>
    <t>Felix KWIETON</t>
  </si>
  <si>
    <t>Felix LEITNER</t>
  </si>
  <si>
    <t>Felix LOCH</t>
  </si>
  <si>
    <t>Félix MATHIEU</t>
  </si>
  <si>
    <t>Felix MCGRATH</t>
  </si>
  <si>
    <t>Felix NEUREUTHER</t>
  </si>
  <si>
    <t>Félix SAVÓN</t>
  </si>
  <si>
    <t>Femke HEEMSKERK</t>
  </si>
  <si>
    <t>Fenella NG</t>
  </si>
  <si>
    <t>Fengtong YU</t>
  </si>
  <si>
    <t>Ferdinand DAHL</t>
  </si>
  <si>
    <t>Ferdinand DANIS</t>
  </si>
  <si>
    <t>Ferdinand PREINDL</t>
  </si>
  <si>
    <t>Ferdinand Reinhardt BIE</t>
  </si>
  <si>
    <t>Ferdinando MANDRINI</t>
  </si>
  <si>
    <t>Ferenc CSIK</t>
  </si>
  <si>
    <t>Ferenc DONATH</t>
  </si>
  <si>
    <t>Ferenc JESINA</t>
  </si>
  <si>
    <t>Ferenc KISS</t>
  </si>
  <si>
    <t>Ferenc KLICS</t>
  </si>
  <si>
    <t>Ferenc LÖRINCZ</t>
  </si>
  <si>
    <t>Ferenc PATAKI</t>
  </si>
  <si>
    <t>Ferenc SERES</t>
  </si>
  <si>
    <t>Ferenc TEGLA</t>
  </si>
  <si>
    <t>Ferenc TOTH</t>
  </si>
  <si>
    <t>Ferenc VARKOI</t>
  </si>
  <si>
    <t>Fernand FEYAERTS</t>
  </si>
  <si>
    <t>Fernand GROSJEAN</t>
  </si>
  <si>
    <t>Fernanda GONZALEZ RAMIREZ</t>
  </si>
  <si>
    <t>Fernanda RIBEIRO</t>
  </si>
  <si>
    <t>Fernande BOCHATAY</t>
  </si>
  <si>
    <t>Fernando GONZALEZ</t>
  </si>
  <si>
    <t>Fernando H. GARCIA</t>
  </si>
  <si>
    <t>Fernando LECUONA ASENCIO</t>
  </si>
  <si>
    <t>Fernando Luis BAEZ CRUZ</t>
  </si>
  <si>
    <t>Fernando MARIACA GONZAEZ</t>
  </si>
  <si>
    <t>Fernando MEDINA</t>
  </si>
  <si>
    <t>Fernando MIRANDA</t>
  </si>
  <si>
    <t>Fernando PENA</t>
  </si>
  <si>
    <t>Fernando PLATAS</t>
  </si>
  <si>
    <t>Fernando RODRIGUEZ</t>
  </si>
  <si>
    <t>Fernando SCHERER</t>
  </si>
  <si>
    <t>Fernando Silva PAES</t>
  </si>
  <si>
    <t>Fernando TORRES VELASQUEZ</t>
  </si>
  <si>
    <t>Ferran TERRA</t>
  </si>
  <si>
    <t>Ferreol CANNARD</t>
  </si>
  <si>
    <t>Fiamma SMITH</t>
  </si>
  <si>
    <t>Fikret OREN</t>
  </si>
  <si>
    <t>Filbert BAYI</t>
  </si>
  <si>
    <t>Filiberto AZCUY</t>
  </si>
  <si>
    <t>Filip FLISAR</t>
  </si>
  <si>
    <t>Filip FOREJTEK</t>
  </si>
  <si>
    <t>Filip LESCAK</t>
  </si>
  <si>
    <t>Filip NEPEJCHAL</t>
  </si>
  <si>
    <t>Filip OSPALY</t>
  </si>
  <si>
    <t>Filip TREJBAL</t>
  </si>
  <si>
    <t>Filip ZUBCIC</t>
  </si>
  <si>
    <t>Filippo MAGNINI</t>
  </si>
  <si>
    <t>Filippo PIVA</t>
  </si>
  <si>
    <t>Finn BILOUS</t>
  </si>
  <si>
    <t>Finn Christian JAGGE</t>
  </si>
  <si>
    <t>Fiona CAMPBELL</t>
  </si>
  <si>
    <t>Fiona EASDALE</t>
  </si>
  <si>
    <t>Fiona Jane MCINTOSH</t>
  </si>
  <si>
    <t>Fiona MAY</t>
  </si>
  <si>
    <t>Fionnuala MCCORMACK</t>
  </si>
  <si>
    <t>Firmo Emilio ROBERTI BUABUD</t>
  </si>
  <si>
    <t>Fita BAYISSA</t>
  </si>
  <si>
    <t>Flavia RIGAMONTI</t>
  </si>
  <si>
    <t>Flavius KOCZI</t>
  </si>
  <si>
    <t>Flora DUFFY</t>
  </si>
  <si>
    <t>Florence BAVEREL-ROBERT</t>
  </si>
  <si>
    <t>Florence GRIFFITH-JOYNER</t>
  </si>
  <si>
    <t>Florence MASNADA</t>
  </si>
  <si>
    <t>Florence STEURER</t>
  </si>
  <si>
    <t>Florencia LABAT</t>
  </si>
  <si>
    <t>Florencia SZIGETI</t>
  </si>
  <si>
    <t>Florent CLAUDE</t>
  </si>
  <si>
    <t>Florenta TACU-CRAICIUNESCU</t>
  </si>
  <si>
    <t>Florian ROUSSEAU</t>
  </si>
  <si>
    <t>Florian SCHMIDT</t>
  </si>
  <si>
    <t>Florian SCHWARTHOFF</t>
  </si>
  <si>
    <t>Floyd Curtis BEDBURY</t>
  </si>
  <si>
    <t>Folke FLEETWOOD</t>
  </si>
  <si>
    <t>Fortune Edward GORDIEN</t>
  </si>
  <si>
    <t>Foy Gordon CHUNG</t>
  </si>
  <si>
    <t>Fraenzi AUFDENBLATTEN</t>
  </si>
  <si>
    <t>Franc CVENKELI</t>
  </si>
  <si>
    <t>Franc SMOLEJ</t>
  </si>
  <si>
    <t>Francesca BARUZZI FARRIOL</t>
  </si>
  <si>
    <t>Francesca BETTRONE</t>
  </si>
  <si>
    <t>Francesca HALSALL</t>
  </si>
  <si>
    <t>Francesca MARSAGLIA</t>
  </si>
  <si>
    <t>Francesca SCHIAVONE</t>
  </si>
  <si>
    <t>Francesco AMICI</t>
  </si>
  <si>
    <t>Francesco BRUNO</t>
  </si>
  <si>
    <t>Francesco CARDELLI</t>
  </si>
  <si>
    <t>Francesco CASAGRANDE</t>
  </si>
  <si>
    <t>Francesco DE FABIANI</t>
  </si>
  <si>
    <t>Francesco DELL'UOMO</t>
  </si>
  <si>
    <t>Francesco GIACOMELLI</t>
  </si>
  <si>
    <t>Francesco MARTINO</t>
  </si>
  <si>
    <t>Franci PETEK</t>
  </si>
  <si>
    <t>Francine NIYONSABA</t>
  </si>
  <si>
    <t>Francis C. IRONS</t>
  </si>
  <si>
    <t>Francis JARVIS</t>
  </si>
  <si>
    <t>Francis MOUGEL</t>
  </si>
  <si>
    <t>Francis OBIKWELU</t>
  </si>
  <si>
    <t>Francis Thomas MURPHY</t>
  </si>
  <si>
    <t>Francisc VASTAG</t>
  </si>
  <si>
    <t>Francisca CROVETTO CHADID</t>
  </si>
  <si>
    <t>Francisca STEVERLYNCK</t>
  </si>
  <si>
    <t>Francisco Antonio REAL</t>
  </si>
  <si>
    <t>Francisco BOZA</t>
  </si>
  <si>
    <t>Francisco CASCANTE COBA</t>
  </si>
  <si>
    <t>Francisco CORTES</t>
  </si>
  <si>
    <t>Francisco FERNANDEZ OCHOA</t>
  </si>
  <si>
    <t>Francisco Javier BENET</t>
  </si>
  <si>
    <t>Francisco Javier FERNANDEZ</t>
  </si>
  <si>
    <t>Francisco Javier IGLESIAS SERNA</t>
  </si>
  <si>
    <t>Francisco Jose ALVAREZ</t>
  </si>
  <si>
    <t>Francisco ROMERO ARRIBAS</t>
  </si>
  <si>
    <t>Francisco SANCHEZ</t>
  </si>
  <si>
    <t>Francisco SANDOVAL GUZMAN</t>
  </si>
  <si>
    <t>Francisco SURIANO SIU CHON HIM</t>
  </si>
  <si>
    <t>Francisco VILADOMAT-LENA</t>
  </si>
  <si>
    <t>Franciszek BUJAK</t>
  </si>
  <si>
    <t>Franck BADIOU</t>
  </si>
  <si>
    <t>Franck DUMOULIN</t>
  </si>
  <si>
    <t>Franck ESPOSITO</t>
  </si>
  <si>
    <t>Franck IACONO</t>
  </si>
  <si>
    <t>Franck PICCARD</t>
  </si>
  <si>
    <t>Franck SCHOTT</t>
  </si>
  <si>
    <t>Franco CASADEI</t>
  </si>
  <si>
    <t>Franco CAVEGN</t>
  </si>
  <si>
    <t>Franco DAL FARRA</t>
  </si>
  <si>
    <t>Franco MANFROI</t>
  </si>
  <si>
    <t>Franco MENICHELLI</t>
  </si>
  <si>
    <t>Franco NONES</t>
  </si>
  <si>
    <t>Franco TOGNINI</t>
  </si>
  <si>
    <t>François BONLIEU</t>
  </si>
  <si>
    <t>François BOURQUE</t>
  </si>
  <si>
    <t>Francois BRAUD</t>
  </si>
  <si>
    <t>François GANGLOFF</t>
  </si>
  <si>
    <t>Francois HEERSBRANDT</t>
  </si>
  <si>
    <t>François LAPOINTE</t>
  </si>
  <si>
    <t>François PERRENOUD</t>
  </si>
  <si>
    <t>Francois PERVIS</t>
  </si>
  <si>
    <t>François SOULIE</t>
  </si>
  <si>
    <t>Françoise GIGNOUX</t>
  </si>
  <si>
    <t>Françoise LUCAS</t>
  </si>
  <si>
    <t>Françoise MBANGO ETONE</t>
  </si>
  <si>
    <t>François-Louis TREMBLAY</t>
  </si>
  <si>
    <t>Franjo JURJEVIC</t>
  </si>
  <si>
    <t>Franjo MIHALIC</t>
  </si>
  <si>
    <t>Frank ANDERSSON</t>
  </si>
  <si>
    <t>Frank CASTLEMAN</t>
  </si>
  <si>
    <t>Frank Charles SHORTER</t>
  </si>
  <si>
    <t>Frank Conway TURNER</t>
  </si>
  <si>
    <t>Frank Davis CHAPOT</t>
  </si>
  <si>
    <t>Frank DE BEAUREPAIRE</t>
  </si>
  <si>
    <t>Frank DITTRICH</t>
  </si>
  <si>
    <t>Frank DROST</t>
  </si>
  <si>
    <t>Frank FREDERICKS</t>
  </si>
  <si>
    <t>Frank HAVENS</t>
  </si>
  <si>
    <t>Frank HOJ</t>
  </si>
  <si>
    <t>Frank Joseph CUMISKEY</t>
  </si>
  <si>
    <t>Frank KRIZ</t>
  </si>
  <si>
    <t>Frank LESKAJ</t>
  </si>
  <si>
    <t>Frank Leslie CARR</t>
  </si>
  <si>
    <t>Frank LUCK</t>
  </si>
  <si>
    <t>Frank LUKEMAN</t>
  </si>
  <si>
    <t>Frank Otto HAUBOLD</t>
  </si>
  <si>
    <t>Frank PRIHODA</t>
  </si>
  <si>
    <t>Frank RAAD</t>
  </si>
  <si>
    <t>Frank ROMMEL</t>
  </si>
  <si>
    <t>Frank SAFANDRA</t>
  </si>
  <si>
    <t>Frank SCHICKE</t>
  </si>
  <si>
    <t>Frank SCHLECK</t>
  </si>
  <si>
    <t>Frank SEIPELT</t>
  </si>
  <si>
    <t>Frank STACK</t>
  </si>
  <si>
    <t>Frank ULLRICH</t>
  </si>
  <si>
    <t>Frank WÖRNDL</t>
  </si>
  <si>
    <t>Franka DIETZSCH</t>
  </si>
  <si>
    <t>Franke SLOOTHAAK</t>
  </si>
  <si>
    <t>Franklin GOMEZ</t>
  </si>
  <si>
    <t>Frank-Peter ROETSCH</t>
  </si>
  <si>
    <t>Frans Albert SCHARTAU</t>
  </si>
  <si>
    <t>Frans PACE</t>
  </si>
  <si>
    <t>Frans PEETERS</t>
  </si>
  <si>
    <t>Frans Wilhelmi PÖRHÖLÄ</t>
  </si>
  <si>
    <t>Fransiskos MAVROMMATIS</t>
  </si>
  <si>
    <t>Frantisek CAPEK</t>
  </si>
  <si>
    <t>Frantisek DOUDA</t>
  </si>
  <si>
    <t>Frantisek JANDA-SUK</t>
  </si>
  <si>
    <t>Frantisek JEZ</t>
  </si>
  <si>
    <t>Frantisek KUNDERT</t>
  </si>
  <si>
    <t>Frantisek MAJDLOCH</t>
  </si>
  <si>
    <t>Frantisek SIMON</t>
  </si>
  <si>
    <t>Frantisek SIMUNEK</t>
  </si>
  <si>
    <t>František SLAVÍK</t>
  </si>
  <si>
    <t>Frantisek WIRTH</t>
  </si>
  <si>
    <t>Frants NIELSEN</t>
  </si>
  <si>
    <t>Frantz KRUGER</t>
  </si>
  <si>
    <t>Frantz REICHEL</t>
  </si>
  <si>
    <t>Franz BECK</t>
  </si>
  <si>
    <t>Franz BERGER</t>
  </si>
  <si>
    <t>Franz BETZ</t>
  </si>
  <si>
    <t>Franz BÖCKLI</t>
  </si>
  <si>
    <t>Franz BRUNNER</t>
  </si>
  <si>
    <t>Franz DÜHNE</t>
  </si>
  <si>
    <t>Franz Ernst BECKERT</t>
  </si>
  <si>
    <t>Franz GATTERMANN</t>
  </si>
  <si>
    <t>Franz HAUPERT</t>
  </si>
  <si>
    <t>Franz HEINZER</t>
  </si>
  <si>
    <t>Franz KÄLIN</t>
  </si>
  <si>
    <t>Franz KELLER</t>
  </si>
  <si>
    <t>Franz KEMTER</t>
  </si>
  <si>
    <t>Franz KLAMMER</t>
  </si>
  <si>
    <t>Franz KRIENBÜHL</t>
  </si>
  <si>
    <t>Franz MORTENSEN</t>
  </si>
  <si>
    <t>Franz OFFENBERGER</t>
  </si>
  <si>
    <t>Franz PITSCHMANN</t>
  </si>
  <si>
    <t>Franz RENGGLI</t>
  </si>
  <si>
    <t>Franz SCHÖBEL</t>
  </si>
  <si>
    <t>Franz SCHULER</t>
  </si>
  <si>
    <t>Franz STOCHER</t>
  </si>
  <si>
    <t>Franz SWOBODA</t>
  </si>
  <si>
    <t>Franz VETTER</t>
  </si>
  <si>
    <t>Franz WORISCH</t>
  </si>
  <si>
    <t>Franziska HILDEBRAND</t>
  </si>
  <si>
    <t>Franziska PREUSS</t>
  </si>
  <si>
    <t>Franziska SCHENK</t>
  </si>
  <si>
    <t>Franziska VAN ALMSICK</t>
  </si>
  <si>
    <t>Franz-Josef REHRL</t>
  </si>
  <si>
    <t>Fred Anton MAIER</t>
  </si>
  <si>
    <t>Fred Boerre LUNDBERG</t>
  </si>
  <si>
    <t>Fred John ALSOP</t>
  </si>
  <si>
    <t>Fred KAMMERER</t>
  </si>
  <si>
    <t>Freddy SCHWIENBACHER</t>
  </si>
  <si>
    <t>Frédéric BLACKBURN</t>
  </si>
  <si>
    <t>Frederic DRAGHICI</t>
  </si>
  <si>
    <t>Frederic MAGNE</t>
  </si>
  <si>
    <t>Frederic ORENDI</t>
  </si>
  <si>
    <t>Frederic PIETRUSZKA</t>
  </si>
  <si>
    <t>Frederick Albert DE WAELE</t>
  </si>
  <si>
    <t>Frederick BOUSQUET</t>
  </si>
  <si>
    <t>Frederick C.V. LANE</t>
  </si>
  <si>
    <t>Frederick CHAFFEE</t>
  </si>
  <si>
    <t>Frederick H. MEYER</t>
  </si>
  <si>
    <t>Frederick Harland LOWE</t>
  </si>
  <si>
    <t>Frederick Morgan TAYLOR</t>
  </si>
  <si>
    <t>Frederick S. HIRD</t>
  </si>
  <si>
    <t>Frederick SCHULE</t>
  </si>
  <si>
    <t>Frederick TOMMY</t>
  </si>
  <si>
    <t>Frederico ALFREDO</t>
  </si>
  <si>
    <t>Frederik DEBURGHGRAEVE</t>
  </si>
  <si>
    <t>Frederik HVIID</t>
  </si>
  <si>
    <t>Fredrik LINDSTROEM</t>
  </si>
  <si>
    <t>Fredrik LOOF</t>
  </si>
  <si>
    <t>Fredrik NYBERG</t>
  </si>
  <si>
    <t>Fredy RUBI</t>
  </si>
  <si>
    <t>Frida HANSDOTTER</t>
  </si>
  <si>
    <t>Frida SVENSSON</t>
  </si>
  <si>
    <t>Frieda DÄNZER</t>
  </si>
  <si>
    <t>Friedhelm SACK</t>
  </si>
  <si>
    <t>Friedrich (Friedel) OVERWIEN</t>
  </si>
  <si>
    <t>Friedrich FETZ</t>
  </si>
  <si>
    <t>Frits JANSSENS</t>
  </si>
  <si>
    <t>Fritz DOPFER</t>
  </si>
  <si>
    <t>Fritz FISCHER</t>
  </si>
  <si>
    <t>Fritz HOFMANN</t>
  </si>
  <si>
    <t>Fritz KOCHER</t>
  </si>
  <si>
    <t>Fritz MANTEUFFEL</t>
  </si>
  <si>
    <t>Fritz MOSER</t>
  </si>
  <si>
    <t>Fritz STANGE</t>
  </si>
  <si>
    <t>Fritz STROBL</t>
  </si>
  <si>
    <t>Fritz THIEDEMANN</t>
  </si>
  <si>
    <t>Frode ANDRESEN</t>
  </si>
  <si>
    <t>Frode ESTIL</t>
  </si>
  <si>
    <t>Frode LÖBERG</t>
  </si>
  <si>
    <t>Frode RÖNNING</t>
  </si>
  <si>
    <t>Frode SYVERTSEN</t>
  </si>
  <si>
    <t>Fu JIN</t>
  </si>
  <si>
    <t>Fujio KAKUTA</t>
  </si>
  <si>
    <t>Fulvio VALBUSA</t>
  </si>
  <si>
    <t>Fumie HAMA</t>
  </si>
  <si>
    <t>Fumihisa SEMIZUKI</t>
  </si>
  <si>
    <t>Fumiko AOKI</t>
  </si>
  <si>
    <t>Fumio NAGAKUBO</t>
  </si>
  <si>
    <t>Fumiyuki BEPPU</t>
  </si>
  <si>
    <t>Fuyuko TACHIZAKI</t>
  </si>
  <si>
    <t>Fyodor SIMASHEV</t>
  </si>
  <si>
    <t>G. Vilhelm CARLBERG</t>
  </si>
  <si>
    <t>Gabi ZANGE</t>
  </si>
  <si>
    <t>Gabor BALOG</t>
  </si>
  <si>
    <t>Gabor BALOGH</t>
  </si>
  <si>
    <t>Gabor BOCZKO</t>
  </si>
  <si>
    <t>Gabor KECSKEMETI</t>
  </si>
  <si>
    <t>Gabor MAYER</t>
  </si>
  <si>
    <t>Gabriel CHERECHES</t>
  </si>
  <si>
    <t>Gabriel REYMOND</t>
  </si>
  <si>
    <t>Gabriela CAPOVA</t>
  </si>
  <si>
    <t>Gabriela KOUKALOVA</t>
  </si>
  <si>
    <t>Gabriela MARTINOVOVA</t>
  </si>
  <si>
    <t>Gabriela QUIJANO</t>
  </si>
  <si>
    <t>Gabriela SUVOVA</t>
  </si>
  <si>
    <t>Gabriela SVOBODOVA</t>
  </si>
  <si>
    <t>Gabriela SZABO</t>
  </si>
  <si>
    <t>Gabriele BUHLMANN</t>
  </si>
  <si>
    <t>Gabriele DETTI</t>
  </si>
  <si>
    <t>Gabriele HESS</t>
  </si>
  <si>
    <t>Gabriele HIRSCHBICHLER</t>
  </si>
  <si>
    <t>Gabriele WETZKO</t>
  </si>
  <si>
    <t>Gabriella CSEPE</t>
  </si>
  <si>
    <t>Gabriella DORIO</t>
  </si>
  <si>
    <t>Gabriella PARUZZI</t>
  </si>
  <si>
    <t>Gabrielle DOUGLAS</t>
  </si>
  <si>
    <t>Gabrielle ROSE</t>
  </si>
  <si>
    <t>Gabrijela UJCIC</t>
  </si>
  <si>
    <t>Gaby Diana AHRENS</t>
  </si>
  <si>
    <t>Gael MONFILS</t>
  </si>
  <si>
    <t>Gael MULHALL-MARTIN</t>
  </si>
  <si>
    <t>Gaetan BOUCHER</t>
  </si>
  <si>
    <t>Gagan NARANG</t>
  </si>
  <si>
    <t>Gaia BASSANI ANTIVARI</t>
  </si>
  <si>
    <t>Gail JONSON</t>
  </si>
  <si>
    <t>Gail RIZZO</t>
  </si>
  <si>
    <t>Gal NEVO</t>
  </si>
  <si>
    <t>Gale SHAW</t>
  </si>
  <si>
    <t>Galen RUPP</t>
  </si>
  <si>
    <t>Galina BELYAYEVA</t>
  </si>
  <si>
    <t>Galina BYSTROVA</t>
  </si>
  <si>
    <t>Galina GOROKHOVA</t>
  </si>
  <si>
    <t>Galina KULAKOVA</t>
  </si>
  <si>
    <t>Galina MALCHUGINA</t>
  </si>
  <si>
    <t>Galina MINAICHEVA</t>
  </si>
  <si>
    <t>Galina SHAMRAI</t>
  </si>
  <si>
    <t>Galina SHIHOVA</t>
  </si>
  <si>
    <t>Galina SIDOROVA</t>
  </si>
  <si>
    <t>Galina URBANOVICH</t>
  </si>
  <si>
    <t>Galina VISHNEVSKAYA</t>
  </si>
  <si>
    <t>Galina ZYBINA</t>
  </si>
  <si>
    <t>Galliano ROSSINI</t>
  </si>
  <si>
    <t>Ganbat ZITSAGAANY</t>
  </si>
  <si>
    <t>Gang MENG</t>
  </si>
  <si>
    <t>Gang ZHAO</t>
  </si>
  <si>
    <t>Ganna DZERKAL</t>
  </si>
  <si>
    <t>Gard KVALE</t>
  </si>
  <si>
    <t>Garfield W. MCMAHON</t>
  </si>
  <si>
    <t>Garibaldo NIZZOLA</t>
  </si>
  <si>
    <t>Garrett SERVISS</t>
  </si>
  <si>
    <t>Garry Malcolm NEIWAND</t>
  </si>
  <si>
    <t>Gary Charles O'TOOLE</t>
  </si>
  <si>
    <t>Gary John ANDERSON</t>
  </si>
  <si>
    <t>Gary Jr. HALL</t>
  </si>
  <si>
    <t>Gary Lee ANDERSON</t>
  </si>
  <si>
    <t>Gary Milburn TOBIAN</t>
  </si>
  <si>
    <t>Gary TAN</t>
  </si>
  <si>
    <t>Gasper BERLOT</t>
  </si>
  <si>
    <t>Gaston BEGUE</t>
  </si>
  <si>
    <t>Gaston DE TRANNOY</t>
  </si>
  <si>
    <t>Gaston Etienne REIFF</t>
  </si>
  <si>
    <t>Gaston HEUET</t>
  </si>
  <si>
    <t>Gaston ROELANTS</t>
  </si>
  <si>
    <t>Gaston VAN HAZEBROECK</t>
  </si>
  <si>
    <t>Gastone PIERINI</t>
  </si>
  <si>
    <t>Gauthier DE TESSIERES</t>
  </si>
  <si>
    <t>Gavril MAGHIR</t>
  </si>
  <si>
    <t>Gayle GORDON</t>
  </si>
  <si>
    <t>Gaynor STANLEY</t>
  </si>
  <si>
    <t>Gean AUBRY</t>
  </si>
  <si>
    <t>Geir EINANG</t>
  </si>
  <si>
    <t>Geir KARLSTAD</t>
  </si>
  <si>
    <t>Gelly SKARLATOU</t>
  </si>
  <si>
    <t>Gemma SPOFFORTH</t>
  </si>
  <si>
    <t>Gemma USIETO</t>
  </si>
  <si>
    <t>Gene Robert KOTLAREK</t>
  </si>
  <si>
    <t>Gene SAMUEL</t>
  </si>
  <si>
    <t>Genevieve SIMARD</t>
  </si>
  <si>
    <t>Gennadi VAGANOV</t>
  </si>
  <si>
    <t>Gennadiy LALIYEV</t>
  </si>
  <si>
    <t>Geoffrey PITCHFORD</t>
  </si>
  <si>
    <t>Geoffrey SANDYS</t>
  </si>
  <si>
    <t>Geogres Etienne DAMITIO</t>
  </si>
  <si>
    <t>Georg DE LAVAL</t>
  </si>
  <si>
    <t>Georg GEHRING</t>
  </si>
  <si>
    <t>Georg HACKL</t>
  </si>
  <si>
    <t>Georg HETTICH</t>
  </si>
  <si>
    <t>Georg HOFFMANN</t>
  </si>
  <si>
    <t>Georg JOHANSEN</t>
  </si>
  <si>
    <t>Georg STREITBERGER</t>
  </si>
  <si>
    <t>Georg TOTSCHNIG</t>
  </si>
  <si>
    <t>Georg WERTHNER</t>
  </si>
  <si>
    <t>Georg ZACHARIAS</t>
  </si>
  <si>
    <t>Georg ZIPFEL</t>
  </si>
  <si>
    <t>George A. GODFREY</t>
  </si>
  <si>
    <t>George Aristedes CARIDIA</t>
  </si>
  <si>
    <t>George ASCHENBRENER</t>
  </si>
  <si>
    <t>George B. BLAKE</t>
  </si>
  <si>
    <t>George BEATTIE</t>
  </si>
  <si>
    <t>George BENNETT</t>
  </si>
  <si>
    <t>George BOVELL</t>
  </si>
  <si>
    <t>George Edward WHEELER</t>
  </si>
  <si>
    <t>George EYSER</t>
  </si>
  <si>
    <t>George Ezekiel KERR</t>
  </si>
  <si>
    <t>George G. WEEDON</t>
  </si>
  <si>
    <t>George GLEASON</t>
  </si>
  <si>
    <t>George GOULDING</t>
  </si>
  <si>
    <t>George GREY</t>
  </si>
  <si>
    <t>George H. BARBER</t>
  </si>
  <si>
    <t>George Henry HARVEY</t>
  </si>
  <si>
    <t>George HINCAPIE</t>
  </si>
  <si>
    <t>George Howard LEARY</t>
  </si>
  <si>
    <t>George James ATHANS</t>
  </si>
  <si>
    <t>George Kenneth KENNEDY</t>
  </si>
  <si>
    <t>George L. YOUNG</t>
  </si>
  <si>
    <t>George MACKENZIE</t>
  </si>
  <si>
    <t>George MASTROVICH</t>
  </si>
  <si>
    <t>George ORTON</t>
  </si>
  <si>
    <t>George POAGE</t>
  </si>
  <si>
    <t>George Ritchie HODGSON</t>
  </si>
  <si>
    <t>George Roger WOODS</t>
  </si>
  <si>
    <t>George SCHROEDER</t>
  </si>
  <si>
    <t>George Stuart ROBERTSON</t>
  </si>
  <si>
    <t>George Thomas BREEN</t>
  </si>
  <si>
    <t>George V. BONHAG</t>
  </si>
  <si>
    <t>George VAN CLEAF</t>
  </si>
  <si>
    <t>George Warren PHILBROOK</t>
  </si>
  <si>
    <t>George WHITAKER</t>
  </si>
  <si>
    <t>George WILEY</t>
  </si>
  <si>
    <t>George William Ernest CROSBIE</t>
  </si>
  <si>
    <t>Georges BUCHARD</t>
  </si>
  <si>
    <t>Georges FLOQUET</t>
  </si>
  <si>
    <t>Georges Frédéric DE WILDE</t>
  </si>
  <si>
    <t>Georges GEREIDI</t>
  </si>
  <si>
    <t>Georges LEROUX</t>
  </si>
  <si>
    <t>Georges MENDES</t>
  </si>
  <si>
    <t>Georges ROES</t>
  </si>
  <si>
    <t>Georges SCHNEIDER</t>
  </si>
  <si>
    <t>Georges WENGLER</t>
  </si>
  <si>
    <t>Georgette MILLER</t>
  </si>
  <si>
    <t>Georghi DIMITROV</t>
  </si>
  <si>
    <t>Georghi Petrov MIKHALEV</t>
  </si>
  <si>
    <t>Georgi GEORGIEV</t>
  </si>
  <si>
    <t>Georgi PALAZOV</t>
  </si>
  <si>
    <t>Georgia SIMMERLING</t>
  </si>
  <si>
    <t>Georgia V. COLEMAN</t>
  </si>
  <si>
    <t>Georgii ZANTARAIA</t>
  </si>
  <si>
    <t>Georgina BARDACH</t>
  </si>
  <si>
    <t>Georgina LEE</t>
  </si>
  <si>
    <t>Georgina Melissa HATHORN</t>
  </si>
  <si>
    <t>Georgina POTA</t>
  </si>
  <si>
    <t>Georgios ATHANASSIADIS</t>
  </si>
  <si>
    <t>Georgios HADJIIOANNIDIS</t>
  </si>
  <si>
    <t>Georgios PANGALOS</t>
  </si>
  <si>
    <t>Georgios PAPASIDERIS</t>
  </si>
  <si>
    <t>Georgios STATHIS</t>
  </si>
  <si>
    <t>Georgios ZERVINIS</t>
  </si>
  <si>
    <t>Georgiy ANDREYEV</t>
  </si>
  <si>
    <t>Georgui DIMITROV</t>
  </si>
  <si>
    <t>Geovana IRUSTA</t>
  </si>
  <si>
    <t>Geraint THOMAS</t>
  </si>
  <si>
    <t>Gerald KOH</t>
  </si>
  <si>
    <t>Gerald Raymond OUELLETTE</t>
  </si>
  <si>
    <t>Geraldo DE OLIVEIRA</t>
  </si>
  <si>
    <t>Gerard Anne VAN DER BERGH</t>
  </si>
  <si>
    <t>Gérard COLIN</t>
  </si>
  <si>
    <t>Gérard ESCODA</t>
  </si>
  <si>
    <t>Gerard LE LIEVRE</t>
  </si>
  <si>
    <t>Gerard NIJBOER</t>
  </si>
  <si>
    <t>Gerard Pieter DE KRUIJFF</t>
  </si>
  <si>
    <t>Gerard SARTORO</t>
  </si>
  <si>
    <t>Gerard VAN VELDE</t>
  </si>
  <si>
    <t>Gerardo PADILLA</t>
  </si>
  <si>
    <t>Gerardo TAZZER</t>
  </si>
  <si>
    <t>Gerardus MAARSE</t>
  </si>
  <si>
    <t>Gerco SCHRODER</t>
  </si>
  <si>
    <t>Gerd HESSLER</t>
  </si>
  <si>
    <t>Gerd KANTER</t>
  </si>
  <si>
    <t>Gerda KRUMINA</t>
  </si>
  <si>
    <t>Gerda WEISSENSTEINER</t>
  </si>
  <si>
    <t>Gerd-Dietmar KLAUSE</t>
  </si>
  <si>
    <t>Gerek MEINHARDT</t>
  </si>
  <si>
    <t>Gergely GYURTA</t>
  </si>
  <si>
    <t>Gergely KULCSAR</t>
  </si>
  <si>
    <t>Gergo KIS</t>
  </si>
  <si>
    <t>Gerhard GEHRING</t>
  </si>
  <si>
    <t>Gerhard GRIMMER</t>
  </si>
  <si>
    <t>Gerhard KRIMBACHER</t>
  </si>
  <si>
    <t>Gerhard NENNING</t>
  </si>
  <si>
    <t>Gerhard PETRITSCH</t>
  </si>
  <si>
    <t>Gerhard SANDBICHLER</t>
  </si>
  <si>
    <t>Gerhard SPERLING</t>
  </si>
  <si>
    <t>Gerhard URAIN</t>
  </si>
  <si>
    <t>Gerhard WEIDNER</t>
  </si>
  <si>
    <t>Gerhard ZIMMERMANN</t>
  </si>
  <si>
    <t>German SANCHEZ</t>
  </si>
  <si>
    <t>Gernot EDER</t>
  </si>
  <si>
    <t>Gert FREDRIKSSON</t>
  </si>
  <si>
    <t>Gertrud GABL</t>
  </si>
  <si>
    <t>Gertrud STEFANEK</t>
  </si>
  <si>
    <t>Gertrude (Gerti) FESL</t>
  </si>
  <si>
    <t>Gertrude GRIES</t>
  </si>
  <si>
    <t>Gertrude WINNIGE</t>
  </si>
  <si>
    <t>Gervasio DEFERR</t>
  </si>
  <si>
    <t>Gesa Felicitas KRAUSE</t>
  </si>
  <si>
    <t>Gete WAMI</t>
  </si>
  <si>
    <t>Geza HOLLOSI</t>
  </si>
  <si>
    <t>Geza IMRE</t>
  </si>
  <si>
    <t>Geza KADAS</t>
  </si>
  <si>
    <t>Geza KISS</t>
  </si>
  <si>
    <t>Geza VON MESZOLY</t>
  </si>
  <si>
    <t>Ghada SHOUAA</t>
  </si>
  <si>
    <t>Ghader MIZBANI IRANAGH</t>
  </si>
  <si>
    <t>Ghani YALOUZ</t>
  </si>
  <si>
    <t>Ghassan KEYROUZ</t>
  </si>
  <si>
    <t>Gheorghe CRISTOLOVEANU</t>
  </si>
  <si>
    <t>Gheorghe NEGREA</t>
  </si>
  <si>
    <t>Gheorghe STOICIU</t>
  </si>
  <si>
    <t>Gholam Reza TAKHTI</t>
  </si>
  <si>
    <t>Giaan ROONEY</t>
  </si>
  <si>
    <t>Giachem GUIDON</t>
  </si>
  <si>
    <t>Giacomo AIMONI</t>
  </si>
  <si>
    <t>Gian SIMMEN</t>
  </si>
  <si>
    <t>Giancarlo FERRARI</t>
  </si>
  <si>
    <t>Giancarlo GLODER</t>
  </si>
  <si>
    <t>Giancarlo ZOLEZZI</t>
  </si>
  <si>
    <t>Giandomenico SALVADORI</t>
  </si>
  <si>
    <t>Gianfranco MARTIN</t>
  </si>
  <si>
    <t>Gianfranco POLVARA</t>
  </si>
  <si>
    <t>Gianfranco STELLA</t>
  </si>
  <si>
    <t>Gianni MINERVINI</t>
  </si>
  <si>
    <t>Gianni ROMME</t>
  </si>
  <si>
    <t>Gideon ERICSSON</t>
  </si>
  <si>
    <t>Gideon Joe NG</t>
  </si>
  <si>
    <t>Gideon LOUW</t>
  </si>
  <si>
    <t>Giedrius TITENIS</t>
  </si>
  <si>
    <t>Gil San SO</t>
  </si>
  <si>
    <t>Gilbert EMPTAZ</t>
  </si>
  <si>
    <t>Gilbert King Hong U</t>
  </si>
  <si>
    <t>Gilbert MARQUIS</t>
  </si>
  <si>
    <t>Gilbert POIROT</t>
  </si>
  <si>
    <t>Gilbert RAVANEL</t>
  </si>
  <si>
    <t>Gill Amrik SINGH GILL</t>
  </si>
  <si>
    <t>Gilles JAQUET</t>
  </si>
  <si>
    <t>Gilles SIMON</t>
  </si>
  <si>
    <t>Gillian Akiko THOMSON</t>
  </si>
  <si>
    <t>Gillian SANDERS</t>
  </si>
  <si>
    <t>Gillis GRAFSTRÖM</t>
  </si>
  <si>
    <t>Gilmore JUNIO</t>
  </si>
  <si>
    <t>Gilmore Stuart BOA</t>
  </si>
  <si>
    <t>Gina Elena GOGEAN</t>
  </si>
  <si>
    <t>Gina STECHERT</t>
  </si>
  <si>
    <t>Ginette DURAND</t>
  </si>
  <si>
    <t>Ginette SEGUIN</t>
  </si>
  <si>
    <t>Gino CAVIEZEL</t>
  </si>
  <si>
    <t>Gino DE PELLEGRIN</t>
  </si>
  <si>
    <t>Gintaras JASINSKAS</t>
  </si>
  <si>
    <t>Gintare SCHEIDT</t>
  </si>
  <si>
    <t>Gioia MARZOCCA</t>
  </si>
  <si>
    <t>Giorgia BRONZINI</t>
  </si>
  <si>
    <t>Giorgio DI CENTA</t>
  </si>
  <si>
    <t>Giorgio Franco CAGNOTTO</t>
  </si>
  <si>
    <t>Giorgio LAMBERTI</t>
  </si>
  <si>
    <t>Giorgio PAGANIN</t>
  </si>
  <si>
    <t>Giorgio ROCCA</t>
  </si>
  <si>
    <t>Giorgio VANZETTA</t>
  </si>
  <si>
    <t>Giorgio ZAMPORI</t>
  </si>
  <si>
    <t>Giovanna TRILLINI</t>
  </si>
  <si>
    <t>Giovanni CARMINUCCI</t>
  </si>
  <si>
    <t>Giovanni DE BENEDICTIS</t>
  </si>
  <si>
    <t>Giovanni GOZZI</t>
  </si>
  <si>
    <t>Giovanni LIVERZANI</t>
  </si>
  <si>
    <t>Giovanni MEZZANI</t>
  </si>
  <si>
    <t>Giovanni PELLIELO</t>
  </si>
  <si>
    <t>Giovanni PERRICELLI</t>
  </si>
  <si>
    <t>Giovanni Rudolfo LINSCHEER</t>
  </si>
  <si>
    <t>Giovanni SCALZO</t>
  </si>
  <si>
    <t>Giovanni SCARANTINO</t>
  </si>
  <si>
    <t>Giovanni SCHILLACI</t>
  </si>
  <si>
    <t>Gisela KÖHLER-BIRKEMEYER</t>
  </si>
  <si>
    <t>Gisela MORALES</t>
  </si>
  <si>
    <t>Gitta ESCHER</t>
  </si>
  <si>
    <t>Gitta Poulsgaard JENSEN</t>
  </si>
  <si>
    <t>Giulia STEINGRUBER</t>
  </si>
  <si>
    <t>Giuliana MINUZZO CHENAL</t>
  </si>
  <si>
    <t>Giuliano RAZZOLI</t>
  </si>
  <si>
    <t>Giulio CAPITANIO</t>
  </si>
  <si>
    <t>Giulio DE FLORIAN</t>
  </si>
  <si>
    <t>Giulio GAUDINI</t>
  </si>
  <si>
    <t>Giuseppe DE CHIRICO</t>
  </si>
  <si>
    <t>Giuseppe DELFINO</t>
  </si>
  <si>
    <t>Giuseppe DORDONI</t>
  </si>
  <si>
    <t>Giuseppe GENTILE</t>
  </si>
  <si>
    <t>Giuseppe GIORDANO</t>
  </si>
  <si>
    <t>Giuseppe LUPI</t>
  </si>
  <si>
    <t>Giuseppe MICHIELLI</t>
  </si>
  <si>
    <t>Giuseppe MONTELLO</t>
  </si>
  <si>
    <t>Giuseppe PARIS</t>
  </si>
  <si>
    <t>Giuseppe STEINER</t>
  </si>
  <si>
    <t>Giuseppina LEONE</t>
  </si>
  <si>
    <t>Giustina DEMETZ</t>
  </si>
  <si>
    <t>Gladys Maxine WERNER</t>
  </si>
  <si>
    <t>Gladys TEJEDA</t>
  </si>
  <si>
    <t>Gleb GALPERIN</t>
  </si>
  <si>
    <t>Glenn Alan DUBIS</t>
  </si>
  <si>
    <t>Glenn Herbert BERRY</t>
  </si>
  <si>
    <t>Glenn KABLE</t>
  </si>
  <si>
    <t>Glenn MAGNUSSON</t>
  </si>
  <si>
    <t>Glenn RUPERTUS</t>
  </si>
  <si>
    <t>Glenn SCOTT</t>
  </si>
  <si>
    <t>Glenn SNYDERS</t>
  </si>
  <si>
    <t>Glenn SURGELOOSE</t>
  </si>
  <si>
    <t>Gloria KOTNIK</t>
  </si>
  <si>
    <t>Glorianda CIPOLLA</t>
  </si>
  <si>
    <t>Glyniss Leanne NUNN-SAUNDERS-CEARNS</t>
  </si>
  <si>
    <t>Godfried DE JONCKHEERE</t>
  </si>
  <si>
    <t>Gogi KOGUASHVILI</t>
  </si>
  <si>
    <t>Gokhan Ali ATTAROGLU</t>
  </si>
  <si>
    <t>Gokio DINESKI</t>
  </si>
  <si>
    <t>Göksel DEMIRHAN</t>
  </si>
  <si>
    <t>Golda MARCUS</t>
  </si>
  <si>
    <t>Gonzalo DOMINGUEZ</t>
  </si>
  <si>
    <t>Goran BJERENDAL</t>
  </si>
  <si>
    <t>Göran CLAESSON</t>
  </si>
  <si>
    <t>Goran IVANISEVIC</t>
  </si>
  <si>
    <t>Goran KASUM</t>
  </si>
  <si>
    <t>Goran LUNDQVIST</t>
  </si>
  <si>
    <t>Goran MAKSIMOVIC</t>
  </si>
  <si>
    <t>Gorban Ali KALHORE</t>
  </si>
  <si>
    <t>Gordan KOZULJ</t>
  </si>
  <si>
    <t>Gordon AUDLEY</t>
  </si>
  <si>
    <t>Gordon FRASER</t>
  </si>
  <si>
    <t>Gordon PIRIE</t>
  </si>
  <si>
    <t>Gordon WREN</t>
  </si>
  <si>
    <t>Gösta A.B. PETTERSSON</t>
  </si>
  <si>
    <t>Gösta HOLMER</t>
  </si>
  <si>
    <t>Göta PETTERSSON</t>
  </si>
  <si>
    <t>Gotcha TSITSIASHVILI</t>
  </si>
  <si>
    <t>Göthe HEDLUND</t>
  </si>
  <si>
    <t>Gottfried HERMANN</t>
  </si>
  <si>
    <t>Gottfried KUSTERMANN</t>
  </si>
  <si>
    <t>Gottlieb PERREN</t>
  </si>
  <si>
    <t>Gottlieb TASCHLER</t>
  </si>
  <si>
    <t>Grace JACKSON SMALL</t>
  </si>
  <si>
    <t>Graciela MENDOZA</t>
  </si>
  <si>
    <t>Graeme FERGUSON</t>
  </si>
  <si>
    <t>Graeme KILLICK</t>
  </si>
  <si>
    <t>Graeme SMITH</t>
  </si>
  <si>
    <t>Graham BELL</t>
  </si>
  <si>
    <t>Graham Claud WINDEATT</t>
  </si>
  <si>
    <t>Graham Frank BOND</t>
  </si>
  <si>
    <t>Graham HARCOURT</t>
  </si>
  <si>
    <t>Graham Lewis THOMPSON</t>
  </si>
  <si>
    <t>Graham Rose WHITE</t>
  </si>
  <si>
    <t>Graham SMITH</t>
  </si>
  <si>
    <t>Grainne MURPHY</t>
  </si>
  <si>
    <t>Grant HACKETT</t>
  </si>
  <si>
    <t>Gratchia Gratsian Hrachya PETIKYAN</t>
  </si>
  <si>
    <t>Grazia BOZZO</t>
  </si>
  <si>
    <t>Graziano MANCINELLI</t>
  </si>
  <si>
    <t>Grazyna RABSZTYN</t>
  </si>
  <si>
    <t>Greg HENDERSON</t>
  </si>
  <si>
    <t>Greg JONES</t>
  </si>
  <si>
    <t>Greg RUTHERFORD</t>
  </si>
  <si>
    <t>Greg VAN AVERMAET</t>
  </si>
  <si>
    <t>Gregor DESCHWANDEN</t>
  </si>
  <si>
    <t>Gregor GRILC</t>
  </si>
  <si>
    <t>Gregor HÖLL</t>
  </si>
  <si>
    <t>Gregor HOOP</t>
  </si>
  <si>
    <t>Gregor SCHLIERENZAUER</t>
  </si>
  <si>
    <t>Gregor SPAROVEC</t>
  </si>
  <si>
    <t>Gregor TAIT</t>
  </si>
  <si>
    <t>Gregorio PALTRINIERI</t>
  </si>
  <si>
    <t>Gregory BAUGE</t>
  </si>
  <si>
    <t>Gregory BENKO</t>
  </si>
  <si>
    <t>Gregory LOUGANIS</t>
  </si>
  <si>
    <t>Gregory Mark BARTON</t>
  </si>
  <si>
    <t>Gregory Thomas YELAVICH</t>
  </si>
  <si>
    <t>Greta LAURENT</t>
  </si>
  <si>
    <t>Greta Marie ANDERSEN</t>
  </si>
  <si>
    <t>Greta SMALL</t>
  </si>
  <si>
    <t>Gretchen FRASER</t>
  </si>
  <si>
    <t>Grethe WERNER-EVJENTH</t>
  </si>
  <si>
    <t>Grigori KOSYKH</t>
  </si>
  <si>
    <t>Gro KRISTIANSEN</t>
  </si>
  <si>
    <t>Grunde NJÖS</t>
  </si>
  <si>
    <t>Grzegorz FILIPOWSKI</t>
  </si>
  <si>
    <t>Grzegorz GUZIK</t>
  </si>
  <si>
    <t>Grzegorz KLESZCZ</t>
  </si>
  <si>
    <t>Grzegorz KREJNER</t>
  </si>
  <si>
    <t>Grzegorz SLEDZIEWSKI</t>
  </si>
  <si>
    <t>Grzegorz SUDOL</t>
  </si>
  <si>
    <t>Guadalupe CANSECO</t>
  </si>
  <si>
    <t>Guangpu QI</t>
  </si>
  <si>
    <t>Gudbrand Gudbrandsen SKATTEBOE</t>
  </si>
  <si>
    <t>Guenter SEIDEL</t>
  </si>
  <si>
    <t>Guerrino MORO</t>
  </si>
  <si>
    <t>Guidina DAL SASSO</t>
  </si>
  <si>
    <t>Guido CAROLI</t>
  </si>
  <si>
    <t>Guido CITTERIO</t>
  </si>
  <si>
    <t>Guido FIGONE</t>
  </si>
  <si>
    <t>Guido FULST</t>
  </si>
  <si>
    <t>Guido VISSER</t>
  </si>
  <si>
    <t>Gui-Feng CAO</t>
  </si>
  <si>
    <t>Guilherme TOLDO</t>
  </si>
  <si>
    <t>Guillaume FLORENT</t>
  </si>
  <si>
    <t>Guillaume LEBLANC</t>
  </si>
  <si>
    <t>Guillermo A. TORRES</t>
  </si>
  <si>
    <t>Guillermo ALDER</t>
  </si>
  <si>
    <t>Guillermo AVILA PAZ</t>
  </si>
  <si>
    <t>Guillermo BETANCOURT SCULL</t>
  </si>
  <si>
    <t>Guillermo CORNEJO CALDERON</t>
  </si>
  <si>
    <t>Guillermo ECHEVARRIA PEREZ</t>
  </si>
  <si>
    <t>Guillermo FAYED</t>
  </si>
  <si>
    <t>Guillermo GARCIA</t>
  </si>
  <si>
    <t>Guillermo GIUMELLI</t>
  </si>
  <si>
    <t>Gui-Ping GONG</t>
  </si>
  <si>
    <t>Gui-Sen WANG</t>
  </si>
  <si>
    <t>Guivi SISSAOURI</t>
  </si>
  <si>
    <t>Gulnara GALKINA-SAMITOVA</t>
  </si>
  <si>
    <t>Gulsah GUNENC</t>
  </si>
  <si>
    <t>Gulsara DADABAEVA</t>
  </si>
  <si>
    <t>Gum Yeen PAK</t>
  </si>
  <si>
    <t>Gun RÖRING</t>
  </si>
  <si>
    <t>Gunar NILSSON</t>
  </si>
  <si>
    <t>Gunda NIEMANN-STIRNEMANN</t>
  </si>
  <si>
    <t>Gundars UPENIEKS</t>
  </si>
  <si>
    <t>Gunde Anders SVAN</t>
  </si>
  <si>
    <t>Gundegmaa OTRYAD</t>
  </si>
  <si>
    <t>Gunhild HOFFMEISTER</t>
  </si>
  <si>
    <t>Gunilla JACOBSSON</t>
  </si>
  <si>
    <t>Gunn Margit ANDREASSEN</t>
  </si>
  <si>
    <t>Gunnar Dakin PEDERSEN</t>
  </si>
  <si>
    <t>Gunnar Edvin SVENDSEN</t>
  </si>
  <si>
    <t>Gunnar LARSSON</t>
  </si>
  <si>
    <t>Gunnar SETTERWALL</t>
  </si>
  <si>
    <t>Gunnar SJÖLIN</t>
  </si>
  <si>
    <t>Gunnar STRÖM</t>
  </si>
  <si>
    <t>Gunner Ronnow OLESEN</t>
  </si>
  <si>
    <t>Günter GÖLLNER</t>
  </si>
  <si>
    <t>Günter TILCH</t>
  </si>
  <si>
    <t>Günter TRAUB</t>
  </si>
  <si>
    <t>Günther MADER</t>
  </si>
  <si>
    <t>Günther MARXER</t>
  </si>
  <si>
    <t>Gunther WEIDLINGER</t>
  </si>
  <si>
    <t>Guntis REKIS</t>
  </si>
  <si>
    <t>Guohong GU</t>
  </si>
  <si>
    <t>Guojian DONG</t>
  </si>
  <si>
    <t>Gurpreet SINGH</t>
  </si>
  <si>
    <t>Gus KENWORTHY</t>
  </si>
  <si>
    <t>Gustaf Adolf BOLTENSTERN JR.</t>
  </si>
  <si>
    <t>Gustaf Adolf JONSSON</t>
  </si>
  <si>
    <t>Gustaf ANDERSSON-GABELING</t>
  </si>
  <si>
    <t>Gustaf BERGSTRÖM</t>
  </si>
  <si>
    <t>Gustaf BLOMGREN</t>
  </si>
  <si>
    <t>Gustaf SÖDERSTRÖM</t>
  </si>
  <si>
    <t>Gustav BOIVIE</t>
  </si>
  <si>
    <t>Gustav Erik LARSSON</t>
  </si>
  <si>
    <t>Gustav Felix FLATOW</t>
  </si>
  <si>
    <t>Gustav FISCHER</t>
  </si>
  <si>
    <t>Gustav FREIJ</t>
  </si>
  <si>
    <t>Gustav Harry JANSSON</t>
  </si>
  <si>
    <t>Gustav HRUBY</t>
  </si>
  <si>
    <t>Gustav JONSSON</t>
  </si>
  <si>
    <t>Gustav KINN</t>
  </si>
  <si>
    <t>Gustav KROJER</t>
  </si>
  <si>
    <t>Gustav MUELLER</t>
  </si>
  <si>
    <t>Gustav SCHUFT</t>
  </si>
  <si>
    <t>Gustav SLANEC</t>
  </si>
  <si>
    <t>Gustave Henri LAVAUX</t>
  </si>
  <si>
    <t>Gustavo Adolfo BUCARO ORTIZ</t>
  </si>
  <si>
    <t>Gustavo BORGES</t>
  </si>
  <si>
    <t>Gustavo HUET BOBADILLA</t>
  </si>
  <si>
    <t>Gustavo LIMA</t>
  </si>
  <si>
    <t>Gustavo MANZUR AGUILAR</t>
  </si>
  <si>
    <t>Gustavo MARZI</t>
  </si>
  <si>
    <t>Gustavo THÖNI</t>
  </si>
  <si>
    <t>Gustavo TSUBOI</t>
  </si>
  <si>
    <t>Gusztav SZOMJAS</t>
  </si>
  <si>
    <t>Guttorm BERGE</t>
  </si>
  <si>
    <t>Guy BALLAND</t>
  </si>
  <si>
    <t>Guy DE HUERTAS</t>
  </si>
  <si>
    <t>Guy LORION</t>
  </si>
  <si>
    <t>Guy PÉRILLAT</t>
  </si>
  <si>
    <t>Guy Robert Marie LEFRANT</t>
  </si>
  <si>
    <t>Guy STARIK</t>
  </si>
  <si>
    <t>Guy THIBAULT</t>
  </si>
  <si>
    <t>Guylaine CLOUTIER</t>
  </si>
  <si>
    <t>Gwang Hyun KIM</t>
  </si>
  <si>
    <t>Gwen TORRENCE</t>
  </si>
  <si>
    <t>Gwendoline DAUDET</t>
  </si>
  <si>
    <t>Gwynedd LEWIS-LINGARD</t>
  </si>
  <si>
    <t>Gyong Hui LI</t>
  </si>
  <si>
    <t>György GEDO</t>
  </si>
  <si>
    <t>György GURICS</t>
  </si>
  <si>
    <t>György IVANKAI</t>
  </si>
  <si>
    <t>György LUNZER</t>
  </si>
  <si>
    <t>György NEBALD</t>
  </si>
  <si>
    <t>Gyorgyi ZSIVOCZKY-FARKAS</t>
  </si>
  <si>
    <t>Gyözö KULCSAR</t>
  </si>
  <si>
    <t>Gyözö MOGYOROSI</t>
  </si>
  <si>
    <t>Gyözö VERES</t>
  </si>
  <si>
    <t>Gyri SÖRENSEN</t>
  </si>
  <si>
    <t>Gyula Csaba DUDAS</t>
  </si>
  <si>
    <t>Gyula KAKAS</t>
  </si>
  <si>
    <t>Gyula KATE</t>
  </si>
  <si>
    <t>Gyula KOVACS</t>
  </si>
  <si>
    <t>Gyula STRAUSZ</t>
  </si>
  <si>
    <t>Gyula SZABO</t>
  </si>
  <si>
    <t>Gyula TOTH</t>
  </si>
  <si>
    <t>Gyula ZSIVOTZKY</t>
  </si>
  <si>
    <t>Haakon PEDERSEN</t>
  </si>
  <si>
    <t>Habiba GHRIBI</t>
  </si>
  <si>
    <t>Hadar RUBINSTEIN</t>
  </si>
  <si>
    <t>Hadesi BADELIHAN</t>
  </si>
  <si>
    <t>Hadi SAEIBONEHKOHAL</t>
  </si>
  <si>
    <t>Hae-Nam KIM</t>
  </si>
  <si>
    <t>Haibin WANG</t>
  </si>
  <si>
    <t>Haifeng XU</t>
  </si>
  <si>
    <t>Haile GEBRSELASSIE</t>
  </si>
  <si>
    <t>Hailey LANGLAND</t>
  </si>
  <si>
    <t>Haislan Antonio VERANES GARCIA</t>
  </si>
  <si>
    <t>Haitham HASSAN-MA</t>
  </si>
  <si>
    <t>Hajime ITOI</t>
  </si>
  <si>
    <t>Hajime TOMII</t>
  </si>
  <si>
    <t>Hakan DAHLBY</t>
  </si>
  <si>
    <t>Hakan ESKIOGLU</t>
  </si>
  <si>
    <t>Hakki BASAR</t>
  </si>
  <si>
    <t>Hal CONNOLLY</t>
  </si>
  <si>
    <t>Haley ANDERSON</t>
  </si>
  <si>
    <t>Halil MUTLU</t>
  </si>
  <si>
    <t>Halina NOWAK</t>
  </si>
  <si>
    <t>Halina PITON</t>
  </si>
  <si>
    <t>Halldor MATTHIASSON</t>
  </si>
  <si>
    <t>Hallgeir BRENDEN</t>
  </si>
  <si>
    <t>Hallstein BÖGSETH</t>
  </si>
  <si>
    <t>Halvard HANEVOLD</t>
  </si>
  <si>
    <t>Hamid SORYAN</t>
  </si>
  <si>
    <t>Hamit KAPLAN</t>
  </si>
  <si>
    <t>Hamza YERLIKAYA</t>
  </si>
  <si>
    <t>Hana BOBKOVA-MAREJKOVA</t>
  </si>
  <si>
    <t>Hana CERNA</t>
  </si>
  <si>
    <t>Hana PASIAROVA</t>
  </si>
  <si>
    <t>Hana RUZICKOVA</t>
  </si>
  <si>
    <t>Hanae ITO</t>
  </si>
  <si>
    <t>Han-Bin LEE</t>
  </si>
  <si>
    <t>Hang Yu SZE</t>
  </si>
  <si>
    <t>Hanka KUPFERNAGEL</t>
  </si>
  <si>
    <t>Hanna FALK</t>
  </si>
  <si>
    <t>Hanna GRAGES-BERH</t>
  </si>
  <si>
    <t>Hanna KASYANOVA</t>
  </si>
  <si>
    <t>Hanna KNYAZYEVA-MINENKO</t>
  </si>
  <si>
    <t>Hanna KOLB</t>
  </si>
  <si>
    <t>Hanna OEBERG</t>
  </si>
  <si>
    <t>Hanna SOLA</t>
  </si>
  <si>
    <t>Hannah Jane Arnett WILSON</t>
  </si>
  <si>
    <t>Hannah KEARNEY</t>
  </si>
  <si>
    <t>Hannah MILEY</t>
  </si>
  <si>
    <t>Hannah STOCKBAUER</t>
  </si>
  <si>
    <t>Hannah TETER</t>
  </si>
  <si>
    <t>Hanna-Maria SEPPALA</t>
  </si>
  <si>
    <t>Hannan CRYSTAL</t>
  </si>
  <si>
    <t>Hanne VATAKER</t>
  </si>
  <si>
    <t>Hannelore FRANKE</t>
  </si>
  <si>
    <t>Hannes KOLEHMAINEN</t>
  </si>
  <si>
    <t>Hannes REICHELT</t>
  </si>
  <si>
    <t>Hannes TRINKL</t>
  </si>
  <si>
    <t>Hanni WENZEL</t>
  </si>
  <si>
    <t>Hannu Juhani RANTAKARI</t>
  </si>
  <si>
    <t>Hannu MANNINEN</t>
  </si>
  <si>
    <t>Hannu TAIPALE</t>
  </si>
  <si>
    <t>Hans AASNES</t>
  </si>
  <si>
    <t>Hans BRAUN</t>
  </si>
  <si>
    <t>Hans Christer HOLUND</t>
  </si>
  <si>
    <t>Hans DIETHELM</t>
  </si>
  <si>
    <t>Hans EDER</t>
  </si>
  <si>
    <t>Hans EGGER</t>
  </si>
  <si>
    <t>Hans EIDENBENZ</t>
  </si>
  <si>
    <t>Hans ENGNESTANGEN</t>
  </si>
  <si>
    <t>Hans ENN</t>
  </si>
  <si>
    <t>Hans EUGSTER</t>
  </si>
  <si>
    <t>Hans FOERSTER</t>
  </si>
  <si>
    <t>Hans FRIEDRICH</t>
  </si>
  <si>
    <t>Hans FRISCHKNECHT</t>
  </si>
  <si>
    <t>Hans GRIEDER</t>
  </si>
  <si>
    <t>Hans GRUBENTHAL</t>
  </si>
  <si>
    <t>Hans Günter WINKLER</t>
  </si>
  <si>
    <t>Hans HANSSON</t>
  </si>
  <si>
    <t>Hans Jacob NIELSEN</t>
  </si>
  <si>
    <t>Hans JACOBSON</t>
  </si>
  <si>
    <t>Hans Jakob SCHADLER</t>
  </si>
  <si>
    <t>Hans Joachim WALDE</t>
  </si>
  <si>
    <t>Hans KELLER</t>
  </si>
  <si>
    <t>Hans KNAUSS</t>
  </si>
  <si>
    <t>Hans KOSSMANN</t>
  </si>
  <si>
    <t>Hans Kristian SCHULTZ</t>
  </si>
  <si>
    <t>Hans KROES</t>
  </si>
  <si>
    <t>Hans MARKSTRÖM</t>
  </si>
  <si>
    <t>Hans MOSER</t>
  </si>
  <si>
    <t>Hans OLSSON</t>
  </si>
  <si>
    <t>Hans Peter MINDERHOUD</t>
  </si>
  <si>
    <t>Hans PFANN</t>
  </si>
  <si>
    <t>Hans PIEREN</t>
  </si>
  <si>
    <t>Hans REIMANN</t>
  </si>
  <si>
    <t>Hans SCHMID</t>
  </si>
  <si>
    <t>Hans SKINSTAD</t>
  </si>
  <si>
    <t>Hans SPITZAUER</t>
  </si>
  <si>
    <t>Hans Sture MAGNUSSON</t>
  </si>
  <si>
    <t>Hans TRONNER</t>
  </si>
  <si>
    <t>Hans VAN HELDEN</t>
  </si>
  <si>
    <t>Hans VINJARENGEN</t>
  </si>
  <si>
    <t>Hans WALLNER</t>
  </si>
  <si>
    <t>Hans-Georg ASCHENBACH</t>
  </si>
  <si>
    <t>Hans-Gunnar LILJENWALL</t>
  </si>
  <si>
    <t>Hans-Heinrich SIEVERT</t>
  </si>
  <si>
    <t>Hansjörg BALTES</t>
  </si>
  <si>
    <t>Hansjörg FARBMACHER</t>
  </si>
  <si>
    <t>Hansjörg SUMI</t>
  </si>
  <si>
    <t>Hansjörg TAUSCHER</t>
  </si>
  <si>
    <t>Hans-Jürgen NEUMAIER</t>
  </si>
  <si>
    <t>Hanspeter LANIG</t>
  </si>
  <si>
    <t>Hans-Peter OBERHUBER</t>
  </si>
  <si>
    <t>Hansüli KREUZER</t>
  </si>
  <si>
    <t>Hans-Walter SCHÄDLER</t>
  </si>
  <si>
    <t>Hao CHANG</t>
  </si>
  <si>
    <t>Hao JIN</t>
  </si>
  <si>
    <t>Hao WANG</t>
  </si>
  <si>
    <t>Hao YOU</t>
  </si>
  <si>
    <t>Harald AMBROS</t>
  </si>
  <si>
    <t>Harald ARBIN</t>
  </si>
  <si>
    <t>Harald BARLIE</t>
  </si>
  <si>
    <t>Harald BOSIO</t>
  </si>
  <si>
    <t>Harald GRÖNNINGEN</t>
  </si>
  <si>
    <t>Harald JENSEN</t>
  </si>
  <si>
    <t>Harald Kurt EKWALL</t>
  </si>
  <si>
    <t>Harald NATVIG</t>
  </si>
  <si>
    <t>Harald NORPOTH</t>
  </si>
  <si>
    <t>Harald PAUMGARTEN</t>
  </si>
  <si>
    <t>Harald STENVAAG</t>
  </si>
  <si>
    <t>Harald STRÖM</t>
  </si>
  <si>
    <t>Harald TAMMER</t>
  </si>
  <si>
    <t>Harald VOLLMAR</t>
  </si>
  <si>
    <t>Haram WOO</t>
  </si>
  <si>
    <t>Harihar BANERJEE</t>
  </si>
  <si>
    <t>Haritz ZUNZUNEGUI</t>
  </si>
  <si>
    <t>Harold ABRAHAMS</t>
  </si>
  <si>
    <t>Harold BROWN</t>
  </si>
  <si>
    <t>Harold Guthrie NEWHART</t>
  </si>
  <si>
    <t>Harold I. HAWKINS</t>
  </si>
  <si>
    <t>Harold Marion OSBORN</t>
  </si>
  <si>
    <t>Harold TAYLOR</t>
  </si>
  <si>
    <t>Harold Terry BARTLETT</t>
  </si>
  <si>
    <t>Harold WEBSTER</t>
  </si>
  <si>
    <t>Harrell J. WOOLARD</t>
  </si>
  <si>
    <t>Harri Edvin LARVA</t>
  </si>
  <si>
    <t>Harri ELORANTA</t>
  </si>
  <si>
    <t>Harri GARMENDIA AYERZA</t>
  </si>
  <si>
    <t>Harri HUHTALA</t>
  </si>
  <si>
    <t>Harri KIRVESNIEMI</t>
  </si>
  <si>
    <t>Harri Matias KOSKELA</t>
  </si>
  <si>
    <t>Harry A. WILLSIE</t>
  </si>
  <si>
    <t>Harry Balthazar HART</t>
  </si>
  <si>
    <t>Harry Dwight CHAMBERLIN</t>
  </si>
  <si>
    <t>Harry F. KASKEY</t>
  </si>
  <si>
    <t>Harry FREEMAN-JACKSON</t>
  </si>
  <si>
    <t>Harry GERIS</t>
  </si>
  <si>
    <t>Harry HANNUS</t>
  </si>
  <si>
    <t>Harry HANSEN</t>
  </si>
  <si>
    <t>Harry HARALDSEN</t>
  </si>
  <si>
    <t>Harry HILLMAN</t>
  </si>
  <si>
    <t>Harry J. HEBNER</t>
  </si>
  <si>
    <t>Harry J. SMITH</t>
  </si>
  <si>
    <t>Harry Loren ADAMS</t>
  </si>
  <si>
    <t>Harry Robinson HUMBY</t>
  </si>
  <si>
    <t>Harry Stoddard BABCOCK</t>
  </si>
  <si>
    <t>Harry WARNKEN</t>
  </si>
  <si>
    <t>Hartmut SOMMER</t>
  </si>
  <si>
    <t>Hartwig GAUDER</t>
  </si>
  <si>
    <t>Harue OKITSU</t>
  </si>
  <si>
    <t>Haruhiro YAMASHITA</t>
  </si>
  <si>
    <t>Haruhisa CHIBA</t>
  </si>
  <si>
    <t>Harun DOGAN</t>
  </si>
  <si>
    <t>Harvey CLIFFORD</t>
  </si>
  <si>
    <t>Harvey COHN</t>
  </si>
  <si>
    <t>Harvey DIAS VILLELA</t>
  </si>
  <si>
    <t>Hasely CRAWFORD</t>
  </si>
  <si>
    <t>Hasna BENHASSI</t>
  </si>
  <si>
    <t>Hassan BCHARA</t>
  </si>
  <si>
    <t>Hassan EL HADDAD</t>
  </si>
  <si>
    <t>Hassanine SEBEI</t>
  </si>
  <si>
    <t>Hatem GHOULA</t>
  </si>
  <si>
    <t>Hatsuko KAWAI</t>
  </si>
  <si>
    <t>Haukur ARNORSSON</t>
  </si>
  <si>
    <t>Haukur EIRIKSSON</t>
  </si>
  <si>
    <t>Haukur SIGURDSSON</t>
  </si>
  <si>
    <t>Havard BOKKO</t>
  </si>
  <si>
    <t>Havard KLEMETSEN</t>
  </si>
  <si>
    <t>Havard LORENTZEN</t>
  </si>
  <si>
    <t>Hayley LEWIS</t>
  </si>
  <si>
    <t>Hazel GREENE-PEREIRA</t>
  </si>
  <si>
    <t>Heather BERGSMA</t>
  </si>
  <si>
    <t>Heather MCLEAN</t>
  </si>
  <si>
    <t>Heather WATSON</t>
  </si>
  <si>
    <t>Heba HEFNY</t>
  </si>
  <si>
    <t>Hector EDWARDS</t>
  </si>
  <si>
    <t>Hector Jose MORENO MORENO</t>
  </si>
  <si>
    <t>Hector MILIAN PEREZ</t>
  </si>
  <si>
    <t>Hector RODRIGUEZ TORRES</t>
  </si>
  <si>
    <t>Hector SUTHERLAND</t>
  </si>
  <si>
    <t>Hedvig GARCIA</t>
  </si>
  <si>
    <t>Hedvig KARAKAS</t>
  </si>
  <si>
    <t>Hedwig TRAINDL</t>
  </si>
  <si>
    <t>Hee Sook JEON</t>
  </si>
  <si>
    <t>Heena SIDHU</t>
  </si>
  <si>
    <t>Hege BOKKO</t>
  </si>
  <si>
    <t>Heide MITTERMAIER</t>
  </si>
  <si>
    <t>Heide ROSENDAHL</t>
  </si>
  <si>
    <t>Heidi BECKER-RAMLOW</t>
  </si>
  <si>
    <t>Heidi BEELER</t>
  </si>
  <si>
    <t>Heidi BIEBL</t>
  </si>
  <si>
    <t>Heidi DIETHELM GERBER</t>
  </si>
  <si>
    <t>Heidi VOELKER</t>
  </si>
  <si>
    <t>Heidi WENG</t>
  </si>
  <si>
    <t>Heidi WIDMER</t>
  </si>
  <si>
    <t>Heidi ZELLER-BAEHLER</t>
  </si>
  <si>
    <t>Heidi ZURBRIGGEN</t>
  </si>
  <si>
    <t>Heigoro KURIYAGAWA</t>
  </si>
  <si>
    <t>Heike DRECHSLER</t>
  </si>
  <si>
    <t>Heike FRIEDRICH</t>
  </si>
  <si>
    <t>Heike HOLSTEIN</t>
  </si>
  <si>
    <t>Heike HUSTEDE-NAGEL</t>
  </si>
  <si>
    <t>Heike WARNICKE</t>
  </si>
  <si>
    <t>Heike WEZEL</t>
  </si>
  <si>
    <t>Heikki HASU</t>
  </si>
  <si>
    <t>Heikki HULKKONEN</t>
  </si>
  <si>
    <t>Heikki HUTTUNEN</t>
  </si>
  <si>
    <t>Heikki Ilmari NIEMELÄINEN</t>
  </si>
  <si>
    <t>Heikki LAITINEN</t>
  </si>
  <si>
    <t>Heikki LIIMATAINEN</t>
  </si>
  <si>
    <t>Heiko HELL</t>
  </si>
  <si>
    <t>Heinrich MESSNER</t>
  </si>
  <si>
    <t>Heinrich NETTESHEIM</t>
  </si>
  <si>
    <t>Heinrich WALLNER</t>
  </si>
  <si>
    <t>Heinrich WEIS</t>
  </si>
  <si>
    <t>Heinz HAUSER</t>
  </si>
  <si>
    <t>Heinz HAX</t>
  </si>
  <si>
    <t>Heinz ISLER</t>
  </si>
  <si>
    <t>Heinz KIEHL</t>
  </si>
  <si>
    <t>Heinz KUTTIN</t>
  </si>
  <si>
    <t>Heinz MERTEL</t>
  </si>
  <si>
    <t>Heinz OSTHEIMER</t>
  </si>
  <si>
    <t>Heinz SAMES</t>
  </si>
  <si>
    <t>Heinz STEINBERGER</t>
  </si>
  <si>
    <t>Heinz Urs GÄHLER</t>
  </si>
  <si>
    <t>Helalia JOHANNES</t>
  </si>
  <si>
    <t>Helder De Sousa MARTINS</t>
  </si>
  <si>
    <t>Helder Omar TORRES QUINTANA</t>
  </si>
  <si>
    <t>Helen Audrey Ray FRITH</t>
  </si>
  <si>
    <t>Helen CHOW</t>
  </si>
  <si>
    <t>Helen JENKINS</t>
  </si>
  <si>
    <t>Helen Mary SLATTER</t>
  </si>
  <si>
    <t>Helen NORFOLK</t>
  </si>
  <si>
    <t>Helen SMITH-IUS</t>
  </si>
  <si>
    <t>Helena Antoinette GERRIETSEN</t>
  </si>
  <si>
    <t>Helena BALATKOVA</t>
  </si>
  <si>
    <t>Helena JONSSON</t>
  </si>
  <si>
    <t>Helena PILEJCZYK</t>
  </si>
  <si>
    <t>Helena RAKOCZY</t>
  </si>
  <si>
    <t>Helena SUKOVA</t>
  </si>
  <si>
    <t>Helena TAKALO</t>
  </si>
  <si>
    <t>Helene MAYER</t>
  </si>
  <si>
    <t>Helene MULLER</t>
  </si>
  <si>
    <t>Helga BIRSAN</t>
  </si>
  <si>
    <t>Helga HAASE</t>
  </si>
  <si>
    <t>Helga HOFFMANN</t>
  </si>
  <si>
    <t>Helga LINDNER</t>
  </si>
  <si>
    <t>Helga Maria VILHJALMSDOTTIR</t>
  </si>
  <si>
    <t>Helga-Beate GUMMELT</t>
  </si>
  <si>
    <t>Helge Allan Arthur VASENIUS</t>
  </si>
  <si>
    <t>Helge Edvin ANSHUSHAUG</t>
  </si>
  <si>
    <t>Helge JANSSON</t>
  </si>
  <si>
    <t>Helge MEEUW</t>
  </si>
  <si>
    <t>Helger HALLIK</t>
  </si>
  <si>
    <t>Hellen Onsando OBIRI</t>
  </si>
  <si>
    <t>Helmut BANTZ</t>
  </si>
  <si>
    <t>Helmut BELLINGRODT</t>
  </si>
  <si>
    <t>Helmut BÖCK</t>
  </si>
  <si>
    <t>Helmut KUHNERT</t>
  </si>
  <si>
    <t>Helmut OBLINGER</t>
  </si>
  <si>
    <t>Helmut RECKNAGEL</t>
  </si>
  <si>
    <t>Hendrick RAMAALA</t>
  </si>
  <si>
    <t>Hendrika MASTENBROEK</t>
  </si>
  <si>
    <t>Henna Katarina JOHANSSON</t>
  </si>
  <si>
    <t>Henna RAITA</t>
  </si>
  <si>
    <t>Hennie DOMPELING</t>
  </si>
  <si>
    <t>Henning Brunsg CLAUSEN</t>
  </si>
  <si>
    <t>Henning MÖLLER</t>
  </si>
  <si>
    <t>Henri Alphonse JARDIN</t>
  </si>
  <si>
    <t>Henri Auguste ARNAUD</t>
  </si>
  <si>
    <t>Henri CHAMMARTIN</t>
  </si>
  <si>
    <t>Henri DECOIN</t>
  </si>
  <si>
    <t>Henri DELERUE</t>
  </si>
  <si>
    <t>Henri DUVILLARD</t>
  </si>
  <si>
    <t>Henri EBERHART</t>
  </si>
  <si>
    <t>Henri HAKKINEN</t>
  </si>
  <si>
    <t>Henri HEROUIN</t>
  </si>
  <si>
    <t>Henri Julien MOLLIN</t>
  </si>
  <si>
    <t>Henri LAUVAUX</t>
  </si>
  <si>
    <t>Henri MESLOT</t>
  </si>
  <si>
    <t>Henri OREILLER</t>
  </si>
  <si>
    <t>Henri SAINT CYR</t>
  </si>
  <si>
    <t>Henri TAUZIN</t>
  </si>
  <si>
    <t>Henri, Baron DE CASTEX</t>
  </si>
  <si>
    <t>Henriette HANSEN</t>
  </si>
  <si>
    <t>Henrik CHRISTIANSEN</t>
  </si>
  <si>
    <t>Henrik FORSBERG</t>
  </si>
  <si>
    <t>Henrik HARLAUT</t>
  </si>
  <si>
    <t>Henrik KRISTOFFERSEN</t>
  </si>
  <si>
    <t>Henrik SILLEM</t>
  </si>
  <si>
    <t>Henrik SJÖBERG</t>
  </si>
  <si>
    <t>Henrik VON APPEN</t>
  </si>
  <si>
    <t>Henrik VON ECKERMANN</t>
  </si>
  <si>
    <t>Henrique Alves CALLADO</t>
  </si>
  <si>
    <t>Henrique BARBOSA</t>
  </si>
  <si>
    <t>Henry Alan LEEKE</t>
  </si>
  <si>
    <t>Henry Albert STEELE</t>
  </si>
  <si>
    <t>Henry Barber RICHARDSON</t>
  </si>
  <si>
    <t>Henry Dinwoody MARSH</t>
  </si>
  <si>
    <t>Henry GLASS</t>
  </si>
  <si>
    <t>Henry HERSHKOVITZ</t>
  </si>
  <si>
    <t>Henry James ELDER</t>
  </si>
  <si>
    <t>Henry James HOWES</t>
  </si>
  <si>
    <t>Henry John FINCHETT</t>
  </si>
  <si>
    <t>Henry Justaves KALTENBRUN</t>
  </si>
  <si>
    <t>Henry KOEDER</t>
  </si>
  <si>
    <t>Henry KRAFT</t>
  </si>
  <si>
    <t>Henry Sherard Osb. ASHINGTON</t>
  </si>
  <si>
    <t>Henry TAYLOR</t>
  </si>
  <si>
    <t>Henry William Furse HOSKYNS</t>
  </si>
  <si>
    <t>Henry Winston Harry JEROME</t>
  </si>
  <si>
    <t>Henryk GORSKI</t>
  </si>
  <si>
    <t>Henryk KUKIER</t>
  </si>
  <si>
    <t>Henryk SZOST</t>
  </si>
  <si>
    <t>Henryk TREBICKI</t>
  </si>
  <si>
    <t>Herbert BLÖCKER</t>
  </si>
  <si>
    <t>Herbert FAMILTON</t>
  </si>
  <si>
    <t>Herbert G. TAYLOR</t>
  </si>
  <si>
    <t>Herbert HÖFL</t>
  </si>
  <si>
    <t>Herbert MARXER</t>
  </si>
  <si>
    <t>Herbert MCKENLEY</t>
  </si>
  <si>
    <t>Herbert S. FLACK</t>
  </si>
  <si>
    <t>Herbert SCHADE</t>
  </si>
  <si>
    <t>Herbert SCHWARZ</t>
  </si>
  <si>
    <t>Herbert WACHTER</t>
  </si>
  <si>
    <t>Herkules P. SAKELLAROPOULOS</t>
  </si>
  <si>
    <t>Herman Edvard CEDERBERG</t>
  </si>
  <si>
    <t>Herman SCHULTZ</t>
  </si>
  <si>
    <t>Herman WITZIG</t>
  </si>
  <si>
    <t>Hermann HÄNGGI</t>
  </si>
  <si>
    <t>Hermann KINDLE</t>
  </si>
  <si>
    <t>Hermann MAIER</t>
  </si>
  <si>
    <t>Hermann MAYR</t>
  </si>
  <si>
    <t>Hermann STRUTZ</t>
  </si>
  <si>
    <t>Hermann VON BÖNNING-HAUSEN</t>
  </si>
  <si>
    <t>Hermann WEINBUCH</t>
  </si>
  <si>
    <t>Hermann WEINGÄRTNER</t>
  </si>
  <si>
    <t>Hermann WRASCHTIL</t>
  </si>
  <si>
    <t>Hermine (Herma) BAUMA</t>
  </si>
  <si>
    <t>Hernan BOHER</t>
  </si>
  <si>
    <t>Hernan MASANEZ GIMENO</t>
  </si>
  <si>
    <t>Hernan OELKERS</t>
  </si>
  <si>
    <t>Hernandes QUADRI</t>
  </si>
  <si>
    <t>Hersony CANELON</t>
  </si>
  <si>
    <t>Hervé BALLAND</t>
  </si>
  <si>
    <t>Hervé FLANDIN</t>
  </si>
  <si>
    <t>Heung Chul CHOI</t>
  </si>
  <si>
    <t>Hezekiel SEPENG</t>
  </si>
  <si>
    <t>Hicham EL GUERROUJ</t>
  </si>
  <si>
    <t>Hicham MESBAHI</t>
  </si>
  <si>
    <t>Hideaki NAGAI</t>
  </si>
  <si>
    <t>Hidehiko YOSHIDA</t>
  </si>
  <si>
    <t>Hideko HIRANAKA</t>
  </si>
  <si>
    <t>Hidenori ISA</t>
  </si>
  <si>
    <t>Hidezo TAKAHASHI</t>
  </si>
  <si>
    <t>Hidilyn DIAZ</t>
  </si>
  <si>
    <t>Hikoroku ARIMOTO</t>
  </si>
  <si>
    <t>Hilary LAING</t>
  </si>
  <si>
    <t>Hilary LINDH</t>
  </si>
  <si>
    <t>Hilbert VAN DER DUIM</t>
  </si>
  <si>
    <t>Hilde (Irmi) KOOP-AMMANN</t>
  </si>
  <si>
    <t>Hilde G PEDERSEN</t>
  </si>
  <si>
    <t>Hilde GERG</t>
  </si>
  <si>
    <t>Hilde HOFHERR</t>
  </si>
  <si>
    <t>Hilde Synnove LID</t>
  </si>
  <si>
    <t>Hildegard EMBACHER</t>
  </si>
  <si>
    <t>Hildegard GRILL</t>
  </si>
  <si>
    <t>Hildegard SELLHUBER</t>
  </si>
  <si>
    <t>Hilkka RIIHIVUORI</t>
  </si>
  <si>
    <t>Hillar ZAHKNA</t>
  </si>
  <si>
    <t>Hilton WOODS</t>
  </si>
  <si>
    <t>Hin-Yu LI</t>
  </si>
  <si>
    <t>Hippolyt KEMPF</t>
  </si>
  <si>
    <t>Hiroaki KUNITAKE</t>
  </si>
  <si>
    <t>Hirokatsu TAYAMA</t>
  </si>
  <si>
    <t>Hirokazu YAGI</t>
  </si>
  <si>
    <t>Hiroki HIRAKO</t>
  </si>
  <si>
    <t>Hiroko NAGASAKI</t>
  </si>
  <si>
    <t>Hiromi MISAKI</t>
  </si>
  <si>
    <t>Hiromi MIYAKE</t>
  </si>
  <si>
    <t>Hiromi SUGA</t>
  </si>
  <si>
    <t>Hiromi YAMAMOTO</t>
  </si>
  <si>
    <t>Hiroshi HOKETSU</t>
  </si>
  <si>
    <t>Hiroshi ITAGAKI</t>
  </si>
  <si>
    <t>Hiroshi MATSUNOBU</t>
  </si>
  <si>
    <t>Hiroshi NOSAKA</t>
  </si>
  <si>
    <t>Hiroshi TADANO</t>
  </si>
  <si>
    <t>Hiroshi YAMAMOTO</t>
  </si>
  <si>
    <t>Hiroshi YOSHIZAWA</t>
  </si>
  <si>
    <t>Hiroyasu SHIMIZU</t>
  </si>
  <si>
    <t>Hiroyuki DEGUCHI</t>
  </si>
  <si>
    <t>Hiroyuki IMAI</t>
  </si>
  <si>
    <t>Hiroyuki NOAKE</t>
  </si>
  <si>
    <t>Hiroyuki TOMITA</t>
  </si>
  <si>
    <t>Hisayo CHIKUSA</t>
  </si>
  <si>
    <t>Hiu Wai Sherry TSAI</t>
  </si>
  <si>
    <t>Hjalmar ANDERSEN</t>
  </si>
  <si>
    <t>Hjalmar Eemil NYSTRÖM</t>
  </si>
  <si>
    <t>Hjalmar JOHANSSON</t>
  </si>
  <si>
    <t>Hjördis NORDIN</t>
  </si>
  <si>
    <t>Ho Jun KIM</t>
  </si>
  <si>
    <t>Hocine HACIANE CONSTANTIN</t>
  </si>
  <si>
    <t>Ho-Dong HWANG</t>
  </si>
  <si>
    <t>Ho-Kon KIM</t>
  </si>
  <si>
    <t>Holger BAUROTH</t>
  </si>
  <si>
    <t>Holger Karl KARLSSON</t>
  </si>
  <si>
    <t>Holger NIELSEN</t>
  </si>
  <si>
    <t>Holly BROOKS</t>
  </si>
  <si>
    <t>Holly CRAWFORD</t>
  </si>
  <si>
    <t>Holmfridur Dora FRIDGEIRSDOTTIR</t>
  </si>
  <si>
    <t>Hong LIU</t>
  </si>
  <si>
    <t>Hong QIAN</t>
  </si>
  <si>
    <t>Hong YAN</t>
  </si>
  <si>
    <t>Hong ZHANG</t>
  </si>
  <si>
    <t>Hong-Bo LIU</t>
  </si>
  <si>
    <t>Hongxue LI</t>
  </si>
  <si>
    <t>Hongyan PI</t>
  </si>
  <si>
    <t>Horacio NAVA</t>
  </si>
  <si>
    <t>Horacio R. MIRANDA</t>
  </si>
  <si>
    <t>Horst BULAU</t>
  </si>
  <si>
    <t>Horst GOELDEL</t>
  </si>
  <si>
    <t>Horst KARSTEN</t>
  </si>
  <si>
    <t>Horst NIEHAUS</t>
  </si>
  <si>
    <t>Hortance DIEDHIOU</t>
  </si>
  <si>
    <t>Hossein ASKARI</t>
  </si>
  <si>
    <t>Hossein SAVEH SHEMSHAKI</t>
  </si>
  <si>
    <t>Ho-Suk LEE</t>
  </si>
  <si>
    <t>Houda MILED</t>
  </si>
  <si>
    <t>Hovhannes DAVTYAN</t>
  </si>
  <si>
    <t>Hovhannes SARGSYAN</t>
  </si>
  <si>
    <t>Howard HINDS</t>
  </si>
  <si>
    <t>Howard VALENTINE</t>
  </si>
  <si>
    <t>Hrafnhildur LUTHERSDOTTIR</t>
  </si>
  <si>
    <t>Hroar ELVENES</t>
  </si>
  <si>
    <t>Hrysopiyi DEVETZI</t>
  </si>
  <si>
    <t>Hsin-Yen TSAI</t>
  </si>
  <si>
    <t>Hua CHEN</t>
  </si>
  <si>
    <t>Hua JIN</t>
  </si>
  <si>
    <t>Hubert ERANG</t>
  </si>
  <si>
    <t>Hubert GARSCHALL</t>
  </si>
  <si>
    <t>Hubert HAMMERER</t>
  </si>
  <si>
    <t>Hubert HAMMERSCHMIED</t>
  </si>
  <si>
    <t>Hubert SCHWARZ</t>
  </si>
  <si>
    <t>Hubert STROLZ</t>
  </si>
  <si>
    <t>Hubert VAN INNIS</t>
  </si>
  <si>
    <t>Huberta VRIESEKOOP</t>
  </si>
  <si>
    <t>Hubertus VON HOHENLOHE</t>
  </si>
  <si>
    <t>Huelet Leo BENNER</t>
  </si>
  <si>
    <t>Hugo BARRETTE</t>
  </si>
  <si>
    <t>Hugo CHAMBERLAIN TREJOS</t>
  </si>
  <si>
    <t>Hugo DIETSCHE</t>
  </si>
  <si>
    <t>Hugo Georg LICHER</t>
  </si>
  <si>
    <t>Hugo GONZALEZ DE OLIVEIRA</t>
  </si>
  <si>
    <t>Hugo HOULE</t>
  </si>
  <si>
    <t>Hugo HOYAMA</t>
  </si>
  <si>
    <t>Hugo Jalmari LAHTINEN</t>
  </si>
  <si>
    <t>Hugo K. WIESLANDER</t>
  </si>
  <si>
    <t>Hugo PARISI</t>
  </si>
  <si>
    <t>Hugo PEITSCH</t>
  </si>
  <si>
    <t>Hugo ROMERO</t>
  </si>
  <si>
    <t>Hugo SIMON</t>
  </si>
  <si>
    <t>Hugues DUBOSCQ</t>
  </si>
  <si>
    <t>Hui QI</t>
  </si>
  <si>
    <t>Hui REN</t>
  </si>
  <si>
    <t>Huiberdina KRULL-VAN DER NOLK VAN GOGH</t>
  </si>
  <si>
    <t>Hui-Chien CHANG</t>
  </si>
  <si>
    <t>Huihui LYU</t>
  </si>
  <si>
    <t>Huilan MO</t>
  </si>
  <si>
    <t>Humberto FUENTES RODRIGUEZ</t>
  </si>
  <si>
    <t>Humberto MARILES CORTES</t>
  </si>
  <si>
    <t>Humberto Segundo BRICENO MARTINEZ</t>
  </si>
  <si>
    <t>Humberto SELVETTI</t>
  </si>
  <si>
    <t>Hunor MATE</t>
  </si>
  <si>
    <t>Hunter KEMPER</t>
  </si>
  <si>
    <t>Hüseyin AKBAS</t>
  </si>
  <si>
    <t>Huseyin AKTAS</t>
  </si>
  <si>
    <t>Hussein AHMED SALAH</t>
  </si>
  <si>
    <t>Hussein AL SADIQ</t>
  </si>
  <si>
    <t>Huuvi Jalmari TUISKUNEN</t>
  </si>
  <si>
    <t>Hwa Son SONG</t>
  </si>
  <si>
    <t>Hyacinthe ROOSEN</t>
  </si>
  <si>
    <t>Hye Ja HAN</t>
  </si>
  <si>
    <t>Hye Ra CHOI</t>
  </si>
  <si>
    <t>Hyejin LEE</t>
  </si>
  <si>
    <t>Hye-Kyung WON</t>
  </si>
  <si>
    <t>Hyo Chang LEE</t>
  </si>
  <si>
    <t>Hyojun LIM</t>
  </si>
  <si>
    <t>Hyo-Jung KIM</t>
  </si>
  <si>
    <t>Hyon Ung KIM</t>
  </si>
  <si>
    <t>Hyong Gil CHOE</t>
  </si>
  <si>
    <t>Hyun Il LEE</t>
  </si>
  <si>
    <t>Hyung-Taik LEE</t>
  </si>
  <si>
    <t>Hyunhee NAM</t>
  </si>
  <si>
    <t>Hyun-Joo BANG</t>
  </si>
  <si>
    <t>Hyunki KIM</t>
  </si>
  <si>
    <t>Hyunsub KIM</t>
  </si>
  <si>
    <t>I Gusti Made Oka SULAKSANA</t>
  </si>
  <si>
    <t>Ian CROCKER</t>
  </si>
  <si>
    <t>Ian FINLAYSON</t>
  </si>
  <si>
    <t>Ian Gordon FERGUSON</t>
  </si>
  <si>
    <t>Ian MILLAR</t>
  </si>
  <si>
    <t>Ian PEEL</t>
  </si>
  <si>
    <t>Ian Richard AINSLIE</t>
  </si>
  <si>
    <t>Ian Robert BROWN</t>
  </si>
  <si>
    <t>Ian Roy BALLINGER</t>
  </si>
  <si>
    <t>Ian STARK</t>
  </si>
  <si>
    <t>Ian Steed RAYNOR</t>
  </si>
  <si>
    <t>Ian THORPE</t>
  </si>
  <si>
    <t>Ian WILEY</t>
  </si>
  <si>
    <t>Ian WOODS</t>
  </si>
  <si>
    <t>Iason ABRAMASHVILI</t>
  </si>
  <si>
    <t>Ibo OZITI</t>
  </si>
  <si>
    <t>Ibrahim GEAGEA</t>
  </si>
  <si>
    <t>Ibrahim HANI BISHARAT</t>
  </si>
  <si>
    <t>Ibrahima DIOP</t>
  </si>
  <si>
    <t>Ida INGEMARSDOTTER</t>
  </si>
  <si>
    <t>Ida KADLEC</t>
  </si>
  <si>
    <t>Ida NJATUN</t>
  </si>
  <si>
    <t>Ida SARGENT</t>
  </si>
  <si>
    <t>Ida SCHÖPFER</t>
  </si>
  <si>
    <t>Ids POSTMA</t>
  </si>
  <si>
    <t>Ieva JANUSKEVICIUTE</t>
  </si>
  <si>
    <t>Ieva VOLFA</t>
  </si>
  <si>
    <t>Ignacio BIRKNER</t>
  </si>
  <si>
    <t>Ignacio CRUZAT SANTA MARIA</t>
  </si>
  <si>
    <t>Ignacio ESCAMILLA</t>
  </si>
  <si>
    <t>Ignat GOLOVATSIUK</t>
  </si>
  <si>
    <t>Ignatios PSYLAKIS</t>
  </si>
  <si>
    <t>Ignazio FABRA</t>
  </si>
  <si>
    <t>Igor ASTAPKOVICH</t>
  </si>
  <si>
    <t>Igor BASINSKI</t>
  </si>
  <si>
    <t>Igor CASSINA</t>
  </si>
  <si>
    <t>Igor CHERVYNSKIY</t>
  </si>
  <si>
    <t>Igor KHALILOV</t>
  </si>
  <si>
    <t>Igor KOLLAR</t>
  </si>
  <si>
    <t>Igor LAIKERT</t>
  </si>
  <si>
    <t>Igor LATINOVIC</t>
  </si>
  <si>
    <t>Igor MAJCEN</t>
  </si>
  <si>
    <t>Igor NAPALKOV</t>
  </si>
  <si>
    <t>Igor NOVIKOV</t>
  </si>
  <si>
    <t>Igor OBUKHOV</t>
  </si>
  <si>
    <t>Igor PIREKEEV</t>
  </si>
  <si>
    <t>Igor PISSAREV</t>
  </si>
  <si>
    <t>Igor RADIVILOV</t>
  </si>
  <si>
    <t>Igor RAZORONOV</t>
  </si>
  <si>
    <t>Igor TER-OVANESYAN</t>
  </si>
  <si>
    <t>Igor VORONCHIKHIN</t>
  </si>
  <si>
    <t>Igor ZHELEZOVSKY</t>
  </si>
  <si>
    <t>Ihor HLAVAN</t>
  </si>
  <si>
    <t>Ihor SHYMECHKO</t>
  </si>
  <si>
    <t>Ihor SNITKO</t>
  </si>
  <si>
    <t>I-Hwa HUANG</t>
  </si>
  <si>
    <t>Iivo NISKANEN</t>
  </si>
  <si>
    <t>Ika Yuliana ROCHMAWATI</t>
  </si>
  <si>
    <t>Iker FERNANDEZ</t>
  </si>
  <si>
    <t>Ikue TESHIGAWARA</t>
  </si>
  <si>
    <t>Ikuyo TSUKIDATE</t>
  </si>
  <si>
    <t>Ilaria BIANCHI</t>
  </si>
  <si>
    <t>Ilaria DEBERTOLIS</t>
  </si>
  <si>
    <t>Ilaria TOCCHINI</t>
  </si>
  <si>
    <t>Ilario DI BUO</t>
  </si>
  <si>
    <t>Ildar FATKULLIN</t>
  </si>
  <si>
    <t>Ildefonso LEE VALDES</t>
  </si>
  <si>
    <t>Ildiko KELEMEN-KOVACS</t>
  </si>
  <si>
    <t>Ildiko MINCZA-NEBALD</t>
  </si>
  <si>
    <t>Ildiko REJTO-UJLAKI</t>
  </si>
  <si>
    <t>Ildiko SZENDRÖDI</t>
  </si>
  <si>
    <t>Ileana GYARFAS</t>
  </si>
  <si>
    <t>Ileana IANOSIU-HANGAN</t>
  </si>
  <si>
    <t>Ileana SILAI</t>
  </si>
  <si>
    <t>Ileana VINTILA</t>
  </si>
  <si>
    <t>Ilgar MAMEDOV</t>
  </si>
  <si>
    <t>Ilia Atanassov TOPALOV</t>
  </si>
  <si>
    <t>Ilia GIORGADZE</t>
  </si>
  <si>
    <t>Ilias ILIADIS</t>
  </si>
  <si>
    <t>Ilias MALAMAS</t>
  </si>
  <si>
    <t>Ilie FLOROIU</t>
  </si>
  <si>
    <t>Ilija LUPULESKU</t>
  </si>
  <si>
    <t>Ilka STUHEC</t>
  </si>
  <si>
    <t>Ilkay DIKMEN</t>
  </si>
  <si>
    <t>Ilke WYLUDDA</t>
  </si>
  <si>
    <t>Ilkka HEROLA</t>
  </si>
  <si>
    <t>Illya KVASHA</t>
  </si>
  <si>
    <t>Ilmars BRICIS</t>
  </si>
  <si>
    <t>Ilona BEKESI</t>
  </si>
  <si>
    <t>Ilona BRUZSENAK</t>
  </si>
  <si>
    <t>Ilona BUBLOVA</t>
  </si>
  <si>
    <t>Ilona ELEK</t>
  </si>
  <si>
    <t>Ilona HLAVACKOVA</t>
  </si>
  <si>
    <t>Ilonda LUSE</t>
  </si>
  <si>
    <t>Iluta GAILE</t>
  </si>
  <si>
    <t>Ilya MARKOV</t>
  </si>
  <si>
    <t>Imaday NUNEZ GONZALEZ</t>
  </si>
  <si>
    <t>Imanol ROJO</t>
  </si>
  <si>
    <t>Imelda CHIAPPA</t>
  </si>
  <si>
    <t>Im-Hun CHOI</t>
  </si>
  <si>
    <t>Imke DUPLITZER</t>
  </si>
  <si>
    <t>Immo Uolevi HUHTINEN</t>
  </si>
  <si>
    <t>Imre ERDÖDY</t>
  </si>
  <si>
    <t>Imre FÖLDI</t>
  </si>
  <si>
    <t>Imre GEDOVARI</t>
  </si>
  <si>
    <t>Imre HODOS</t>
  </si>
  <si>
    <t>Imre MOLNAR</t>
  </si>
  <si>
    <t>Imre MUDIN</t>
  </si>
  <si>
    <t>Imre POLYAK</t>
  </si>
  <si>
    <t>Imre PULAI</t>
  </si>
  <si>
    <t>Imre SIMKO</t>
  </si>
  <si>
    <t>Imre TAGSCHERER</t>
  </si>
  <si>
    <t>Imre TIIDEMANN</t>
  </si>
  <si>
    <t>Imre VARGA</t>
  </si>
  <si>
    <t>In Chol CHOI</t>
  </si>
  <si>
    <t>Ina BEYERMANN</t>
  </si>
  <si>
    <t>Ina MESCHIK</t>
  </si>
  <si>
    <t>Inara RUDKO</t>
  </si>
  <si>
    <t>Inars KIVLENIEKS</t>
  </si>
  <si>
    <t>Inbok LEE</t>
  </si>
  <si>
    <t>Indrek SEI</t>
  </si>
  <si>
    <t>Indrek TOBRELUTS</t>
  </si>
  <si>
    <t>Indulis BIKSE</t>
  </si>
  <si>
    <t>Ines ALDER</t>
  </si>
  <si>
    <t>Ines BAUTZMANN</t>
  </si>
  <si>
    <t>Ines BOUBAKRI</t>
  </si>
  <si>
    <t>Ines DIERS</t>
  </si>
  <si>
    <t>Ines HENRIQUES</t>
  </si>
  <si>
    <t>Inessa KRAVETS</t>
  </si>
  <si>
    <t>Ineta KRAVALE</t>
  </si>
  <si>
    <t>Inga THOMPSON</t>
  </si>
  <si>
    <t>Inge DE BRUIJN</t>
  </si>
  <si>
    <t>Inge DEKKER</t>
  </si>
  <si>
    <t>Inge SEDLMAIER</t>
  </si>
  <si>
    <t>Ingeborg Helen MARKEN</t>
  </si>
  <si>
    <t>Ingeborg MELLO DE PREISS</t>
  </si>
  <si>
    <t>Ingeborg PERTMAYR</t>
  </si>
  <si>
    <t>Ingemar ANDERSSON</t>
  </si>
  <si>
    <t>Ingemar STENMARK</t>
  </si>
  <si>
    <t>Inger AUFLES</t>
  </si>
  <si>
    <t>Inger ERIKSSON</t>
  </si>
  <si>
    <t>Inger Helene NYBRAATEN</t>
  </si>
  <si>
    <t>Inger JÖRGENSEN</t>
  </si>
  <si>
    <t>Inger NORDBÖ-KRAGH</t>
  </si>
  <si>
    <t>In-Gi HONG</t>
  </si>
  <si>
    <t>Ingo STEINHOEFEL</t>
  </si>
  <si>
    <t>Ingrid BECKER-MICKLER</t>
  </si>
  <si>
    <t>Ingrid BUTTS</t>
  </si>
  <si>
    <t>Ingrid EBERLE</t>
  </si>
  <si>
    <t>Ingrid ENGLUND</t>
  </si>
  <si>
    <t>Ingrid FÖST</t>
  </si>
  <si>
    <t>Ingrid GRANT</t>
  </si>
  <si>
    <t>Ingrid Gulbin-Engel-Krämer</t>
  </si>
  <si>
    <t>Ingrid GUSTAVSSON</t>
  </si>
  <si>
    <t>Ingrid HARINGA</t>
  </si>
  <si>
    <t>Ingrid JACQUEMOD</t>
  </si>
  <si>
    <t>Ingrid KLIMKE</t>
  </si>
  <si>
    <t>Ingrid Landmark TANDREVOLD</t>
  </si>
  <si>
    <t>Ingrid LEMPEREUR</t>
  </si>
  <si>
    <t>Ingrid LIEPA</t>
  </si>
  <si>
    <t>Ingrid PUUSTA</t>
  </si>
  <si>
    <t>Ingrid SANDAHL</t>
  </si>
  <si>
    <t>Ingrid WIGERNAES</t>
  </si>
  <si>
    <t>Ingunn BOLLERUD</t>
  </si>
  <si>
    <t>Ingvild Flugstad OESTBERG</t>
  </si>
  <si>
    <t>Ingvild SNILDAL</t>
  </si>
  <si>
    <t>Inha BABAKOVA</t>
  </si>
  <si>
    <t>Injeong CHOI</t>
  </si>
  <si>
    <t>Inna KAPISHINA</t>
  </si>
  <si>
    <t>Inna OSIPENKO-RODOMSKA</t>
  </si>
  <si>
    <t>Inna SHESHKIL</t>
  </si>
  <si>
    <t>Inna SIMONOVA</t>
  </si>
  <si>
    <t>Innozenz (Inno) STANGL</t>
  </si>
  <si>
    <t>Intars SPALVINS</t>
  </si>
  <si>
    <t>Ioan COLIBAN</t>
  </si>
  <si>
    <t>Ioan POP</t>
  </si>
  <si>
    <t>Ioan Stefan GHERGHEL</t>
  </si>
  <si>
    <t>Ioan TOMAN</t>
  </si>
  <si>
    <t>Ioannis ANTONIOU</t>
  </si>
  <si>
    <t>Ioannis DRYMONAKOS</t>
  </si>
  <si>
    <t>Ioannis KAPRARAS</t>
  </si>
  <si>
    <t>Ioannis KOKKODIS</t>
  </si>
  <si>
    <t>Ioannis MITROULAS</t>
  </si>
  <si>
    <t>Ioannis SKARAFINGAS</t>
  </si>
  <si>
    <t>Ioannis STAMATIOU</t>
  </si>
  <si>
    <t>Ioannis THEOFILAKIS</t>
  </si>
  <si>
    <t>Iohan SCHMIDT</t>
  </si>
  <si>
    <t>Iolanda BALAS</t>
  </si>
  <si>
    <t>Ion ALBERT</t>
  </si>
  <si>
    <t>Ion BUCSA</t>
  </si>
  <si>
    <t>Ion CAVASI</t>
  </si>
  <si>
    <t>Ion DUMITRESCU</t>
  </si>
  <si>
    <t>Ion ENACHE</t>
  </si>
  <si>
    <t>Ion PAUN</t>
  </si>
  <si>
    <t>Ion TARANU</t>
  </si>
  <si>
    <t>Ionela TIRLEA-MANOLACHE</t>
  </si>
  <si>
    <t>Iosif BERDIEV</t>
  </si>
  <si>
    <t>Iosif MATUSEC</t>
  </si>
  <si>
    <t>Iosif SIRBU</t>
  </si>
  <si>
    <t>Ioulia PAKHALINA</t>
  </si>
  <si>
    <t>Iouri Podladtchikov</t>
  </si>
  <si>
    <t>Ippolito SANFRATELLO</t>
  </si>
  <si>
    <t>Ira Sylvester DAVIS</t>
  </si>
  <si>
    <t>Iraklis DESKOULIDIS</t>
  </si>
  <si>
    <t>Ireen WÜST</t>
  </si>
  <si>
    <t>Iren KARSICS-DARUHAZI</t>
  </si>
  <si>
    <t>Irena CESNEKOVA</t>
  </si>
  <si>
    <t>Irena PAVELKOVA</t>
  </si>
  <si>
    <t>Irena Szewińska</t>
  </si>
  <si>
    <t>Irene CADURISCH</t>
  </si>
  <si>
    <t>Irene DALBY</t>
  </si>
  <si>
    <t>Irene EPPLE</t>
  </si>
  <si>
    <t>Irene HIRST</t>
  </si>
  <si>
    <t>Irene Margaret MAC DONALD</t>
  </si>
  <si>
    <t>Irene PITTELIOEN</t>
  </si>
  <si>
    <t>Irene VECCHI</t>
  </si>
  <si>
    <t>Irina AKSENOVA</t>
  </si>
  <si>
    <t>Irina AVVAKUMOVA</t>
  </si>
  <si>
    <t>Irina BOGACHEVA</t>
  </si>
  <si>
    <t>Irina GOUBKINA</t>
  </si>
  <si>
    <t>Irina KALENTYEVA</t>
  </si>
  <si>
    <t>Irina KALININA</t>
  </si>
  <si>
    <t>Irina KARPOVA</t>
  </si>
  <si>
    <t>Irina KAZAKEVICH</t>
  </si>
  <si>
    <t>Irina KHAZOVA</t>
  </si>
  <si>
    <t>Irina KONSTANTINOVA-BONTEMPS</t>
  </si>
  <si>
    <t>Irina KOUROVA</t>
  </si>
  <si>
    <t>Irina LASHKO</t>
  </si>
  <si>
    <t>Irina MIKITENKO</t>
  </si>
  <si>
    <t>Irina NIKOULTCHINA</t>
  </si>
  <si>
    <t>Irina PRIVALOVA</t>
  </si>
  <si>
    <t>Irina SHILOVA</t>
  </si>
  <si>
    <t>Irina SKRIPNIK</t>
  </si>
  <si>
    <t>Irina SLUTSKAYA</t>
  </si>
  <si>
    <t>Irina TERENTJEVA</t>
  </si>
  <si>
    <t>Irina TOURNEDAVSKAYA</t>
  </si>
  <si>
    <t>Irina YEGOROVA</t>
  </si>
  <si>
    <t>Irineu ESTEVE ALTIMIRAS</t>
  </si>
  <si>
    <t>Iris Edda HEIMISDOTTIR</t>
  </si>
  <si>
    <t>Iris H. SIHVONEN</t>
  </si>
  <si>
    <t>Irma HUERTA</t>
  </si>
  <si>
    <t>Irmgard (Irma) WALTHER-DUMBSKY</t>
  </si>
  <si>
    <t>Irvin SERVOLD</t>
  </si>
  <si>
    <t>Irving BAXTER</t>
  </si>
  <si>
    <t>Irving JAFFEE</t>
  </si>
  <si>
    <t>Iryna AMSHENNIKOVA</t>
  </si>
  <si>
    <t>Iryna LESHCHANKA</t>
  </si>
  <si>
    <t>Iryna PETRENKO</t>
  </si>
  <si>
    <t>Iryna PRESS</t>
  </si>
  <si>
    <t>Iryna YATCHENKO</t>
  </si>
  <si>
    <t>Isaac BERGER</t>
  </si>
  <si>
    <t>Isabel CLARK RIBEIRO</t>
  </si>
  <si>
    <t>Isabel Cristina CEBALLOS</t>
  </si>
  <si>
    <t>Isabel DERUNGS</t>
  </si>
  <si>
    <t>Isabel FERNANDEZ GUTIERREZ</t>
  </si>
  <si>
    <t>Isabel ROE</t>
  </si>
  <si>
    <t>Isabell WERTH</t>
  </si>
  <si>
    <t>Isabella LABOECK</t>
  </si>
  <si>
    <t>Isabella Mary WHITE</t>
  </si>
  <si>
    <t>Isabelle ARNOULD</t>
  </si>
  <si>
    <t>Isabelle BLANC</t>
  </si>
  <si>
    <t>Isabelle CHAREST</t>
  </si>
  <si>
    <t>Isabelle MIR</t>
  </si>
  <si>
    <t>Isabelle REMY</t>
  </si>
  <si>
    <t>Isao YONEDA</t>
  </si>
  <si>
    <t>Iskren PLANKOV</t>
  </si>
  <si>
    <t>Islam BAYRAMUKOV</t>
  </si>
  <si>
    <t>Islam EL SHEHABY</t>
  </si>
  <si>
    <t>Ismail KELES</t>
  </si>
  <si>
    <t>Isolde KOSTNER</t>
  </si>
  <si>
    <t>Israel MILITOSIAN</t>
  </si>
  <si>
    <t>Istvan BATHAZI</t>
  </si>
  <si>
    <t>Istvan DEVAN</t>
  </si>
  <si>
    <t>Istvan KOVACS</t>
  </si>
  <si>
    <t>Istvan KOZMA</t>
  </si>
  <si>
    <t>Istvan MUDIN</t>
  </si>
  <si>
    <t>Istvan OLAH NELU</t>
  </si>
  <si>
    <t>István PELLE</t>
  </si>
  <si>
    <t>Istvan PENI</t>
  </si>
  <si>
    <t>Istvan SARKANY</t>
  </si>
  <si>
    <t>Italo PEDRONCELLI</t>
  </si>
  <si>
    <t>Itte DETENAMO</t>
  </si>
  <si>
    <t>Itzhak DE LAAT</t>
  </si>
  <si>
    <t>Itzhak YONASSI</t>
  </si>
  <si>
    <t>Itziar ESPARZA</t>
  </si>
  <si>
    <t>Iulian RAICEA</t>
  </si>
  <si>
    <t>Iva KARAGIOZOVA</t>
  </si>
  <si>
    <t>Ivan BABIKOV</t>
  </si>
  <si>
    <t>Ivan BARIAKOV</t>
  </si>
  <si>
    <t>Ivan BATORY</t>
  </si>
  <si>
    <t>Ivan CAKLEC</t>
  </si>
  <si>
    <t>Ivan DINEV</t>
  </si>
  <si>
    <t>Ivan GARANIN</t>
  </si>
  <si>
    <t>Ivan GARCIA</t>
  </si>
  <si>
    <t>Ivan HEIMSCHILD</t>
  </si>
  <si>
    <t>Ivan HUDAC</t>
  </si>
  <si>
    <t>Ivan IVANKOV</t>
  </si>
  <si>
    <t>Ivan IVANOV</t>
  </si>
  <si>
    <t>Ivan Ivanov IVANOV</t>
  </si>
  <si>
    <t>Ivan JELIC</t>
  </si>
  <si>
    <t>Ivan Joseph Martin OSIIER</t>
  </si>
  <si>
    <t>Ivan KALITA</t>
  </si>
  <si>
    <t>Ivan KIZIMOV</t>
  </si>
  <si>
    <t>Ivan KLJAKOVIC-GASPIC</t>
  </si>
  <si>
    <t>Ivan KOVACS</t>
  </si>
  <si>
    <t>Ivan KOVBASNYUK</t>
  </si>
  <si>
    <t>Ivan KUZNETSOV</t>
  </si>
  <si>
    <t>Ivan LEBANOV</t>
  </si>
  <si>
    <t>Ivan LUNARDI</t>
  </si>
  <si>
    <t>Ivan MANDOV</t>
  </si>
  <si>
    <t>Ivan MASARIK</t>
  </si>
  <si>
    <t>Ivan PASTOR</t>
  </si>
  <si>
    <t>Ivan PATZAICHIN</t>
  </si>
  <si>
    <t>Ivan PEDROSO</t>
  </si>
  <si>
    <t>Ivan PENEV</t>
  </si>
  <si>
    <t>Ivan RANA</t>
  </si>
  <si>
    <t>Ivan RATKIC</t>
  </si>
  <si>
    <t>Ivan REMARENCO</t>
  </si>
  <si>
    <t>Ivan RIEDER</t>
  </si>
  <si>
    <t>Ivan RUTTKAY</t>
  </si>
  <si>
    <t>Ivan SKOBREV</t>
  </si>
  <si>
    <t>Ivan SMILENOV</t>
  </si>
  <si>
    <t>Ivan STEVIC</t>
  </si>
  <si>
    <t>Ivan STOYTCHEV</t>
  </si>
  <si>
    <t>Ivan TCHOURECHKI</t>
  </si>
  <si>
    <t>Ivan TIKHON</t>
  </si>
  <si>
    <t>Ivan Todorov VESSELINOV</t>
  </si>
  <si>
    <t>Ivan TROTSKIY</t>
  </si>
  <si>
    <t>Ivana ANDUSIC MAKSIMOVIC</t>
  </si>
  <si>
    <t>Ivana JANECKOVA</t>
  </si>
  <si>
    <t>Ivana RADLOVA</t>
  </si>
  <si>
    <t>Ivana SPANOVIC</t>
  </si>
  <si>
    <t>Ivana VALESOVA</t>
  </si>
  <si>
    <t>Ivanie BLONDIN</t>
  </si>
  <si>
    <t>Ivanka Mikailova CHRISTOVA-TODOROVA</t>
  </si>
  <si>
    <t>Ivanka MORALIEVA</t>
  </si>
  <si>
    <t>Ivanka Peneva DOLJEVA</t>
  </si>
  <si>
    <t>Ivano BRUGNETTI</t>
  </si>
  <si>
    <t>Ivano CAMOZZI</t>
  </si>
  <si>
    <t>Ivans KLEMENTYEV</t>
  </si>
  <si>
    <t>Ivar BALLANGRUD</t>
  </si>
  <si>
    <t>Ivar FORMO</t>
  </si>
  <si>
    <t>Ivar JOHANSSON</t>
  </si>
  <si>
    <t>Ivar NILSSON</t>
  </si>
  <si>
    <t>Ivar SAHLIN</t>
  </si>
  <si>
    <t>Ivar SISNIEGA</t>
  </si>
  <si>
    <t>Ivars CIAGUNS</t>
  </si>
  <si>
    <t>Ivet LALOVA-COLLIO</t>
  </si>
  <si>
    <t>Iveta FORTOVA</t>
  </si>
  <si>
    <t>Iveta KNIZKOVA</t>
  </si>
  <si>
    <t>Ivica KOSTELIC</t>
  </si>
  <si>
    <t>Ivo CARMAN</t>
  </si>
  <si>
    <t>Ivo MAHLKNECHT</t>
  </si>
  <si>
    <t>Ivo PERTILE</t>
  </si>
  <si>
    <t>Ivona DADIC</t>
  </si>
  <si>
    <t>Ivona FIALKOVA</t>
  </si>
  <si>
    <t>Ivor Craig LE ROUX</t>
  </si>
  <si>
    <t>Iwona DZIECIOL</t>
  </si>
  <si>
    <t>Izabela MARCISZ</t>
  </si>
  <si>
    <t>Izidor SUSTERSIC</t>
  </si>
  <si>
    <t>J R CELSKI</t>
  </si>
  <si>
    <t>J.Garfield MACDONALD</t>
  </si>
  <si>
    <t>Jaak MAE</t>
  </si>
  <si>
    <t>Jaakko Aulis KUNNAS</t>
  </si>
  <si>
    <t>Jaakko Eliel RINTANEN</t>
  </si>
  <si>
    <t>Jaakko Otto MINKKINEN</t>
  </si>
  <si>
    <t>Jaakko Rafael KAILAJARVI</t>
  </si>
  <si>
    <t>Jaakko TALLUS</t>
  </si>
  <si>
    <t>Jaalo Urho AUTONEN</t>
  </si>
  <si>
    <t>Jaan KIRSIPUU</t>
  </si>
  <si>
    <t>Jaana SAVOLAINEN</t>
  </si>
  <si>
    <t>Jaanus TEPPAN</t>
  </si>
  <si>
    <t>Jack GOWER</t>
  </si>
  <si>
    <t>Jack Nichols REDDISH</t>
  </si>
  <si>
    <t>Jack SHEA</t>
  </si>
  <si>
    <t>Jack WHELBOURNE</t>
  </si>
  <si>
    <t>Jackie JOYNER-KERSEE</t>
  </si>
  <si>
    <t>Jackson SCHOLZ</t>
  </si>
  <si>
    <t>Jaco HENN</t>
  </si>
  <si>
    <t>Jacob CARSTENSEN</t>
  </si>
  <si>
    <t>Jacob KJERSEM</t>
  </si>
  <si>
    <t>Jacqueline DELORD</t>
  </si>
  <si>
    <t>Jacqueline DIEUDONNE</t>
  </si>
  <si>
    <t>Jacqueline MARTEL</t>
  </si>
  <si>
    <t>Jacqueline Mary NELSON</t>
  </si>
  <si>
    <t>Jacqueline VOGT</t>
  </si>
  <si>
    <t>Jacquelyn Joyce KLEIN</t>
  </si>
  <si>
    <t>Jacques CHARLAND</t>
  </si>
  <si>
    <t>Jacques GAILLARD</t>
  </si>
  <si>
    <t>Jacques LADEGAILLERIE</t>
  </si>
  <si>
    <t>Jacques LEFEVRE</t>
  </si>
  <si>
    <t>Jacques Louis MAZOYER</t>
  </si>
  <si>
    <t>Jacques MISONNE</t>
  </si>
  <si>
    <t>Jacques ROGGE</t>
  </si>
  <si>
    <t>Jacques THIBAULT</t>
  </si>
  <si>
    <t>Jacqui COOPER</t>
  </si>
  <si>
    <t>Jade JONES</t>
  </si>
  <si>
    <t>Jadwiga SZOSZLER-WILEJTO</t>
  </si>
  <si>
    <t>Jadwiga WAJSOURNA</t>
  </si>
  <si>
    <t>Jae Hyuk PARK</t>
  </si>
  <si>
    <t>Jae-Bong CHOI</t>
  </si>
  <si>
    <t>Jae-Shik LEE</t>
  </si>
  <si>
    <t>Jae-Song AN</t>
  </si>
  <si>
    <t>Jae-Ung SONG</t>
  </si>
  <si>
    <t>Jae-Wook WI</t>
  </si>
  <si>
    <t>Jagna MARCZULAJTIS-WALCZAK</t>
  </si>
  <si>
    <t>Jaime AZCARRAGA ROMANDIA</t>
  </si>
  <si>
    <t>Jaime ERRAZURIZ</t>
  </si>
  <si>
    <t>Jaime FORTIER</t>
  </si>
  <si>
    <t>Jaime GONZALEZ CHAZ</t>
  </si>
  <si>
    <t>Jaime MACLEOD</t>
  </si>
  <si>
    <t>Jaime ROS</t>
  </si>
  <si>
    <t>Jaime TALENS</t>
  </si>
  <si>
    <t>Jairulla JAITULLA</t>
  </si>
  <si>
    <t>Jake BROWN</t>
  </si>
  <si>
    <t>Jakkrit PANICHPATIKUM</t>
  </si>
  <si>
    <t>Jakob (Jack) GÜNTHARD</t>
  </si>
  <si>
    <t>Jakob FUGLSANG</t>
  </si>
  <si>
    <t>Jakob Johann SVEINSSON</t>
  </si>
  <si>
    <t>Jakob KIEFER</t>
  </si>
  <si>
    <t>Jakob Schioett ANDKJAER</t>
  </si>
  <si>
    <t>Jakobina V. JAKOBSDOTTIR</t>
  </si>
  <si>
    <t>Jakov FAK</t>
  </si>
  <si>
    <t>Jakub JANDA</t>
  </si>
  <si>
    <t>Jakub MALCZEWSKI</t>
  </si>
  <si>
    <t>Jakub STVRTECKY</t>
  </si>
  <si>
    <t>Jalmari Verner SAULI</t>
  </si>
  <si>
    <t>James Algernon PALMER-TOMKINSON</t>
  </si>
  <si>
    <t>James CARTWRIGHT</t>
  </si>
  <si>
    <t>James Charles HUCKLE</t>
  </si>
  <si>
    <t>James COUTTET</t>
  </si>
  <si>
    <t>James DENNEY</t>
  </si>
  <si>
    <t>James DWYER</t>
  </si>
  <si>
    <t>James E. DAY</t>
  </si>
  <si>
    <t>James Edward WOOD</t>
  </si>
  <si>
    <t>James GALANES</t>
  </si>
  <si>
    <t>James GODDARD</t>
  </si>
  <si>
    <t>James GRAEFFE</t>
  </si>
  <si>
    <t>James GRAVES</t>
  </si>
  <si>
    <t>James GUY</t>
  </si>
  <si>
    <t>James HEUGA</t>
  </si>
  <si>
    <t>James HICKMAN</t>
  </si>
  <si>
    <t>James HOLLAND</t>
  </si>
  <si>
    <t>James Joseph HOGAN</t>
  </si>
  <si>
    <t>James MURRAY</t>
  </si>
  <si>
    <t>James P. HENIGAN</t>
  </si>
  <si>
    <t>James Price Jr. MCLANE</t>
  </si>
  <si>
    <t>James READ</t>
  </si>
  <si>
    <t>James RENDON</t>
  </si>
  <si>
    <t>James SOUTHAM</t>
  </si>
  <si>
    <t>James TRIFUNOV</t>
  </si>
  <si>
    <t>James WALSH</t>
  </si>
  <si>
    <t>James WOODS</t>
  </si>
  <si>
    <t>Jamie ANDERSON</t>
  </si>
  <si>
    <t>Jamie BEYERLE</t>
  </si>
  <si>
    <t>Jamie NICHOLLS</t>
  </si>
  <si>
    <t>Jan BARTA</t>
  </si>
  <si>
    <t>Jan BIDRMAN</t>
  </si>
  <si>
    <t>Jan BLOKHUIJSEN</t>
  </si>
  <si>
    <t>Jan BOKLÖV</t>
  </si>
  <si>
    <t>Jan BOLS</t>
  </si>
  <si>
    <t>Jan BOS</t>
  </si>
  <si>
    <t>Jan BRINK</t>
  </si>
  <si>
    <t>Jan CIFKA</t>
  </si>
  <si>
    <t>Jan Egil STORHOLT</t>
  </si>
  <si>
    <t>Jan Einar THORSEN</t>
  </si>
  <si>
    <t>Jan FABO</t>
  </si>
  <si>
    <t>Jan FAJSTAVR</t>
  </si>
  <si>
    <t>Jan FRIESINGER</t>
  </si>
  <si>
    <t>Jan GAJDOS</t>
  </si>
  <si>
    <t>Jan GASIENICA-CIAPTAK</t>
  </si>
  <si>
    <t>Jan Gunnar JUNELL</t>
  </si>
  <si>
    <t>Jan HALVARSSON</t>
  </si>
  <si>
    <t>Jan HEMPEL</t>
  </si>
  <si>
    <t>Jan HOFFMANN</t>
  </si>
  <si>
    <t>Jan HOLICKY</t>
  </si>
  <si>
    <t>Jan HUDEC</t>
  </si>
  <si>
    <t>Jan Ivan IRIARTE</t>
  </si>
  <si>
    <t>Jan KARLSSON</t>
  </si>
  <si>
    <t>Jan KOUTNY</t>
  </si>
  <si>
    <t>Jan KUDLICKA</t>
  </si>
  <si>
    <t>Jan KURKA</t>
  </si>
  <si>
    <t>Jan LANGEDIJK</t>
  </si>
  <si>
    <t>Jan MATOUS</t>
  </si>
  <si>
    <t>Jan MATURA</t>
  </si>
  <si>
    <t>Jan MAZOCH</t>
  </si>
  <si>
    <t>Jan MICHALKO</t>
  </si>
  <si>
    <t>Jan MICKA</t>
  </si>
  <si>
    <t>Jan ORNOCH</t>
  </si>
  <si>
    <t>Jan OTTOSSON</t>
  </si>
  <si>
    <t>Jan POIGNANT</t>
  </si>
  <si>
    <t>Jan SCHERRER</t>
  </si>
  <si>
    <t>Jan SCHMID</t>
  </si>
  <si>
    <t>Jan SLADEK</t>
  </si>
  <si>
    <t>Jan SMEEKENS</t>
  </si>
  <si>
    <t>Jan STAF</t>
  </si>
  <si>
    <t>Jan STASZEL</t>
  </si>
  <si>
    <t>Jan SVORADA</t>
  </si>
  <si>
    <t>Jan SYCHRA</t>
  </si>
  <si>
    <t>Jan SZYMANSKI</t>
  </si>
  <si>
    <t>Jan TOPS</t>
  </si>
  <si>
    <t>Jan ULLRICH</t>
  </si>
  <si>
    <t>Jan VITAZKA</t>
  </si>
  <si>
    <t>Jan YKEMA</t>
  </si>
  <si>
    <t>Jan ZABYSTRAN</t>
  </si>
  <si>
    <t>Jan ZARYCKI</t>
  </si>
  <si>
    <t>Jan ŽELEZNÝ</t>
  </si>
  <si>
    <t>Jan ZIEMIANIN</t>
  </si>
  <si>
    <t>Jana GANTNEROVA</t>
  </si>
  <si>
    <t>Jana GEREKOVA</t>
  </si>
  <si>
    <t>Jana HENKE</t>
  </si>
  <si>
    <t>Jana MYSKOVA</t>
  </si>
  <si>
    <t>Jana NOVOTNA</t>
  </si>
  <si>
    <t>Jana PECHANOVA</t>
  </si>
  <si>
    <t>Jana RABASOVA</t>
  </si>
  <si>
    <t>Jana RAZLOVA</t>
  </si>
  <si>
    <t>Jana SALDOVA</t>
  </si>
  <si>
    <t>Jana SOLTYSOVA</t>
  </si>
  <si>
    <t>Jan-Ake Thomas CARLBERG</t>
  </si>
  <si>
    <t>Jane KERR</t>
  </si>
  <si>
    <t>Jane Margo HENNE</t>
  </si>
  <si>
    <t>Jane SAVILLE</t>
  </si>
  <si>
    <t>Janelle ATKINSON</t>
  </si>
  <si>
    <t>Jan-Erick OLSEN</t>
  </si>
  <si>
    <t>Janet DYKMAN</t>
  </si>
  <si>
    <t>Janet EVANS</t>
  </si>
  <si>
    <t>Janet GOLDMAN</t>
  </si>
  <si>
    <t>Janette BURR</t>
  </si>
  <si>
    <t>Janette HARGIN</t>
  </si>
  <si>
    <t>Janez BRODNIK</t>
  </si>
  <si>
    <t>Janez KRSINAR</t>
  </si>
  <si>
    <t>Janez MARIC</t>
  </si>
  <si>
    <t>Janez MLINAR</t>
  </si>
  <si>
    <t>Janez OZBOLT</t>
  </si>
  <si>
    <t>Janez POLDA</t>
  </si>
  <si>
    <t>Janez PRISTOV</t>
  </si>
  <si>
    <t>Janez STEFE</t>
  </si>
  <si>
    <t>Jang-Soon PARK</t>
  </si>
  <si>
    <t>Jani SIEVINEN</t>
  </si>
  <si>
    <t>Jani SOININEN</t>
  </si>
  <si>
    <t>Janica KOSTELIC</t>
  </si>
  <si>
    <t>Janice Leslie MCCAFFREY</t>
  </si>
  <si>
    <t>Janice SMITH</t>
  </si>
  <si>
    <t>Janildes FERNANDES SILVA</t>
  </si>
  <si>
    <t>Janina KOROWICKA</t>
  </si>
  <si>
    <t>Janine FLOCK</t>
  </si>
  <si>
    <t>Janis ANDRIKSONS</t>
  </si>
  <si>
    <t>Janis BERZINS</t>
  </si>
  <si>
    <t>Janis HERMANIS</t>
  </si>
  <si>
    <t>Janis PAIPALS</t>
  </si>
  <si>
    <t>Janis PESMAN</t>
  </si>
  <si>
    <t>Janka STEVKOVA</t>
  </si>
  <si>
    <t>Janko GOJKOVIC</t>
  </si>
  <si>
    <t>Janko NEUBER</t>
  </si>
  <si>
    <t>Janne AHONEN</t>
  </si>
  <si>
    <t>Janne HANNINEN</t>
  </si>
  <si>
    <t>Janne HAPPONEN</t>
  </si>
  <si>
    <t>Janne KORPI</t>
  </si>
  <si>
    <t>Janne LAHTELA</t>
  </si>
  <si>
    <t>Janne LESKINEN</t>
  </si>
  <si>
    <t>Janne Mikael BLOMQVIST</t>
  </si>
  <si>
    <t>Janne RYYNAENEN</t>
  </si>
  <si>
    <t>Janne STEFANSSON</t>
  </si>
  <si>
    <t>Jannicke STAALSTROM</t>
  </si>
  <si>
    <t>Janno PRANTS</t>
  </si>
  <si>
    <t>Janos DOSZTALY</t>
  </si>
  <si>
    <t>Janos HEDER</t>
  </si>
  <si>
    <t>Janos KAJDI</t>
  </si>
  <si>
    <t>Janos KILIAN</t>
  </si>
  <si>
    <t>Janos MOGYOROSI-KLENCS</t>
  </si>
  <si>
    <t>Janos NAGY</t>
  </si>
  <si>
    <t>Janos PANYIK</t>
  </si>
  <si>
    <t>Janos PARTI</t>
  </si>
  <si>
    <t>Janou LEFEVRE</t>
  </si>
  <si>
    <t>Jan-Ove WALDNER</t>
  </si>
  <si>
    <t>Jan-Philip GLANIA</t>
  </si>
  <si>
    <t>Janusz KIERZKOWSKI</t>
  </si>
  <si>
    <t>Janusz KREZELOK</t>
  </si>
  <si>
    <t>Janusz KUSOCINSKI</t>
  </si>
  <si>
    <t>Janusz OLECH</t>
  </si>
  <si>
    <t>Janusz PYCIAK-PECIAK</t>
  </si>
  <si>
    <t>Janusz SIDLO</t>
  </si>
  <si>
    <t>Jaqueline ANTONIA FERREIRA</t>
  </si>
  <si>
    <t>Jaqueline MOURAO</t>
  </si>
  <si>
    <t>Jared GOLDBERG</t>
  </si>
  <si>
    <t>Jared TALLENT</t>
  </si>
  <si>
    <t>Jari ISOMETSA</t>
  </si>
  <si>
    <t>Jari LIPPONEN</t>
  </si>
  <si>
    <t>Jari MANTILA</t>
  </si>
  <si>
    <t>Jari Osmo PALVE</t>
  </si>
  <si>
    <t>Jari PUIKKONEN</t>
  </si>
  <si>
    <t>Jari RAESAENEN</t>
  </si>
  <si>
    <t>Jarka KOLLINGER</t>
  </si>
  <si>
    <t>Jarkko KINNUNEN</t>
  </si>
  <si>
    <t>Jarkko MAEAETTAE</t>
  </si>
  <si>
    <t>Jarkko NIEMINEN</t>
  </si>
  <si>
    <t>Jarl Gustav Anian JAKOBSSON</t>
  </si>
  <si>
    <t>Jarl Inge MELBERG</t>
  </si>
  <si>
    <t>Jarl Magnus RIIBER</t>
  </si>
  <si>
    <t>Jarmila NYGRYNOVA</t>
  </si>
  <si>
    <t>Jarmila STASTNA</t>
  </si>
  <si>
    <t>Jarmo OVERMARK</t>
  </si>
  <si>
    <t>Jarno PIHLAVA</t>
  </si>
  <si>
    <t>Jaromir JEZEK</t>
  </si>
  <si>
    <t>Jaromir RADKE</t>
  </si>
  <si>
    <t>Jaromir SIMUNEK</t>
  </si>
  <si>
    <t>Jaromir TURNOVSKY</t>
  </si>
  <si>
    <t>Jaroslav BABA</t>
  </si>
  <si>
    <t>Jaroslav BABUSIAK</t>
  </si>
  <si>
    <t>Jaroslav BIM</t>
  </si>
  <si>
    <t>Jaroslav BOGDALEK</t>
  </si>
  <si>
    <t>Jaroslav CARDAL</t>
  </si>
  <si>
    <t>Jaroslav FEISTAUER</t>
  </si>
  <si>
    <t>Jaroslav JURKA</t>
  </si>
  <si>
    <t>Jaroslav KULHAVY</t>
  </si>
  <si>
    <t>Jaroslav LUKES</t>
  </si>
  <si>
    <t>Jaroslav MACH</t>
  </si>
  <si>
    <t>Jaroslav MIKOSKA</t>
  </si>
  <si>
    <t>Jaroslav SAKALA</t>
  </si>
  <si>
    <t>Jaroslav SKOBLA</t>
  </si>
  <si>
    <t>Jaroslav SOUKUP</t>
  </si>
  <si>
    <t>Jaroslav ZEMAN</t>
  </si>
  <si>
    <t>Jaroslava BUKVAJOVA</t>
  </si>
  <si>
    <t>Jarrah AL-ASMAWI</t>
  </si>
  <si>
    <t>Jarryd HUGHES</t>
  </si>
  <si>
    <t>Jasey Jay ANDERSON</t>
  </si>
  <si>
    <t>Jashia LUNA</t>
  </si>
  <si>
    <t>Jasmin KROHN</t>
  </si>
  <si>
    <t>Jasmine FLURY</t>
  </si>
  <si>
    <t>Jasna REED</t>
  </si>
  <si>
    <t>Jasna SEKARIC</t>
  </si>
  <si>
    <t>Jason CHUTE</t>
  </si>
  <si>
    <t>Jason DUNFORD</t>
  </si>
  <si>
    <t>Jason EDELMANN</t>
  </si>
  <si>
    <t>Jason GASPERONI</t>
  </si>
  <si>
    <t>Jason KENNY</t>
  </si>
  <si>
    <t>Jason LAMY CHAPPUIS</t>
  </si>
  <si>
    <t>Jason MYSLICKI</t>
  </si>
  <si>
    <t>Jason Newth MORRIS</t>
  </si>
  <si>
    <t>Jason PARKER</t>
  </si>
  <si>
    <t>Jason RUEESCH</t>
  </si>
  <si>
    <t>Jason SKLENAR</t>
  </si>
  <si>
    <t>Jason TURNER</t>
  </si>
  <si>
    <t>Jasper GOOD</t>
  </si>
  <si>
    <t>Javier ALVAREZ SALGADO</t>
  </si>
  <si>
    <t>Javier CAREAGA TAGUENA</t>
  </si>
  <si>
    <t>Javier FERNANDEZ</t>
  </si>
  <si>
    <t>Javier FRANA</t>
  </si>
  <si>
    <t>Javier GOMEZ NOYA</t>
  </si>
  <si>
    <t>Javier GUTIERREZ</t>
  </si>
  <si>
    <t>Javier ILLANA</t>
  </si>
  <si>
    <t>Javier LOPEZ</t>
  </si>
  <si>
    <t>Javier MASANA-BEIGNES</t>
  </si>
  <si>
    <t>Javier RIVARA</t>
  </si>
  <si>
    <t>Javier SOTOMAYOR</t>
  </si>
  <si>
    <t>Jay HAKKINEN</t>
  </si>
  <si>
    <t>Jay Thomas EVANS</t>
  </si>
  <si>
    <t>Jean Baptiste BERNAZ</t>
  </si>
  <si>
    <t>Jean BOUIN</t>
  </si>
  <si>
    <t>Jean DEBUF</t>
  </si>
  <si>
    <t>Jean Frederic CHAPUIS</t>
  </si>
  <si>
    <t>Jean GOUNOT</t>
  </si>
  <si>
    <t>Jean Guillaume BEATRIX</t>
  </si>
  <si>
    <t>Jean GUILLOU</t>
  </si>
  <si>
    <t>Jean GUTWENINGER</t>
  </si>
  <si>
    <t>Jean HOLMES-MITCHELL</t>
  </si>
  <si>
    <t>Jean JOBEZ</t>
  </si>
  <si>
    <t>Jean KEYROUZ</t>
  </si>
  <si>
    <t>Jean KUGELER</t>
  </si>
  <si>
    <t>Jean LARROUY</t>
  </si>
  <si>
    <t>Jean Louis TSCHABOLD</t>
  </si>
  <si>
    <t>Jean Luc RAZAKARIVONY</t>
  </si>
  <si>
    <t>Jean Marc FRANCOIS CAREZIS</t>
  </si>
  <si>
    <t>Jean Marc GAILLARD</t>
  </si>
  <si>
    <t>Jean Marcel ROZIER</t>
  </si>
  <si>
    <t>Jean MERMET</t>
  </si>
  <si>
    <t>Jean Paul GROS</t>
  </si>
  <si>
    <t>Jean PICHETTE</t>
  </si>
  <si>
    <t>Jean Pierre AMAT</t>
  </si>
  <si>
    <t>Jean RENAUX</t>
  </si>
  <si>
    <t>Jean TARIS</t>
  </si>
  <si>
    <t>Jean TEULERE</t>
  </si>
  <si>
    <t>Jean WADOUX</t>
  </si>
  <si>
    <t>Jean-Baptiste GRANGE</t>
  </si>
  <si>
    <t>Jean-Charles MATTEI</t>
  </si>
  <si>
    <t>Jean-Charles VALLADONT</t>
  </si>
  <si>
    <t>Jean-Christophe SIMOND</t>
  </si>
  <si>
    <t>Jean-Claude KILLY</t>
  </si>
  <si>
    <t>Jean-Claude VAN GEENBERGHE</t>
  </si>
  <si>
    <t>Jean-Denis JAUSSAUD</t>
  </si>
  <si>
    <t>Jeanette LUNDE</t>
  </si>
  <si>
    <t>Jeanette OTTESEN</t>
  </si>
  <si>
    <t>Jeanette VOGELBACHER</t>
  </si>
  <si>
    <t>Jean-François LAMOUR</t>
  </si>
  <si>
    <t>Jean-François SENECAL</t>
  </si>
  <si>
    <t>Jean-Gunnar LINDGREN</t>
  </si>
  <si>
    <t>Jean-Guy BRUNET</t>
  </si>
  <si>
    <t>Jeanine Louise STEENKAMP</t>
  </si>
  <si>
    <t>Jean-Luc BRASSARD</t>
  </si>
  <si>
    <t>Jean-Luc CRETIER</t>
  </si>
  <si>
    <t>Jean-Luc ROUGÉ</t>
  </si>
  <si>
    <t>Jean-Luc TRICOIRE</t>
  </si>
  <si>
    <t>Jean-Marc CHABLOZ</t>
  </si>
  <si>
    <t>Jean-Marc CHOUINARD</t>
  </si>
  <si>
    <t>Jean-Marie ARNOULD</t>
  </si>
  <si>
    <t>Jean-Marie BANOS</t>
  </si>
  <si>
    <t>Jean-Marie CHARDONNENS</t>
  </si>
  <si>
    <t>Jean-Michel HENRY</t>
  </si>
  <si>
    <t>Jean-Michel SAIVE</t>
  </si>
  <si>
    <t>Jeanne ASHWORTH</t>
  </si>
  <si>
    <t>Jeanne M. GOLAY</t>
  </si>
  <si>
    <t>Jeanne OMELENCHUK</t>
  </si>
  <si>
    <t>Jeannie LONGO</t>
  </si>
  <si>
    <t>Jean-Paul ADAM</t>
  </si>
  <si>
    <t>Jean-Paul BANOS</t>
  </si>
  <si>
    <t>Jean-Paul PIERRAT</t>
  </si>
  <si>
    <t>Jean-Paul VANDEL</t>
  </si>
  <si>
    <t>Jean-Philippe GATIEN</t>
  </si>
  <si>
    <t>Jean-Philippe LE GUELLEC</t>
  </si>
  <si>
    <t>Jean-Philippe ROY</t>
  </si>
  <si>
    <t>Jeemin HA</t>
  </si>
  <si>
    <t>Jeen VAN DEN BERG</t>
  </si>
  <si>
    <t>Jeff BEAN</t>
  </si>
  <si>
    <t>Jeff HENCKELS</t>
  </si>
  <si>
    <t>Jeff OLSON</t>
  </si>
  <si>
    <t>Jeff PAIN</t>
  </si>
  <si>
    <t>Jefferson PEREZ</t>
  </si>
  <si>
    <t>Jeffrey ADAMS</t>
  </si>
  <si>
    <t>Jeffrey Kuan Seng ONG</t>
  </si>
  <si>
    <t>Jeffrey WEBB</t>
  </si>
  <si>
    <t>Jekabs NAKUMS</t>
  </si>
  <si>
    <t>Jelena JANKOVIC</t>
  </si>
  <si>
    <t>Jelena LOLOVIC</t>
  </si>
  <si>
    <t>Jelena PEETERS</t>
  </si>
  <si>
    <t>Jelena PROKOPCUKA</t>
  </si>
  <si>
    <t>Jelena VSIVTSEVA</t>
  </si>
  <si>
    <t>Jelena VUJICIC</t>
  </si>
  <si>
    <t>Jemma LOWE</t>
  </si>
  <si>
    <t>Jenna DREYER</t>
  </si>
  <si>
    <t>Jenna LAUKKANEN</t>
  </si>
  <si>
    <t>Jennifer ABEL</t>
  </si>
  <si>
    <t>Jennifer Barbara DONNET</t>
  </si>
  <si>
    <t>Jennifer HEIL</t>
  </si>
  <si>
    <t>Jennifer Leigh SMATT</t>
  </si>
  <si>
    <t>Jennifer LORISTON-CLARKE</t>
  </si>
  <si>
    <t>Jennifer MCINTOSH</t>
  </si>
  <si>
    <t>Jennifer NICHOLS</t>
  </si>
  <si>
    <t>Jennifer OESER</t>
  </si>
  <si>
    <t>Jennifer RODRIGUEZ</t>
  </si>
  <si>
    <t>Jenny MAAKAL</t>
  </si>
  <si>
    <t>Jenny Marie ADDAMS</t>
  </si>
  <si>
    <t>Jenny MENSING</t>
  </si>
  <si>
    <t>Jenny OLSSON</t>
  </si>
  <si>
    <t>Jenny OWENS</t>
  </si>
  <si>
    <t>Jenny PALACIOS</t>
  </si>
  <si>
    <t>Jenny SJOWALL</t>
  </si>
  <si>
    <t>Jenny THOMPSON</t>
  </si>
  <si>
    <t>Jenny WOLF</t>
  </si>
  <si>
    <t>Jenö KAMUTI</t>
  </si>
  <si>
    <t>Jens BODEN</t>
  </si>
  <si>
    <t>Jens BURMAN</t>
  </si>
  <si>
    <t>Jens Christian Baltazar FALKENBERG</t>
  </si>
  <si>
    <t>Jens FIEDLER</t>
  </si>
  <si>
    <t>Jens FILBRICH</t>
  </si>
  <si>
    <t>Jens Harskov HARSKOV</t>
  </si>
  <si>
    <t>Jens KRUPPA</t>
  </si>
  <si>
    <t>Jens MUELLER</t>
  </si>
  <si>
    <t>Jens SALUMAE</t>
  </si>
  <si>
    <t>Jens STEINIGEN</t>
  </si>
  <si>
    <t>Jens VOIGT</t>
  </si>
  <si>
    <t>Jens WEISSFLOG</t>
  </si>
  <si>
    <t>Jens-Peter BERNDT</t>
  </si>
  <si>
    <t>Jere HARD</t>
  </si>
  <si>
    <t>Jeremias WIGGER</t>
  </si>
  <si>
    <t>Jeremy James PALMER-TOMKINSON</t>
  </si>
  <si>
    <t>Jeremy John BUJAKOWSKI</t>
  </si>
  <si>
    <t>Jeremy KNOWLES</t>
  </si>
  <si>
    <t>Jeremy MONNIER</t>
  </si>
  <si>
    <t>Jeremy Robert FOX</t>
  </si>
  <si>
    <t>Jeremy STRAVIUS</t>
  </si>
  <si>
    <t>Jeremy TEELA</t>
  </si>
  <si>
    <t>Jeremy WOTHERSPOON</t>
  </si>
  <si>
    <t>Jeret PETERSON</t>
  </si>
  <si>
    <t>Jernej DAMJAN</t>
  </si>
  <si>
    <t>Jernej KOBLAR</t>
  </si>
  <si>
    <t>Jérome GAY</t>
  </si>
  <si>
    <t>Jerome H. ANDERSON</t>
  </si>
  <si>
    <t>Jeroom Marie RISKE</t>
  </si>
  <si>
    <t>Jerry K. MARTIN</t>
  </si>
  <si>
    <t>Jerry SMIT</t>
  </si>
  <si>
    <t>Jerta SCHIR</t>
  </si>
  <si>
    <t>Jerzy DOMINIK</t>
  </si>
  <si>
    <t>Jerzy GRESZKIEWICZ</t>
  </si>
  <si>
    <t>Jerzy JOKIEL</t>
  </si>
  <si>
    <t>Jerzy KOWALEWSKI</t>
  </si>
  <si>
    <t>Jerzy NOWICKI</t>
  </si>
  <si>
    <t>Jerzy PAWLOWSKI</t>
  </si>
  <si>
    <t>Jerzy PIETRZAK</t>
  </si>
  <si>
    <t>Jerzy PLAWCZYK</t>
  </si>
  <si>
    <t>Jerzy SOLARZ</t>
  </si>
  <si>
    <t>Jerzy WOJNA</t>
  </si>
  <si>
    <t>Jesper NELIN</t>
  </si>
  <si>
    <t>Jesper TJADER</t>
  </si>
  <si>
    <t>Jesse COCKNEY</t>
  </si>
  <si>
    <t>Jesse OWENS</t>
  </si>
  <si>
    <t>Jessica ASHWOOD</t>
  </si>
  <si>
    <t>Jessica Brizeida LOPEZ AROCHA</t>
  </si>
  <si>
    <t>Jessica CRISP</t>
  </si>
  <si>
    <t>Jessica DEGLAU</t>
  </si>
  <si>
    <t>Jessica DIGGINS</t>
  </si>
  <si>
    <t>Jessica ENNIS</t>
  </si>
  <si>
    <t>Jessica GAL</t>
  </si>
  <si>
    <t>Jessica JISLOVA</t>
  </si>
  <si>
    <t>Jessica KOOREMAN</t>
  </si>
  <si>
    <t>Jessica LINDELL-VIKARBY</t>
  </si>
  <si>
    <t>Jessica PHOENIX</t>
  </si>
  <si>
    <t>Jessica ROSSI</t>
  </si>
  <si>
    <t>Jessica YEATON</t>
  </si>
  <si>
    <t>Jessica ZELINKA</t>
  </si>
  <si>
    <t>Jessicah SCHIPPER</t>
  </si>
  <si>
    <t>Jessika JENSON</t>
  </si>
  <si>
    <t>Jesus Angel GARCIA</t>
  </si>
  <si>
    <t>Jesus CARBALLO</t>
  </si>
  <si>
    <t>Jesus ELIZONDO NAJERA</t>
  </si>
  <si>
    <t>Jeun PARK</t>
  </si>
  <si>
    <t>Jevgenijs BORODAVKO</t>
  </si>
  <si>
    <t>Jhonatan LONGHI</t>
  </si>
  <si>
    <t>Jia LIU</t>
  </si>
  <si>
    <t>JiaJun LI</t>
  </si>
  <si>
    <t>Jialin TANG</t>
  </si>
  <si>
    <t>Jian Fang LAY</t>
  </si>
  <si>
    <t>Jianqiang SHEN</t>
  </si>
  <si>
    <t>Jianrou LI</t>
  </si>
  <si>
    <t>Jiao LI</t>
  </si>
  <si>
    <t>Jiawei LI</t>
  </si>
  <si>
    <t>Jiaying PANG</t>
  </si>
  <si>
    <t>Jiayu LIU</t>
  </si>
  <si>
    <t>Jiayu XU</t>
  </si>
  <si>
    <t>Jie LI</t>
  </si>
  <si>
    <t>Jie REN</t>
  </si>
  <si>
    <t>Jie SCHOPP</t>
  </si>
  <si>
    <t>Jie ZHENG</t>
  </si>
  <si>
    <t>Jihee MUN</t>
  </si>
  <si>
    <t>Ji-Hoon CHAE</t>
  </si>
  <si>
    <t>Ji-Hyun LEE</t>
  </si>
  <si>
    <t>Jill BRUKMAN</t>
  </si>
  <si>
    <t>Jilleanne ROOKARD</t>
  </si>
  <si>
    <t>Jilly CURRY</t>
  </si>
  <si>
    <t>Jim HUNTER</t>
  </si>
  <si>
    <t>Jim THORPE</t>
  </si>
  <si>
    <t>Jimi SALONEN</t>
  </si>
  <si>
    <t>Jimmy MARTINETTI</t>
  </si>
  <si>
    <t>Jimmy MCDONALD</t>
  </si>
  <si>
    <t>Jin WANG</t>
  </si>
  <si>
    <t>Jincai SHANG</t>
  </si>
  <si>
    <t>Jindrich MIKULEC</t>
  </si>
  <si>
    <t>Jindrich TINTERA</t>
  </si>
  <si>
    <t>Jing CHEN</t>
  </si>
  <si>
    <t>Jing LI</t>
  </si>
  <si>
    <t>Jing XU</t>
  </si>
  <si>
    <t>Jing YU</t>
  </si>
  <si>
    <t>Jing ZHAO</t>
  </si>
  <si>
    <t>Jin-Gee OON</t>
  </si>
  <si>
    <t>Jingjing GUO</t>
  </si>
  <si>
    <t>Jingjing LI</t>
  </si>
  <si>
    <t>Jingyi LE</t>
  </si>
  <si>
    <t>Jingyu WU</t>
  </si>
  <si>
    <t>Jin-Hae KIM</t>
  </si>
  <si>
    <t>Jin-Han UEOM</t>
  </si>
  <si>
    <t>Jinseop HAN</t>
  </si>
  <si>
    <t>Jin-Soo AHN</t>
  </si>
  <si>
    <t>Jin-Tao WU</t>
  </si>
  <si>
    <t>Jiri BERAN</t>
  </si>
  <si>
    <t>Jiri GACH</t>
  </si>
  <si>
    <t>Jiri HOLUBEC</t>
  </si>
  <si>
    <t>Jiri KORMANIK</t>
  </si>
  <si>
    <t>Jiri KYNCL</t>
  </si>
  <si>
    <t>Jiri MAGAL</t>
  </si>
  <si>
    <t>Jiri MALYSA</t>
  </si>
  <si>
    <t>Jiri MUSIL</t>
  </si>
  <si>
    <t>Jiri NOVAK</t>
  </si>
  <si>
    <t>Jiri PARMA</t>
  </si>
  <si>
    <t>Jiri PRSKAVEC</t>
  </si>
  <si>
    <t>Jiri RASKA</t>
  </si>
  <si>
    <t>Jiri SKOBLA</t>
  </si>
  <si>
    <t>Jiri SVEC</t>
  </si>
  <si>
    <t>Jiri SVUB</t>
  </si>
  <si>
    <t>Jiri SYKORA</t>
  </si>
  <si>
    <t>Jiri TABAK</t>
  </si>
  <si>
    <t>Jiri TEPLY</t>
  </si>
  <si>
    <t>Jiri VOGLER</t>
  </si>
  <si>
    <t>Jirina PELCOVA</t>
  </si>
  <si>
    <t>Jiro MIKI</t>
  </si>
  <si>
    <t>Jitender KUMAR</t>
  </si>
  <si>
    <t>Jitka LANDOVA</t>
  </si>
  <si>
    <t>Jiyeon KIM</t>
  </si>
  <si>
    <t>Joachim WENDT</t>
  </si>
  <si>
    <t>Joakim KARLBERG</t>
  </si>
  <si>
    <t>Joan GROOTHUYSEN</t>
  </si>
  <si>
    <t>Joan GUETSCHOW</t>
  </si>
  <si>
    <t>Joan Lee HANNAH</t>
  </si>
  <si>
    <t>Joan LLANERAS</t>
  </si>
  <si>
    <t>Joan SMITH</t>
  </si>
  <si>
    <t>Joan TOMAS ROCA</t>
  </si>
  <si>
    <t>Joan VERDU</t>
  </si>
  <si>
    <t>Joana PRATAS</t>
  </si>
  <si>
    <t>Joana RAMOS</t>
  </si>
  <si>
    <t>Joane SOMARRIBA ARROLA</t>
  </si>
  <si>
    <t>Joanna AGIUS</t>
  </si>
  <si>
    <t>Joanna EVANS</t>
  </si>
  <si>
    <t>Joanna FIODOROW</t>
  </si>
  <si>
    <t>Joanna MARANHAO</t>
  </si>
  <si>
    <t>Joanna NOWICKA-KWASNA</t>
  </si>
  <si>
    <t>Joanna WILLIAMS</t>
  </si>
  <si>
    <t>Joanne Cara DEAKINS</t>
  </si>
  <si>
    <t>Joanne FIRESTEEL REID</t>
  </si>
  <si>
    <t>Joanne HEWSON</t>
  </si>
  <si>
    <t>Joanne JACKSON</t>
  </si>
  <si>
    <t>Joanne KIESANOWSKI</t>
  </si>
  <si>
    <t>Joanne Patricia HENKE</t>
  </si>
  <si>
    <t>Joanne PAVEY</t>
  </si>
  <si>
    <t>Joanne Susan MALAR</t>
  </si>
  <si>
    <t>Joao Carlos DE OLIVEIRA</t>
  </si>
  <si>
    <t>Joao COSTA</t>
  </si>
  <si>
    <t>Joao GOMES</t>
  </si>
  <si>
    <t>Joao NETO</t>
  </si>
  <si>
    <t>Joao N'TYAMBA</t>
  </si>
  <si>
    <t>Joao PINA</t>
  </si>
  <si>
    <t>Joao REBELO</t>
  </si>
  <si>
    <t>Joao RODRIGUES</t>
  </si>
  <si>
    <t>Joao SANTOS</t>
  </si>
  <si>
    <t>Joao SILVA</t>
  </si>
  <si>
    <t>Joao VIEIRA</t>
  </si>
  <si>
    <t>Joaquim Duarte SILVA</t>
  </si>
  <si>
    <t>Joaquim GRANGER</t>
  </si>
  <si>
    <t>Joaquin BLUME CARRERAS</t>
  </si>
  <si>
    <t>Joaquin CAPILLA PEREZ</t>
  </si>
  <si>
    <t>Joaquin FERNANDEZ CORREDOR</t>
  </si>
  <si>
    <t>Joaquin PEREZ DE LA HERAS</t>
  </si>
  <si>
    <t>Joaquin RUIZ LLORENTE</t>
  </si>
  <si>
    <t>Jocelyn Charles LOVELL</t>
  </si>
  <si>
    <t>Jochem UYTDEHAAGE</t>
  </si>
  <si>
    <t>Jochen BEHLE</t>
  </si>
  <si>
    <t>Jochen DANNEBERG</t>
  </si>
  <si>
    <t>Joe BARRAL</t>
  </si>
  <si>
    <t>Joe ROEBUCK</t>
  </si>
  <si>
    <t>Joel BOUZOU</t>
  </si>
  <si>
    <t>Joel CHENAL</t>
  </si>
  <si>
    <t>Joel DUFTER</t>
  </si>
  <si>
    <t>Joël GASPOZ</t>
  </si>
  <si>
    <t>Joerdis STEINEGGER</t>
  </si>
  <si>
    <t>Joerg FIEDLER</t>
  </si>
  <si>
    <t>Joergen GRAABAK</t>
  </si>
  <si>
    <t>Joey CHEEK</t>
  </si>
  <si>
    <t>Joey MANTIA</t>
  </si>
  <si>
    <t>Johan (John) SUNDBERG</t>
  </si>
  <si>
    <t>Johan CLAREY</t>
  </si>
  <si>
    <t>Johan E. EKMAN</t>
  </si>
  <si>
    <t>Johan Fritiof SVANBERG</t>
  </si>
  <si>
    <t>Johan GRANATH</t>
  </si>
  <si>
    <t>Johan GRØTTUMSBRÅTEN</t>
  </si>
  <si>
    <t>Johan Hübner VON HOLST</t>
  </si>
  <si>
    <t>Johan KENKHUIS</t>
  </si>
  <si>
    <t>Johan LAATS</t>
  </si>
  <si>
    <t>Johan OLSSON</t>
  </si>
  <si>
    <t>Johan RICKTTOFF</t>
  </si>
  <si>
    <t>Johan ROJLER</t>
  </si>
  <si>
    <t>Johan SAETRE</t>
  </si>
  <si>
    <t>Johan WALLNER</t>
  </si>
  <si>
    <t>Johann (Hans) MARTE</t>
  </si>
  <si>
    <t>Johann MUEHLEGG</t>
  </si>
  <si>
    <t>Johann Olav KOSS</t>
  </si>
  <si>
    <t>Johann PASSLER</t>
  </si>
  <si>
    <t>Johann RIEDERER</t>
  </si>
  <si>
    <t>Johann VILBERGSSON</t>
  </si>
  <si>
    <t>Johanna (Hansje) BUNSCHOTEN</t>
  </si>
  <si>
    <t>Johanna Hendrika ROS</t>
  </si>
  <si>
    <t>Johanna LARSSON</t>
  </si>
  <si>
    <t>Johanna LÜTTGE-HÜBNER</t>
  </si>
  <si>
    <t>Johanna MATINTALO</t>
  </si>
  <si>
    <t>Johanna SCHNARF</t>
  </si>
  <si>
    <t>Johanna SJOBERG</t>
  </si>
  <si>
    <t>Johanna Sybille HALL</t>
  </si>
  <si>
    <t>Johanna TALIHAERM</t>
  </si>
  <si>
    <t>Johanne KILLI</t>
  </si>
  <si>
    <t>Johannes (Hans) SCHWARZENTRUBER</t>
  </si>
  <si>
    <t>Johannes KUEHN</t>
  </si>
  <si>
    <t>Johannes RUNGE</t>
  </si>
  <si>
    <t>Johannes RYDZEK</t>
  </si>
  <si>
    <t>Johannes Thingnes BOE</t>
  </si>
  <si>
    <t>Johannes Wagenar HUMAN</t>
  </si>
  <si>
    <t>John A. DIETZ</t>
  </si>
  <si>
    <t>John A. WHITFORD</t>
  </si>
  <si>
    <t>John AALBERG</t>
  </si>
  <si>
    <t>John Alexander GILCHRIST</t>
  </si>
  <si>
    <t>John Archibald MCINNES</t>
  </si>
  <si>
    <t>John Arthur G. MOORE</t>
  </si>
  <si>
    <t>John Arthur JARVIS</t>
  </si>
  <si>
    <t>John Artur LJUNGGREN</t>
  </si>
  <si>
    <t>John Asa Lawrey LEES</t>
  </si>
  <si>
    <t>John BARRY</t>
  </si>
  <si>
    <t>John Barry BLEWITT</t>
  </si>
  <si>
    <t>John BASHFORD</t>
  </si>
  <si>
    <t>John BAUER</t>
  </si>
  <si>
    <t>John BILLER</t>
  </si>
  <si>
    <t>John Birnie MARSHALL</t>
  </si>
  <si>
    <t>John BISSINGER</t>
  </si>
  <si>
    <t>John BOYAGIS</t>
  </si>
  <si>
    <t>John BRAY</t>
  </si>
  <si>
    <t>John C. MILES</t>
  </si>
  <si>
    <t>John CAMPBELL</t>
  </si>
  <si>
    <t>John Carlyle BALFANZ</t>
  </si>
  <si>
    <t>John Carlyle GARRELS</t>
  </si>
  <si>
    <t>John Charles MAIS</t>
  </si>
  <si>
    <t>John COOLS</t>
  </si>
  <si>
    <t>John CREGAN</t>
  </si>
  <si>
    <t>John DALY</t>
  </si>
  <si>
    <t>John DELLERT</t>
  </si>
  <si>
    <t>John Dennis CRONSHEY</t>
  </si>
  <si>
    <t>John DUHA</t>
  </si>
  <si>
    <t>John EBITO</t>
  </si>
  <si>
    <t>John FOSTER</t>
  </si>
  <si>
    <t>John Frederick HENCKEN</t>
  </si>
  <si>
    <t>John FREDRIKSSON</t>
  </si>
  <si>
    <t>John Gatenby HATFIELD</t>
  </si>
  <si>
    <t>John Gates POWELL</t>
  </si>
  <si>
    <t>John Gilbert BECKNER</t>
  </si>
  <si>
    <t>John GODINA</t>
  </si>
  <si>
    <t>John Graham HEARN</t>
  </si>
  <si>
    <t>John GRIEB</t>
  </si>
  <si>
    <t>John Henry DERBYSHIRE</t>
  </si>
  <si>
    <t>John HOWARD</t>
  </si>
  <si>
    <t>John Hurst BUTT</t>
  </si>
  <si>
    <t>John Jack FLAHERTY</t>
  </si>
  <si>
    <t>John JANSSON</t>
  </si>
  <si>
    <t>John Joseph BRENNAN</t>
  </si>
  <si>
    <t>John Joseph FLANAGAN</t>
  </si>
  <si>
    <t>John Keith BOLES</t>
  </si>
  <si>
    <t>John KUCERA</t>
  </si>
  <si>
    <t>John LANDY</t>
  </si>
  <si>
    <t>John LANGLOIS</t>
  </si>
  <si>
    <t>John LOVELOCK</t>
  </si>
  <si>
    <t>John Mauer NELSON</t>
  </si>
  <si>
    <t>John MCLEAN</t>
  </si>
  <si>
    <t>John MESSEL</t>
  </si>
  <si>
    <t>John Michael PLUMB</t>
  </si>
  <si>
    <t>John Nairn PRIMROSE</t>
  </si>
  <si>
    <t>John Nathaniel CARTMELL</t>
  </si>
  <si>
    <t>John Norman WELLS</t>
  </si>
  <si>
    <t>John NUNN</t>
  </si>
  <si>
    <t>John O FARRELL</t>
  </si>
  <si>
    <t>John Patrick COOKE</t>
  </si>
  <si>
    <t>John Patrick LLEWELLYN</t>
  </si>
  <si>
    <t>John PEARSON</t>
  </si>
  <si>
    <t>John Philip DAVEY</t>
  </si>
  <si>
    <t>John Phillips NABER</t>
  </si>
  <si>
    <t>John Porter CARLETON</t>
  </si>
  <si>
    <t>John READ</t>
  </si>
  <si>
    <t>John Richard WILSON</t>
  </si>
  <si>
    <t>John RIMMER</t>
  </si>
  <si>
    <t>John RODSET-WARD</t>
  </si>
  <si>
    <t>John Roland WERKET</t>
  </si>
  <si>
    <t>John SANDS</t>
  </si>
  <si>
    <t>John SPOTSWOOD</t>
  </si>
  <si>
    <t>John T MCNALLY</t>
  </si>
  <si>
    <t>John TREACY</t>
  </si>
  <si>
    <t>John WHITAKER</t>
  </si>
  <si>
    <t>John WOLF</t>
  </si>
  <si>
    <t>John WOOLLEY</t>
  </si>
  <si>
    <t>John-Henry KRUEGER</t>
  </si>
  <si>
    <t>Johnny ALBERTSEN</t>
  </si>
  <si>
    <t>Johnny HÖGLIN</t>
  </si>
  <si>
    <t>Johnny HUANG</t>
  </si>
  <si>
    <t>Johnny Lee Jr GRAY</t>
  </si>
  <si>
    <t>Johnny PAHLSSON</t>
  </si>
  <si>
    <t>Johnny SPILLANE</t>
  </si>
  <si>
    <t>Johnny WEISSMULLER</t>
  </si>
  <si>
    <t>Joji KATO</t>
  </si>
  <si>
    <t>Jolanda DE ROVER</t>
  </si>
  <si>
    <t>Jolanda KINDLE</t>
  </si>
  <si>
    <t>Jolanta POLIKEVICIUTE</t>
  </si>
  <si>
    <t>Joline HOSTMAN</t>
  </si>
  <si>
    <t>Jon Age TYLDUM</t>
  </si>
  <si>
    <t>Jon Arnar MAGNUSSON</t>
  </si>
  <si>
    <t>Jon BROWN</t>
  </si>
  <si>
    <t>Jon ELEY</t>
  </si>
  <si>
    <t>Jon ENGEN</t>
  </si>
  <si>
    <t>Jon ISTAD</t>
  </si>
  <si>
    <t>Jon KRISTJANSSON</t>
  </si>
  <si>
    <t>Jon RÖNNINGEN</t>
  </si>
  <si>
    <t>Jon Terje ÖVERLAND</t>
  </si>
  <si>
    <t>Jonas BAUMANN</t>
  </si>
  <si>
    <t>Jonas BJORKMAN</t>
  </si>
  <si>
    <t>Jonas BOESIGER</t>
  </si>
  <si>
    <t>Jonas DOBLER</t>
  </si>
  <si>
    <t>Jonas EDMAN</t>
  </si>
  <si>
    <t>Jonas HOEGH-CHRISTENSEN</t>
  </si>
  <si>
    <t>Jonas Lars NILSSON</t>
  </si>
  <si>
    <t>Jonas SCHÖN</t>
  </si>
  <si>
    <t>Jonas Thor OLSEN</t>
  </si>
  <si>
    <t>Jonatan Ingi JONSSON</t>
  </si>
  <si>
    <t>Jonathan BROWNLEE</t>
  </si>
  <si>
    <t>Jonathan CASTROVIEJO NICOLAS</t>
  </si>
  <si>
    <t>Jonathan HAMMOND</t>
  </si>
  <si>
    <t>Jonathan HORTON</t>
  </si>
  <si>
    <t>Jonathan KUCK</t>
  </si>
  <si>
    <t>Jonathan SAKOVICH</t>
  </si>
  <si>
    <t>Jonathan SIEBEN</t>
  </si>
  <si>
    <t>Jonathan Thomas CLEVELAND</t>
  </si>
  <si>
    <t>Jonathon BRAUER</t>
  </si>
  <si>
    <t>Jonathon DUNCAN</t>
  </si>
  <si>
    <t>Jonelle PRICE</t>
  </si>
  <si>
    <t>Jong Oh JIN</t>
  </si>
  <si>
    <t>Jonghyun KIM</t>
  </si>
  <si>
    <t>Jong-Shin PARK</t>
  </si>
  <si>
    <t>Jong-Sup LEE</t>
  </si>
  <si>
    <t>Jongwon JEONG</t>
  </si>
  <si>
    <t>Jonna MENDES</t>
  </si>
  <si>
    <t>Jonni MYYRÄ</t>
  </si>
  <si>
    <t>Jonny NILSSON</t>
  </si>
  <si>
    <t>Joo Hyung LEE</t>
  </si>
  <si>
    <t>Joon MUN</t>
  </si>
  <si>
    <t>Joona PUHAKKA</t>
  </si>
  <si>
    <t>Joos MINSCH</t>
  </si>
  <si>
    <t>Jordan MALONE</t>
  </si>
  <si>
    <t>Jordan WILIMOVSKY</t>
  </si>
  <si>
    <t>Jordi RIBO</t>
  </si>
  <si>
    <t>Jordi TORRES</t>
  </si>
  <si>
    <t>Jörg DAMME</t>
  </si>
  <si>
    <t>Jörg HOFFMANN</t>
  </si>
  <si>
    <t>Jörg LINDEMEIER</t>
  </si>
  <si>
    <t>Jörg ROSSKOPF</t>
  </si>
  <si>
    <t>Jorge A. EIRAS</t>
  </si>
  <si>
    <t>Jorge DI GIANDOMENICO</t>
  </si>
  <si>
    <t>Jorge F. BIRKNER KETELHOHN</t>
  </si>
  <si>
    <t>Jorge GARCIA-OLIVER</t>
  </si>
  <si>
    <t>Jorge GONZALEZ RODRIGUEZ</t>
  </si>
  <si>
    <t>Jorge GRAU POTRILLE</t>
  </si>
  <si>
    <t>Jorge LLOPART RIBAS</t>
  </si>
  <si>
    <t>Jorge Luiz FERNANDES</t>
  </si>
  <si>
    <t>Jorge MANDRU</t>
  </si>
  <si>
    <t>Jorge MONDRAGON VASQUEZ</t>
  </si>
  <si>
    <t>Jorge PEREZ SALINAS</t>
  </si>
  <si>
    <t>Jorge PEREZ-VILLANUEVA</t>
  </si>
  <si>
    <t>Jorge PUJOL-PLANELLA</t>
  </si>
  <si>
    <t>Jorge R. BIRKNER</t>
  </si>
  <si>
    <t>Jorge ZARIF</t>
  </si>
  <si>
    <t>Jorge-E. LAZZARINI</t>
  </si>
  <si>
    <t>Jorgen BRINK</t>
  </si>
  <si>
    <t>Jorgen Just HERLUFSEN</t>
  </si>
  <si>
    <t>Jorgen PERSSON</t>
  </si>
  <si>
    <t>Jorien TER MORS</t>
  </si>
  <si>
    <t>Joris DAUDET</t>
  </si>
  <si>
    <t>Joris VANSPRINGEL</t>
  </si>
  <si>
    <t>Jorma Tuomas TAITTO</t>
  </si>
  <si>
    <t>Jorma Viljo Palaavi KINNUNEN</t>
  </si>
  <si>
    <t>Jörn STEFFENSEN</t>
  </si>
  <si>
    <t>Jorrit BERGSMA</t>
  </si>
  <si>
    <t>Jos BERNARD</t>
  </si>
  <si>
    <t>Jos LANSINK</t>
  </si>
  <si>
    <t>Joscelin YEO</t>
  </si>
  <si>
    <t>Joscha BURKHALTER</t>
  </si>
  <si>
    <t>Jose Amado GARCIA</t>
  </si>
  <si>
    <t>Jose ANCHONDO</t>
  </si>
  <si>
    <t>Jose Antonio GUERRA OLIVA</t>
  </si>
  <si>
    <t>Jose Antonio HERMIDA RAMOS</t>
  </si>
  <si>
    <t>José ARIAS-CORALLON</t>
  </si>
  <si>
    <t>Jose ARTECONA</t>
  </si>
  <si>
    <t>Jose BAGIO</t>
  </si>
  <si>
    <t>Jose BANDEIRA DA SILVA</t>
  </si>
  <si>
    <t>Jose COUTO</t>
  </si>
  <si>
    <t>Jose E. BETANCOURT</t>
  </si>
  <si>
    <t>Jose GARCIA</t>
  </si>
  <si>
    <t>Jose GONZALEZ</t>
  </si>
  <si>
    <t>Jose IBANEZ GOMEZ</t>
  </si>
  <si>
    <t>Jose ISAZA CHU</t>
  </si>
  <si>
    <t>Jose Luis BALLESTER RUBERT</t>
  </si>
  <si>
    <t>Jose Luis CALVO ALVAREZ</t>
  </si>
  <si>
    <t>Jose Luis DEL VILLAR GALAN</t>
  </si>
  <si>
    <t>Jose Luis DORESTE</t>
  </si>
  <si>
    <t>José Luis KOIFMAN</t>
  </si>
  <si>
    <t>Jose Manuel YOUSHIMATZ</t>
  </si>
  <si>
    <t>Jose Maria LAROCCA</t>
  </si>
  <si>
    <t>Jose Maria PIGRAU SANTPERE</t>
  </si>
  <si>
    <t>José Maria SOARES DE ANDREA FERREIRA</t>
  </si>
  <si>
    <t>Jose MARIN SOSPEDRA</t>
  </si>
  <si>
    <t>Jose Martin MEOLANS</t>
  </si>
  <si>
    <t>Jose NAVARRO MORENES</t>
  </si>
  <si>
    <t>Jose OLIVEROS DE LA TORRE</t>
  </si>
  <si>
    <t>Jose PEREZ</t>
  </si>
  <si>
    <t>Jose PEREZ MIER</t>
  </si>
  <si>
    <t>Jose PINTO</t>
  </si>
  <si>
    <t>Jose Querubin MORENO MORENO</t>
  </si>
  <si>
    <t>Jose RAMOS CARDOSO</t>
  </si>
  <si>
    <t>Jose RIOS</t>
  </si>
  <si>
    <t>Jose ROBINSON GONZALEZ</t>
  </si>
  <si>
    <t>Jose Rosario ALVAREZ</t>
  </si>
  <si>
    <t>José TELLES DA CONCEIÇÃO</t>
  </si>
  <si>
    <t>Jose URBANO</t>
  </si>
  <si>
    <t>Josef BIM</t>
  </si>
  <si>
    <t>Josef BRADL</t>
  </si>
  <si>
    <t>Josef DOLEZAL</t>
  </si>
  <si>
    <t>Josef EFFENBERGER</t>
  </si>
  <si>
    <t>Josef FEISTMANTL</t>
  </si>
  <si>
    <t>Josef FERSTL</t>
  </si>
  <si>
    <t>Josef GASSNER</t>
  </si>
  <si>
    <t>Josef GSTREIN</t>
  </si>
  <si>
    <t>Josef HORKY</t>
  </si>
  <si>
    <t>Josef JANSKY</t>
  </si>
  <si>
    <t>Josef LICHTENEGGER</t>
  </si>
  <si>
    <t>Josef LOIDL</t>
  </si>
  <si>
    <t>Josef MACHAN</t>
  </si>
  <si>
    <t>Josef MEIXNER</t>
  </si>
  <si>
    <t>Josef NECKERMANN</t>
  </si>
  <si>
    <t>Josef NEMECKY</t>
  </si>
  <si>
    <t>Josef POLIG</t>
  </si>
  <si>
    <t>Josef RUZICKA</t>
  </si>
  <si>
    <t>Josef SCHÄFFER</t>
  </si>
  <si>
    <t>Josef SCHIFFNER</t>
  </si>
  <si>
    <t>Josef SCHNEIDER</t>
  </si>
  <si>
    <t>Josef SCHWAIGER</t>
  </si>
  <si>
    <t>Josef SCHWINGHAMMER</t>
  </si>
  <si>
    <t>Josef SKVOR</t>
  </si>
  <si>
    <t>Josef STALDER</t>
  </si>
  <si>
    <t>Josef STIEGLER</t>
  </si>
  <si>
    <t>Josef SUCHARDA</t>
  </si>
  <si>
    <t>Josef SVOBODA</t>
  </si>
  <si>
    <t>Josef TAUCHNER</t>
  </si>
  <si>
    <t>Josef WAITZER</t>
  </si>
  <si>
    <t>Josef WALTER</t>
  </si>
  <si>
    <t>Josef WILHELM</t>
  </si>
  <si>
    <t>Josef ZEILBAUER</t>
  </si>
  <si>
    <t>Josef ZELLWEGER</t>
  </si>
  <si>
    <t>Josefa IDEM</t>
  </si>
  <si>
    <t>Josefin LILLHAGE</t>
  </si>
  <si>
    <t>Josefine FRANDL</t>
  </si>
  <si>
    <t>José-Manuel BEJARANO</t>
  </si>
  <si>
    <t>Joseph A. RUDDY</t>
  </si>
  <si>
    <t>Joseph BARAS</t>
  </si>
  <si>
    <t>Joseph BARTHEL</t>
  </si>
  <si>
    <t>Joseph Brooks DODGE</t>
  </si>
  <si>
    <t>Joseph CHESIRE</t>
  </si>
  <si>
    <t>Joseph CHONGO</t>
  </si>
  <si>
    <t>Joseph CILLIEN</t>
  </si>
  <si>
    <t>Joseph Eric BUHAIN</t>
  </si>
  <si>
    <t>Joseph F. STADLER</t>
  </si>
  <si>
    <t>Joseph GOSTIGIAN</t>
  </si>
  <si>
    <t>Joseph GRECH</t>
  </si>
  <si>
    <t>Joseph GUILLEMOT</t>
  </si>
  <si>
    <t>Joseph HUBER</t>
  </si>
  <si>
    <t>Joseph JACKSON</t>
  </si>
  <si>
    <t>Joseph KONO</t>
  </si>
  <si>
    <t>Joseph KOTYS</t>
  </si>
  <si>
    <t>Joseph MELI</t>
  </si>
  <si>
    <t>Joseph MEWIS</t>
  </si>
  <si>
    <t>Joseph RAY</t>
  </si>
  <si>
    <t>Joseph ROSEMAYER</t>
  </si>
  <si>
    <t>Joseph SCHOOLING</t>
  </si>
  <si>
    <t>Joseph WHEATER</t>
  </si>
  <si>
    <t>Joseph ZEHNDER</t>
  </si>
  <si>
    <t>Josephine GIBBS</t>
  </si>
  <si>
    <t>Josephus J.M. HERMENS</t>
  </si>
  <si>
    <t>Josette NEVIERE</t>
  </si>
  <si>
    <t>Joshua ILIKA</t>
  </si>
  <si>
    <t>Joshua THOMPSON</t>
  </si>
  <si>
    <t>Josiah MCCRACKEN</t>
  </si>
  <si>
    <t>Josiah NG</t>
  </si>
  <si>
    <t>Josip GLASNOVIC</t>
  </si>
  <si>
    <t>Josip PRIMOZIC</t>
  </si>
  <si>
    <t>Josse RUTH</t>
  </si>
  <si>
    <t>Josselin HENRY</t>
  </si>
  <si>
    <t>Josua Frederik JENSEN</t>
  </si>
  <si>
    <t>Jouko Ilmari JOKINEN</t>
  </si>
  <si>
    <t>Jouko Ilmari LAUNONEN</t>
  </si>
  <si>
    <t>Jouko LEPPA</t>
  </si>
  <si>
    <t>Jouko SALAKKA</t>
  </si>
  <si>
    <t>Jouko TÖRMÄNEN</t>
  </si>
  <si>
    <t>Jouni Johannes GRONMAN</t>
  </si>
  <si>
    <t>Jouni Kalervo KAILAJARVI</t>
  </si>
  <si>
    <t>Jovian HEDIGER</t>
  </si>
  <si>
    <t>Joyce May RACEK</t>
  </si>
  <si>
    <t>Joze ILIJA</t>
  </si>
  <si>
    <t>Joze KAVALAR</t>
  </si>
  <si>
    <t>Joze KLEMENCIC</t>
  </si>
  <si>
    <t>Joze KURALT</t>
  </si>
  <si>
    <t>Joze MEHLE</t>
  </si>
  <si>
    <t>Joze VADNOV</t>
  </si>
  <si>
    <t>Jozef GASIENICA-SOBCZAK</t>
  </si>
  <si>
    <t>Jozef GONCI</t>
  </si>
  <si>
    <t>Jozef LOHYNA</t>
  </si>
  <si>
    <t>Jozef LUSZCZEK</t>
  </si>
  <si>
    <t>Jozef MARUSARZ</t>
  </si>
  <si>
    <t>Jozef NINIS</t>
  </si>
  <si>
    <t>Jozef PRZYBYLA</t>
  </si>
  <si>
    <t>Jozef RUBIS</t>
  </si>
  <si>
    <t>Jozef RYSULA</t>
  </si>
  <si>
    <t>Jozef SCHMIDT</t>
  </si>
  <si>
    <t>Jozef TRACZ</t>
  </si>
  <si>
    <t>Jozef ZAPEDZKI</t>
  </si>
  <si>
    <t>Jozefa CZERNIAWSKA</t>
  </si>
  <si>
    <t>Jozsef CSAK</t>
  </si>
  <si>
    <t>Jozsef CSATARI</t>
  </si>
  <si>
    <t>Jozsef DORA</t>
  </si>
  <si>
    <t>Jozsef FEKETE</t>
  </si>
  <si>
    <t>Jozsef HEGEDÜS</t>
  </si>
  <si>
    <t>Jozsef KOVACS</t>
  </si>
  <si>
    <t>Jozsef MERENYI</t>
  </si>
  <si>
    <t>Jozsef NAGY</t>
  </si>
  <si>
    <t>Jozsef RUSZNYAK</t>
  </si>
  <si>
    <t>Jozsef SARLOS</t>
  </si>
  <si>
    <t>Jozsef SIKE</t>
  </si>
  <si>
    <t>Jozsef SUTO</t>
  </si>
  <si>
    <t>Jozsef SZABO</t>
  </si>
  <si>
    <t>Jozsef SZALAY</t>
  </si>
  <si>
    <t>Ju LIN</t>
  </si>
  <si>
    <t>Ju Sik KIM</t>
  </si>
  <si>
    <t>Ju Wei SNG</t>
  </si>
  <si>
    <t>Juan Angel OLIVIERI</t>
  </si>
  <si>
    <t>Juan Angel ROLON</t>
  </si>
  <si>
    <t>Juan Antonio VALENCIA</t>
  </si>
  <si>
    <t>Juan AVALOS CARVALLO</t>
  </si>
  <si>
    <t>Juan BOTELLA MEDINA</t>
  </si>
  <si>
    <t>Juan BUENO</t>
  </si>
  <si>
    <t>Juan Carlos BELLO</t>
  </si>
  <si>
    <t>Juan Carlos CARDONA</t>
  </si>
  <si>
    <t>Juan Carlos GARCIA TRIANA</t>
  </si>
  <si>
    <t>Juan Carlos Miguel MENDOZA</t>
  </si>
  <si>
    <t>Juan Carlos STEVENS</t>
  </si>
  <si>
    <t>Juan Carlos VARGAS BARNEOND</t>
  </si>
  <si>
    <t>Juan Carlos ZABALA</t>
  </si>
  <si>
    <t>Juan Esteban CURUCHET</t>
  </si>
  <si>
    <t>Juan F. LIRA</t>
  </si>
  <si>
    <t>Juan FERNANDEZ</t>
  </si>
  <si>
    <t>Juan Guillermo URAN SALAZAR</t>
  </si>
  <si>
    <t>Juan HERNANDEZ SIERRA</t>
  </si>
  <si>
    <t>Juan Ignacio MAEGLI</t>
  </si>
  <si>
    <t>Juan Jesus GUTIERREZ</t>
  </si>
  <si>
    <t>Juan Jose MADRIGAL</t>
  </si>
  <si>
    <t>Juan Jose PIRO</t>
  </si>
  <si>
    <t>Juan Jose VELOZ</t>
  </si>
  <si>
    <t>Juan LLABOT ALONSO</t>
  </si>
  <si>
    <t>Juan Luis BARRIOS</t>
  </si>
  <si>
    <t>Juan Luis MAREN</t>
  </si>
  <si>
    <t>Juan Manuel CANO</t>
  </si>
  <si>
    <t>Juan Martin PEREYRA</t>
  </si>
  <si>
    <t>Juan MATUTE</t>
  </si>
  <si>
    <t>Juan Maximo MARTINEZ</t>
  </si>
  <si>
    <t>Juan Miguel PAZ DUPRIEZ</t>
  </si>
  <si>
    <t>Juan Miguel RODRIGUEZ MARTINEZ</t>
  </si>
  <si>
    <t>Juan MONACO</t>
  </si>
  <si>
    <t>Juan Nicolas CAVIGLIA</t>
  </si>
  <si>
    <t>Juan Pablo SANTIAGOS</t>
  </si>
  <si>
    <t>Juan Pablo VALDIVIESO</t>
  </si>
  <si>
    <t>Juan POLL-PUIG</t>
  </si>
  <si>
    <t>Juan POSTIGOS</t>
  </si>
  <si>
    <t>Juan Rafael Angel PEREZ CORDOBA</t>
  </si>
  <si>
    <t>Juan Rene SERRANO</t>
  </si>
  <si>
    <t>Juan Rodrigo CAMACHO</t>
  </si>
  <si>
    <t>Juan ROMERO</t>
  </si>
  <si>
    <t>Juan SEGUI PICORNELL</t>
  </si>
  <si>
    <t>Jubzang JUBZANG</t>
  </si>
  <si>
    <t>Judi LEINWEBER</t>
  </si>
  <si>
    <t>Judit BOGNAR-LENDVAI</t>
  </si>
  <si>
    <t>Judit IGNACIO</t>
  </si>
  <si>
    <t>Judit KISS</t>
  </si>
  <si>
    <t>Judit KOVACS</t>
  </si>
  <si>
    <t>Judith Ann HOWE-HULT</t>
  </si>
  <si>
    <t>Judith ARNDT</t>
  </si>
  <si>
    <t>Judith DANNHAUER</t>
  </si>
  <si>
    <t>Judith DRAXLER</t>
  </si>
  <si>
    <t>Judy CRAWFORD</t>
  </si>
  <si>
    <t>Judy FORRAS</t>
  </si>
  <si>
    <t>Judy LIVERMORE-SIMPSON</t>
  </si>
  <si>
    <t>Judy RABINOWITZ</t>
  </si>
  <si>
    <t>Juergen HASLER</t>
  </si>
  <si>
    <t>Juha Heikki SALONEN</t>
  </si>
  <si>
    <t>Juha HIRVI</t>
  </si>
  <si>
    <t>Juha Matti AHOKAS</t>
  </si>
  <si>
    <t>Juha MIETO</t>
  </si>
  <si>
    <t>Juhani AVELLAN</t>
  </si>
  <si>
    <t>Juhani Jouko JÄRVINEN</t>
  </si>
  <si>
    <t>Juhani REPO</t>
  </si>
  <si>
    <t>Juho HALME</t>
  </si>
  <si>
    <t>Juho Julius SAARISTO</t>
  </si>
  <si>
    <t>Juichi NAGATANI</t>
  </si>
  <si>
    <t>Jujie LUAN</t>
  </si>
  <si>
    <t>Jukka KUVAJA</t>
  </si>
  <si>
    <t>Jules BONVALET</t>
  </si>
  <si>
    <t>Jules BURNOTTE</t>
  </si>
  <si>
    <t>Jules BURY</t>
  </si>
  <si>
    <t>Jules LAPIERRE</t>
  </si>
  <si>
    <t>Jules NOEL</t>
  </si>
  <si>
    <t>Jules SOBRIAN</t>
  </si>
  <si>
    <t>Julia DUJMOVITS</t>
  </si>
  <si>
    <t>Julia HASSLER</t>
  </si>
  <si>
    <t>Julia MANCUSO</t>
  </si>
  <si>
    <t>Julia PLESHKOVA</t>
  </si>
  <si>
    <t>Julia RANSOM</t>
  </si>
  <si>
    <t>Julia RUSSELL</t>
  </si>
  <si>
    <t>Julia SCHWAIGER</t>
  </si>
  <si>
    <t>Julia SEBESTYEN</t>
  </si>
  <si>
    <t>Julia SIMON</t>
  </si>
  <si>
    <t>Julia WILKINSON</t>
  </si>
  <si>
    <t>Julian BOLLING</t>
  </si>
  <si>
    <t>Julian CREUS</t>
  </si>
  <si>
    <t>Julian DEAN</t>
  </si>
  <si>
    <t>Julian EBERHARD</t>
  </si>
  <si>
    <t>Julian GREEN</t>
  </si>
  <si>
    <t>Julian MUNOZ-AIA</t>
  </si>
  <si>
    <t>Julian SCHMITZ</t>
  </si>
  <si>
    <t>Juliana GAVIRIA RENDON</t>
  </si>
  <si>
    <t>Juliana VELOSO</t>
  </si>
  <si>
    <t>Juliane BRAY</t>
  </si>
  <si>
    <t>Juliane SCHENK</t>
  </si>
  <si>
    <t>Julie Kathryn HOWARD</t>
  </si>
  <si>
    <t>Julie PARISIEN</t>
  </si>
  <si>
    <t>Julie POMAGALSKI</t>
  </si>
  <si>
    <t>Julie ZOGG</t>
  </si>
  <si>
    <t>Julien ABSALON</t>
  </si>
  <si>
    <t>Julien BONTEMPS</t>
  </si>
  <si>
    <t>Julien LIZEROUX</t>
  </si>
  <si>
    <t>Julien MEWIS</t>
  </si>
  <si>
    <t>Julien PILLET</t>
  </si>
  <si>
    <t>Julien ROBERT</t>
  </si>
  <si>
    <t>Juliet CUTHBERT</t>
  </si>
  <si>
    <t>Julio ALMEIDA</t>
  </si>
  <si>
    <t>Julio ALSOGARAY</t>
  </si>
  <si>
    <t>Julio C. MORESCHI</t>
  </si>
  <si>
    <t>Julio Cesar CASTILLO</t>
  </si>
  <si>
    <t>Julio Cesar IEMMA HERNANDEZ</t>
  </si>
  <si>
    <t>Julio Cesar LUNA</t>
  </si>
  <si>
    <t>Julio Rene MARTINEZ</t>
  </si>
  <si>
    <t>Julio Ricardo GRAFFIGNA</t>
  </si>
  <si>
    <t>Julita MACUR</t>
  </si>
  <si>
    <t>Julius LENHART</t>
  </si>
  <si>
    <t>Julius SKUTNABB</t>
  </si>
  <si>
    <t>Julius TORMA</t>
  </si>
  <si>
    <t>Juliya DZHYMA</t>
  </si>
  <si>
    <t>Juma IKANGAA</t>
  </si>
  <si>
    <t>Jun DAI</t>
  </si>
  <si>
    <t>Jun GAO</t>
  </si>
  <si>
    <t>Jun Hae LI</t>
  </si>
  <si>
    <t>Jun Hong JING</t>
  </si>
  <si>
    <t>Jun Hoong CHEONG</t>
  </si>
  <si>
    <t>Jun MIZUTANI</t>
  </si>
  <si>
    <t>Jun XIE</t>
  </si>
  <si>
    <t>June CROFT</t>
  </si>
  <si>
    <t>Juneseo LEE</t>
  </si>
  <si>
    <t>Jung Hwa SEO</t>
  </si>
  <si>
    <t>Jung-Hee CHOI</t>
  </si>
  <si>
    <t>Jun-Ho KIM</t>
  </si>
  <si>
    <t>Jun-Ho LEE</t>
  </si>
  <si>
    <t>Jun-Hong LIU</t>
  </si>
  <si>
    <t>Junichi INOUE</t>
  </si>
  <si>
    <t>Junko YAMAKAWA</t>
  </si>
  <si>
    <t>Juno Roslays STOVER-IRWIN</t>
  </si>
  <si>
    <t>Junshiro KOBAYASHI</t>
  </si>
  <si>
    <t>Juozas BERNOTAS</t>
  </si>
  <si>
    <t>Juraci MOREIRA JUNIOR</t>
  </si>
  <si>
    <t>Juraj TUZINSKY</t>
  </si>
  <si>
    <t>Jure BUCAR</t>
  </si>
  <si>
    <t>Jure FRANKO</t>
  </si>
  <si>
    <t>Jure KOSIR</t>
  </si>
  <si>
    <t>Jure VELEPEC</t>
  </si>
  <si>
    <t>Jürg CAPOL</t>
  </si>
  <si>
    <t>Jurgen MELZER</t>
  </si>
  <si>
    <t>Jürgen NOLTE</t>
  </si>
  <si>
    <t>Jürgen SCHEIBE</t>
  </si>
  <si>
    <t>Jürgen SCHULT</t>
  </si>
  <si>
    <t>Jurgen SPIESS</t>
  </si>
  <si>
    <t>Jürgen TRAUB</t>
  </si>
  <si>
    <t>Juri Augustovitch TAMM</t>
  </si>
  <si>
    <t>Juri CHECHI</t>
  </si>
  <si>
    <t>Juri JAANSON</t>
  </si>
  <si>
    <t>Juris GERMANIS</t>
  </si>
  <si>
    <t>Jussi Antti PELLI</t>
  </si>
  <si>
    <t>Justin GATLIN</t>
  </si>
  <si>
    <t>Justin LEMBERG</t>
  </si>
  <si>
    <t>Justin MURISIER</t>
  </si>
  <si>
    <t>Justin NORRIS</t>
  </si>
  <si>
    <t>Justin WADSWORTH</t>
  </si>
  <si>
    <t>Justinas KINDERIS</t>
  </si>
  <si>
    <t>Justine BRAISAZ</t>
  </si>
  <si>
    <t>Justine DUFOUR-LAPOINTE</t>
  </si>
  <si>
    <t>Justo MORENO</t>
  </si>
  <si>
    <t>Justyna KOWALCZYK</t>
  </si>
  <si>
    <t>Jutatip MANEEPHAN</t>
  </si>
  <si>
    <t>Ju-Youn LEE</t>
  </si>
  <si>
    <t>Jyri LEHTINEN</t>
  </si>
  <si>
    <t>K C BOUTIETTE</t>
  </si>
  <si>
    <t>K. ROEDEK</t>
  </si>
  <si>
    <t>K. WOERNER</t>
  </si>
  <si>
    <t>Kaan TAYLA</t>
  </si>
  <si>
    <t>Kaarlo E. MÄKINEN</t>
  </si>
  <si>
    <t>Kaarlo Emil SIEVANEN</t>
  </si>
  <si>
    <t>Kaarlo Olavi KANGASNIEMI</t>
  </si>
  <si>
    <t>Kaarlo Werner JARVINEN</t>
  </si>
  <si>
    <t>Kadri LEHTLA</t>
  </si>
  <si>
    <t>Kai Arne ENGELSTAD</t>
  </si>
  <si>
    <t>Kai Arne STENSHJEMMET</t>
  </si>
  <si>
    <t>Kai FENG</t>
  </si>
  <si>
    <t>Kai JAHNSSON</t>
  </si>
  <si>
    <t>Kai VERBIJ</t>
  </si>
  <si>
    <t>Kai ZOU</t>
  </si>
  <si>
    <t>Kaido KAABERMA</t>
  </si>
  <si>
    <t>Kaidy KAASIKU</t>
  </si>
  <si>
    <t>Kaija MUSTONEN</t>
  </si>
  <si>
    <t>Kaija-Liisa KESKIVITIKKA</t>
  </si>
  <si>
    <t>Kaiku Kalervo KINOS</t>
  </si>
  <si>
    <t>Kaili SIRGE</t>
  </si>
  <si>
    <t>Kaino Johannes LEMPINEN</t>
  </si>
  <si>
    <t>Kaio MARCIO</t>
  </si>
  <si>
    <t>Kaisa MAKARAINEN</t>
  </si>
  <si>
    <t>Kaisa VARIS</t>
  </si>
  <si>
    <t>Kaitlin SANDENO</t>
  </si>
  <si>
    <t>Kajsa KLING</t>
  </si>
  <si>
    <t>Kakhaber TSAKADZE</t>
  </si>
  <si>
    <t>Kalev ERMITS</t>
  </si>
  <si>
    <t>Kalevi Ensio SUONIEMI</t>
  </si>
  <si>
    <t>Kalevi HÄKKINEN</t>
  </si>
  <si>
    <t>Kalevi HÄMÄLÄINEN</t>
  </si>
  <si>
    <t>Kalevi Johannes LAITINEN</t>
  </si>
  <si>
    <t>Kalevi LAITINEN</t>
  </si>
  <si>
    <t>Kalevi LAURILA</t>
  </si>
  <si>
    <t>Kalevi OIKARAINEN</t>
  </si>
  <si>
    <t>Kalevi VISKARI</t>
  </si>
  <si>
    <t>Kali CHRIST</t>
  </si>
  <si>
    <t>Kalinikos KREANGKA</t>
  </si>
  <si>
    <t>Kalju OJASTE</t>
  </si>
  <si>
    <t>Kalle JARVILEHTO</t>
  </si>
  <si>
    <t>Kalle PALANDER</t>
  </si>
  <si>
    <t>Kalofer Petrov HRISTOZOV</t>
  </si>
  <si>
    <t>Kalyna ROBERGE</t>
  </si>
  <si>
    <t>Kam Po WONG</t>
  </si>
  <si>
    <t>Kamal Ali HASSAN</t>
  </si>
  <si>
    <t>Kamal BAHAMDAN</t>
  </si>
  <si>
    <t>Kamen ZLATKOV</t>
  </si>
  <si>
    <t>Kamiel MAASE</t>
  </si>
  <si>
    <t>Kamil BURY</t>
  </si>
  <si>
    <t>Kamil STOCH</t>
  </si>
  <si>
    <t>Kamila RAJDLOVA</t>
  </si>
  <si>
    <t>Kamila STORMOWSKA</t>
  </si>
  <si>
    <t>Kamila ZUK</t>
  </si>
  <si>
    <t>Kamilla KOZUBACK</t>
  </si>
  <si>
    <t>Kam-Sing WATT</t>
  </si>
  <si>
    <t>Kanae YAGI</t>
  </si>
  <si>
    <t>Kanako WATANABE</t>
  </si>
  <si>
    <t>Kaname IDE</t>
  </si>
  <si>
    <t>Kaneko TAKAHASHI</t>
  </si>
  <si>
    <t>Kang Seok LEE</t>
  </si>
  <si>
    <t>Kanji KUBO</t>
  </si>
  <si>
    <t>Kanoko GOTO</t>
  </si>
  <si>
    <t>Kanoko TSUTANI-MABUCHI</t>
  </si>
  <si>
    <t>Kanuti SUM</t>
  </si>
  <si>
    <t>Kaori ICHO</t>
  </si>
  <si>
    <t>Kaori SASAKI</t>
  </si>
  <si>
    <t>Kaoru MATSUO</t>
  </si>
  <si>
    <t>Kara GOUCHER</t>
  </si>
  <si>
    <t>Kara Lynn JOYCE</t>
  </si>
  <si>
    <t>Kara SALMELA</t>
  </si>
  <si>
    <t>Karam GABER IBRAHIM</t>
  </si>
  <si>
    <t>Karel BULAN</t>
  </si>
  <si>
    <t>Karel JANEZ</t>
  </si>
  <si>
    <t>Karel KODEJSKA</t>
  </si>
  <si>
    <t>Karel LAVICKY</t>
  </si>
  <si>
    <t>Karel LISMONT</t>
  </si>
  <si>
    <t>Karel NOVY</t>
  </si>
  <si>
    <t>Karel STEFL</t>
  </si>
  <si>
    <t>Karel TAMMJARV</t>
  </si>
  <si>
    <t>Karen Anette HANSEN</t>
  </si>
  <si>
    <t>Karen BUDGE</t>
  </si>
  <si>
    <t>Karen CHANLOUNG</t>
  </si>
  <si>
    <t>Karen COCKBURN</t>
  </si>
  <si>
    <t>Karen DIEFFENTHALER</t>
  </si>
  <si>
    <t>Karen DOKKA</t>
  </si>
  <si>
    <t>Karen KAH</t>
  </si>
  <si>
    <t>Karen Margrethe HARUP</t>
  </si>
  <si>
    <t>Karen O'CONNOR</t>
  </si>
  <si>
    <t>Karen Patricia MOE-THORNTON</t>
  </si>
  <si>
    <t>Karen PERCY</t>
  </si>
  <si>
    <t>Karen PETTY</t>
  </si>
  <si>
    <t>Karen PICKERING</t>
  </si>
  <si>
    <t>Karen PUTZER</t>
  </si>
  <si>
    <t>Karen SLOWING ACEITUNO</t>
  </si>
  <si>
    <t>Karen Tracey VAN WIRDUM</t>
  </si>
  <si>
    <t>Karen Vilhelmine LACHMANN</t>
  </si>
  <si>
    <t>Kari RISTANEN</t>
  </si>
  <si>
    <t>Kari TRAA</t>
  </si>
  <si>
    <t>Kari YLIANTTILA</t>
  </si>
  <si>
    <t>Karianne CHRISTIANSEN</t>
  </si>
  <si>
    <t>Karim ELZOGHBY</t>
  </si>
  <si>
    <t>Karin BRANDES</t>
  </si>
  <si>
    <t>Karin BRIENESSE</t>
  </si>
  <si>
    <t>Karin DONCKERS</t>
  </si>
  <si>
    <t>Karin ENKE</t>
  </si>
  <si>
    <t>Karin Ingrid LAMBERG</t>
  </si>
  <si>
    <t>Karin JÄGER</t>
  </si>
  <si>
    <t>Karin JANZ</t>
  </si>
  <si>
    <t>Karin LINDBERG</t>
  </si>
  <si>
    <t>Karin MORODER</t>
  </si>
  <si>
    <t>Karin OBERHOFER</t>
  </si>
  <si>
    <t>Karin RICHERT-BALZER</t>
  </si>
  <si>
    <t>Karin ROTEN MEIER</t>
  </si>
  <si>
    <t>Karin SAETERKVIST</t>
  </si>
  <si>
    <t>Karin THOMAS</t>
  </si>
  <si>
    <t>Karin THURIG</t>
  </si>
  <si>
    <t>Karine BREMOND</t>
  </si>
  <si>
    <t>Karine PHILIPPOT</t>
  </si>
  <si>
    <t>Karine RUBY</t>
  </si>
  <si>
    <t>Karl BOHUSCH</t>
  </si>
  <si>
    <t>Karl BRUNNER</t>
  </si>
  <si>
    <t>Karl BUHL</t>
  </si>
  <si>
    <t>Karl Ferdinand Ritter von  HALT</t>
  </si>
  <si>
    <t>Karl FREI</t>
  </si>
  <si>
    <t>Karl FRYKSDAL</t>
  </si>
  <si>
    <t>Karl GALLE</t>
  </si>
  <si>
    <t>Karl Gustav STAAF</t>
  </si>
  <si>
    <t>Karl HACK</t>
  </si>
  <si>
    <t>Karl Johan BAADSVIK</t>
  </si>
  <si>
    <t>Karl LEBAN</t>
  </si>
  <si>
    <t>Karl LUSTENBERGER</t>
  </si>
  <si>
    <t>Karl Magnus SATRE</t>
  </si>
  <si>
    <t>Karl Magnus WEGELIUS</t>
  </si>
  <si>
    <t>Karl NEUKIRCH</t>
  </si>
  <si>
    <t>Karl PANNOS</t>
  </si>
  <si>
    <t>Karl RUBERL</t>
  </si>
  <si>
    <t>Karl SCHÄFER</t>
  </si>
  <si>
    <t>Karl SCHRANZ</t>
  </si>
  <si>
    <t>Karl WAZULEK</t>
  </si>
  <si>
    <t>Karl-Alfred SCHWARZMANN</t>
  </si>
  <si>
    <t>Karl-August TIIRMAA</t>
  </si>
  <si>
    <t>Karl-Erik NILSSON</t>
  </si>
  <si>
    <t>Karl-Hans RIEHM</t>
  </si>
  <si>
    <t>Karl-Heinz MERSCHENZ</t>
  </si>
  <si>
    <t>Karl-Heinz STADTMÜLLER</t>
  </si>
  <si>
    <t>Karlis BUKASS</t>
  </si>
  <si>
    <t>Karl-Martin RAMMO</t>
  </si>
  <si>
    <t>Karlo KURET</t>
  </si>
  <si>
    <t>Karol DIVIN</t>
  </si>
  <si>
    <t>Karol KUCERA</t>
  </si>
  <si>
    <t>Karol ROMMEL</t>
  </si>
  <si>
    <t>Karol-Ann CANUEL</t>
  </si>
  <si>
    <t>Karolina BOSIEK</t>
  </si>
  <si>
    <t>Karolina CHRAPEK</t>
  </si>
  <si>
    <t>Karolina ERBANOVA</t>
  </si>
  <si>
    <t>Karolina SZTOKFISZ</t>
  </si>
  <si>
    <t>Karoline Bjerkeli GROVDAL</t>
  </si>
  <si>
    <t>Karolj KASAP</t>
  </si>
  <si>
    <t>Karoly BAJKO</t>
  </si>
  <si>
    <t>Karoly GOMBOS</t>
  </si>
  <si>
    <t>Karoly GUTTLER</t>
  </si>
  <si>
    <t>Károly KÁRPÁTI</t>
  </si>
  <si>
    <t>Karoly KOCSIS</t>
  </si>
  <si>
    <t>Karoly KÖVARY</t>
  </si>
  <si>
    <t>Karoly TAKACS</t>
  </si>
  <si>
    <t>Karri HIETAMAEKI</t>
  </si>
  <si>
    <t>Karsten BINDRICH</t>
  </si>
  <si>
    <t>Kaspar FLUETSCH</t>
  </si>
  <si>
    <t>Kaspar KOKK</t>
  </si>
  <si>
    <t>Kasumi ISHIKAWA</t>
  </si>
  <si>
    <t>Katalin KRISTO</t>
  </si>
  <si>
    <t>Katalin MAKRAY-SCHMITT</t>
  </si>
  <si>
    <t>Katalin MÜLLER-SZALL</t>
  </si>
  <si>
    <t>Katarina JOHNSON-THOMPSON</t>
  </si>
  <si>
    <t>Katarina LISTOPADOVA</t>
  </si>
  <si>
    <t>Katarina WITT</t>
  </si>
  <si>
    <t>Katarzyna BACHLEDA-CURUS</t>
  </si>
  <si>
    <t>Katarzyna BARANOWSKA</t>
  </si>
  <si>
    <t>Katarzyna KLYS</t>
  </si>
  <si>
    <t>Katarzyna KRASOWSKA</t>
  </si>
  <si>
    <t>Katarzyna NIEWIADOMA</t>
  </si>
  <si>
    <t>Katarzyna RADTKE</t>
  </si>
  <si>
    <t>Kate PACE LINDSAY</t>
  </si>
  <si>
    <t>Kate RICHARDSON</t>
  </si>
  <si>
    <t>Kate ZIEGLER</t>
  </si>
  <si>
    <t>Katerina BEROUSKOVA</t>
  </si>
  <si>
    <t>Katerina EMMONS</t>
  </si>
  <si>
    <t>Katerina HOLUBCOVA</t>
  </si>
  <si>
    <t>Katerina IZMAYLOVA</t>
  </si>
  <si>
    <t>Katerina JANATOVA</t>
  </si>
  <si>
    <t>Katerina NASH</t>
  </si>
  <si>
    <t>Katerina NEUMANNOVA</t>
  </si>
  <si>
    <t>Katerina NOVOTNA</t>
  </si>
  <si>
    <t>Katerina PAULATHOVA</t>
  </si>
  <si>
    <t>Katerina SMUTNA</t>
  </si>
  <si>
    <t>Katerine MORENO MAISER</t>
  </si>
  <si>
    <t>Katerine SAVARD</t>
  </si>
  <si>
    <t>Kateryna GRYGORENKO</t>
  </si>
  <si>
    <t>Kateryna ZUBKOVA</t>
  </si>
  <si>
    <t>Katharina GUTENSOHN</t>
  </si>
  <si>
    <t>Katharina HENNIG</t>
  </si>
  <si>
    <t>Katharina INNERHOFER</t>
  </si>
  <si>
    <t>Katharina MO</t>
  </si>
  <si>
    <t>Katherine BATES</t>
  </si>
  <si>
    <t>Katherine CALDER</t>
  </si>
  <si>
    <t>Katherine Jane RATTRAY</t>
  </si>
  <si>
    <t>Katherine Louise RAWLS</t>
  </si>
  <si>
    <t>Katherine REUTTER</t>
  </si>
  <si>
    <t>Katherine STEWART JONES</t>
  </si>
  <si>
    <t>Katheryn MEAKLIM</t>
  </si>
  <si>
    <t>Kathleen Ann ROBERTS</t>
  </si>
  <si>
    <t>Kathleen MONAHAN</t>
  </si>
  <si>
    <t>Kathleen VOGT</t>
  </si>
  <si>
    <t>Kathrin BOYDE</t>
  </si>
  <si>
    <t>Kathrin NEIMKE</t>
  </si>
  <si>
    <t>Kathrin ZETTEL</t>
  </si>
  <si>
    <t>Kathrine BOMSTAD</t>
  </si>
  <si>
    <t>Kathryn Anne WATT</t>
  </si>
  <si>
    <t>Kathryn CLASS</t>
  </si>
  <si>
    <t>Kathryn Hallowell KUSNER</t>
  </si>
  <si>
    <t>Kathryn MITCHELL</t>
  </si>
  <si>
    <t>Kathryn SMALLWOOD-COOK</t>
  </si>
  <si>
    <t>Kathryn THOMSON</t>
  </si>
  <si>
    <t>Kathy CHEDAL</t>
  </si>
  <si>
    <t>Kathy KREINER</t>
  </si>
  <si>
    <t>Kathy READ</t>
  </si>
  <si>
    <t>Kathy WONG</t>
  </si>
  <si>
    <t>Kati VENALAINEN</t>
  </si>
  <si>
    <t>Kati WILHELM</t>
  </si>
  <si>
    <t>Katia ZINI</t>
  </si>
  <si>
    <t>Katie HOFF</t>
  </si>
  <si>
    <t>Katie LEDECKY</t>
  </si>
  <si>
    <t>Katie SUMMERHAYES</t>
  </si>
  <si>
    <t>Katie UHLAENDER</t>
  </si>
  <si>
    <t>Katinka HOSSZU</t>
  </si>
  <si>
    <t>Katja HALLER</t>
  </si>
  <si>
    <t>Katja HOLANTI</t>
  </si>
  <si>
    <t>Katja KOREN</t>
  </si>
  <si>
    <t>Katja SEIZINGER</t>
  </si>
  <si>
    <t>Katja VISNAR</t>
  </si>
  <si>
    <t>Katrin APEL</t>
  </si>
  <si>
    <t>Katrin DÖRRE</t>
  </si>
  <si>
    <t>Katrin MEINKE</t>
  </si>
  <si>
    <t>Katrin OFNER</t>
  </si>
  <si>
    <t>Katrin SMIGUN</t>
  </si>
  <si>
    <t>Katrin WAGNER</t>
  </si>
  <si>
    <t>Katrin ZELLER</t>
  </si>
  <si>
    <t>Katsuhito EBISAWA</t>
  </si>
  <si>
    <t>Katsuhito KUMAGAI</t>
  </si>
  <si>
    <t>Katsuo NISHIDA</t>
  </si>
  <si>
    <t>Katsuo OKAZAKI</t>
  </si>
  <si>
    <t>Katsuo TAKAISHI</t>
  </si>
  <si>
    <t>Katy MARCHANT</t>
  </si>
  <si>
    <t>Katy SEXTON</t>
  </si>
  <si>
    <t>Katya GALSTYAN</t>
  </si>
  <si>
    <t>Kauko SALOMAA</t>
  </si>
  <si>
    <t>Kauri KOIV</t>
  </si>
  <si>
    <t>Kayoko FUKUSHI</t>
  </si>
  <si>
    <t>Kazim AYVAZ</t>
  </si>
  <si>
    <t>Kazimiera STROLIENE</t>
  </si>
  <si>
    <t>Kazimierz LIPIEN</t>
  </si>
  <si>
    <t>Kazimierz SZOSLAND</t>
  </si>
  <si>
    <t>Kazuhiko TAKAMATSU</t>
  </si>
  <si>
    <t>Kazuhiro KOSHI</t>
  </si>
  <si>
    <t>Kazuhiro SATO</t>
  </si>
  <si>
    <t>Kazuki YAZAWA</t>
  </si>
  <si>
    <t>Kazuki YOSHINAGA</t>
  </si>
  <si>
    <t>Kazuko SOGABE</t>
  </si>
  <si>
    <t>Kazumi WATANABE</t>
  </si>
  <si>
    <t>Kazunari SASAKI</t>
  </si>
  <si>
    <t>Kazunari WATANABE</t>
  </si>
  <si>
    <t>Kazuo SAITO</t>
  </si>
  <si>
    <t>Kazuo SATO</t>
  </si>
  <si>
    <t>Kazutoshi NAGAHAMA</t>
  </si>
  <si>
    <t>Kazuyoshi FUNAKI</t>
  </si>
  <si>
    <t>Keely CASHMAN</t>
  </si>
  <si>
    <t>Keena Ruth ROTHHAMMER</t>
  </si>
  <si>
    <t>Kees VERVOORN</t>
  </si>
  <si>
    <t>Keeth SMART</t>
  </si>
  <si>
    <t>Kei NISHIKORI</t>
  </si>
  <si>
    <t>Keidy KAASIKU</t>
  </si>
  <si>
    <t>Keiichi SUZUKI</t>
  </si>
  <si>
    <t>Keiichiro NAGASHIMA</t>
  </si>
  <si>
    <t>Keiji SHIRAHATA</t>
  </si>
  <si>
    <t>Keijo MANNI</t>
  </si>
  <si>
    <t>Keijo TAPIOVAARA</t>
  </si>
  <si>
    <t>Keiko TANAKA-IKEDA</t>
  </si>
  <si>
    <t>Keishin YOSHIDA</t>
  </si>
  <si>
    <t>Keita KANETO</t>
  </si>
  <si>
    <t>Keita WATANABE</t>
  </si>
  <si>
    <t>Keith Anthony OLIVER</t>
  </si>
  <si>
    <t>Keith BEAVERS</t>
  </si>
  <si>
    <t>Keith FRASER</t>
  </si>
  <si>
    <t>Keith MORGAN</t>
  </si>
  <si>
    <t>Keith REMFRY</t>
  </si>
  <si>
    <t>Keith SANDERSON</t>
  </si>
  <si>
    <t>Keith Thomas BOXELL</t>
  </si>
  <si>
    <t>Kelime CETINKAYA</t>
  </si>
  <si>
    <t>Kelley HURLEY</t>
  </si>
  <si>
    <t>Kelly Ann WAY</t>
  </si>
  <si>
    <t>Kelly CLARK</t>
  </si>
  <si>
    <t>Kelly HOLMES</t>
  </si>
  <si>
    <t>Kelly MORGAN</t>
  </si>
  <si>
    <t>Kelsey SERWA</t>
  </si>
  <si>
    <t>Ken Nee YEOH</t>
  </si>
  <si>
    <t>Ken READ</t>
  </si>
  <si>
    <t>Ken TERAUCHI</t>
  </si>
  <si>
    <t>Kendrick James FARRIS</t>
  </si>
  <si>
    <t>Kenenisa BEKELE</t>
  </si>
  <si>
    <t>Kenji KIMIHARA</t>
  </si>
  <si>
    <t>Kenji OGIWARA</t>
  </si>
  <si>
    <t>Kenji WATANABE</t>
  </si>
  <si>
    <t>Kenkichi OSHIMA</t>
  </si>
  <si>
    <t>Kenneth Alan RICHMOND</t>
  </si>
  <si>
    <t>Kenneth F. BUFFIN</t>
  </si>
  <si>
    <t>Kenneth Harrison ALBURY</t>
  </si>
  <si>
    <t>Kenneth HENRY</t>
  </si>
  <si>
    <t>Kenneth JONASSEN</t>
  </si>
  <si>
    <t>Kenneth MONDAY</t>
  </si>
  <si>
    <t>Kenneth RUDD</t>
  </si>
  <si>
    <t>Kenneth SIVERTSEN</t>
  </si>
  <si>
    <t>Kenny ROBERTS</t>
  </si>
  <si>
    <t>Kenrick TUCKER</t>
  </si>
  <si>
    <t>Kensley REECE</t>
  </si>
  <si>
    <t>Kent ANDERSSON</t>
  </si>
  <si>
    <t>Kentaro MINAGAWA</t>
  </si>
  <si>
    <t>Keren REGAL</t>
  </si>
  <si>
    <t>Keri-Anne PAYNE</t>
  </si>
  <si>
    <t>Kerrin LEE-GARTNER</t>
  </si>
  <si>
    <t>Kerron CLEMENT</t>
  </si>
  <si>
    <t>Kerry SAXBY-JUNNA</t>
  </si>
  <si>
    <t>Kerryn MCCANN</t>
  </si>
  <si>
    <t>Kerryn RIM</t>
  </si>
  <si>
    <t>Kerstin KIELGASS</t>
  </si>
  <si>
    <t>Kerstin MORING</t>
  </si>
  <si>
    <t>Kerstin PALM</t>
  </si>
  <si>
    <t>Kerttu NISKANEN</t>
  </si>
  <si>
    <t>Kestutis BULOTA</t>
  </si>
  <si>
    <t>Kevin Ashley BACON</t>
  </si>
  <si>
    <t>Kevin BICKNER</t>
  </si>
  <si>
    <t>Kevin BROCHMAN</t>
  </si>
  <si>
    <t>Kevin CORDON</t>
  </si>
  <si>
    <t>Kevin ESTEVE RIGAIL</t>
  </si>
  <si>
    <t>Kevin HILL</t>
  </si>
  <si>
    <t>Kevin John FREEMAN</t>
  </si>
  <si>
    <t>Kevin John GILL</t>
  </si>
  <si>
    <t>Kevin MALTSEV</t>
  </si>
  <si>
    <t>Kevin MARSHALL</t>
  </si>
  <si>
    <t>Kevin OVERLAND</t>
  </si>
  <si>
    <t>Kevin ROLLAND</t>
  </si>
  <si>
    <t>Kevin SCOTT</t>
  </si>
  <si>
    <t>Kevin SIROIS</t>
  </si>
  <si>
    <t>Kevin VAN DER PERREN</t>
  </si>
  <si>
    <t>Kevin WILSON</t>
  </si>
  <si>
    <t>Kexin FAN</t>
  </si>
  <si>
    <t>Khai-Kam LI</t>
  </si>
  <si>
    <t>Khairul Anuar MOHAMAD</t>
  </si>
  <si>
    <t>Khairulnizam MOHD AFENDY</t>
  </si>
  <si>
    <t>Khaled AL-AWADHI</t>
  </si>
  <si>
    <t>Khaled ALMUDHAF</t>
  </si>
  <si>
    <t>Khaled FARAJ</t>
  </si>
  <si>
    <t>Khalif Ababacar DIOUF</t>
  </si>
  <si>
    <t>Khalil HILMI</t>
  </si>
  <si>
    <t>Khasan BAROEV</t>
  </si>
  <si>
    <t>Khatuna LORIG</t>
  </si>
  <si>
    <t>Khatuna NARIMANIDZE</t>
  </si>
  <si>
    <t>Kheir Mohamed TARABULSI</t>
  </si>
  <si>
    <t>Khurram INAM</t>
  </si>
  <si>
    <t>Khushi RAM</t>
  </si>
  <si>
    <t>Kieren John PERKINS</t>
  </si>
  <si>
    <t>Ki-Ho PARK</t>
  </si>
  <si>
    <t>Kiichiro TOYAMA</t>
  </si>
  <si>
    <t>Kikkan RANDALL</t>
  </si>
  <si>
    <t>Kikuko INOUE</t>
  </si>
  <si>
    <t>Kilian ALBRECHT</t>
  </si>
  <si>
    <t>Kim Andrew CLIFFORD</t>
  </si>
  <si>
    <t>Kim BOUTIN</t>
  </si>
  <si>
    <t>Kim BUKHANTSOV</t>
  </si>
  <si>
    <t>Kim CHRISTIANSEN</t>
  </si>
  <si>
    <t>Kim COLLINS</t>
  </si>
  <si>
    <t>Kim KIRCHEN</t>
  </si>
  <si>
    <t>Kim Ruth FERRAN</t>
  </si>
  <si>
    <t>Kim VANREUSEL</t>
  </si>
  <si>
    <t>Kim ZMESKAL</t>
  </si>
  <si>
    <t>Kimberley Ann GALLAGHER</t>
  </si>
  <si>
    <t>Kimberley CHEN</t>
  </si>
  <si>
    <t>Kimberley Sue DYER</t>
  </si>
  <si>
    <t>Kimberly BUYS</t>
  </si>
  <si>
    <t>Kimberly DERRICK</t>
  </si>
  <si>
    <t>Kimberly RHODE</t>
  </si>
  <si>
    <t>Kimberly WILLIAMS</t>
  </si>
  <si>
    <t>Kimihiro HAMAYA</t>
  </si>
  <si>
    <t>Kiminobu KIMURA</t>
  </si>
  <si>
    <t>Kimmo KOSKINEN</t>
  </si>
  <si>
    <t>Kimmo Paavali KINNUNEN</t>
  </si>
  <si>
    <t>Kip CARPENTER</t>
  </si>
  <si>
    <t>Kipchoge KEINO</t>
  </si>
  <si>
    <t>Kira IVANOVA</t>
  </si>
  <si>
    <t>Kira WEIDLE</t>
  </si>
  <si>
    <t>Kire FILIPOVSKI</t>
  </si>
  <si>
    <t>Kirill IVANOV</t>
  </si>
  <si>
    <t>Kirsten L CLARK</t>
  </si>
  <si>
    <t>Kirsten VLIEGHUIS</t>
  </si>
  <si>
    <t>Kirsti BIERMANN</t>
  </si>
  <si>
    <t>Kirstie MARSHALL</t>
  </si>
  <si>
    <t>Kirstin CAIRNS</t>
  </si>
  <si>
    <t>Kirstin LEWIS</t>
  </si>
  <si>
    <t>Kirsty BALFOUR</t>
  </si>
  <si>
    <t>Kirsty Leigh COVENTRY</t>
  </si>
  <si>
    <t>Ki-Tae BAE</t>
  </si>
  <si>
    <t>Kiyomi ITO</t>
  </si>
  <si>
    <t>Kiyomi NIWATA</t>
  </si>
  <si>
    <t>Kiyomi TAKAHASHI</t>
  </si>
  <si>
    <t>Kiyotaka TAKABAYASHI</t>
  </si>
  <si>
    <t>Kjell SJÖBERG</t>
  </si>
  <si>
    <t>Kjell STORELID</t>
  </si>
  <si>
    <t>Kjersti BUAAS</t>
  </si>
  <si>
    <t>Kjersti PLATZER</t>
  </si>
  <si>
    <t>Kjetil Andre AAMODT</t>
  </si>
  <si>
    <t>Kjetil JANSRUD</t>
  </si>
  <si>
    <t>Klara GULYAS</t>
  </si>
  <si>
    <t>Klara GUSEVA</t>
  </si>
  <si>
    <t>Klara KOUKALOVA</t>
  </si>
  <si>
    <t>Klara KRIZOVA</t>
  </si>
  <si>
    <t>Klara MORAVCOVA</t>
  </si>
  <si>
    <t>Klas LUNDSTRÖM</t>
  </si>
  <si>
    <t>Klaudia BRES</t>
  </si>
  <si>
    <t>Klaudia MEDLOVA</t>
  </si>
  <si>
    <t>Klaus BONSACK</t>
  </si>
  <si>
    <t>Klaus DIBIASI</t>
  </si>
  <si>
    <t>Klaus KÖSTE</t>
  </si>
  <si>
    <t>Klaus KROELL</t>
  </si>
  <si>
    <t>Klaus OSTWALD</t>
  </si>
  <si>
    <t>Klaus STEINBACH</t>
  </si>
  <si>
    <t>Klaus SULZENBACHER</t>
  </si>
  <si>
    <t>Klaus WAGNER</t>
  </si>
  <si>
    <t>Klaus WUNDERLICH</t>
  </si>
  <si>
    <t>Klaus ZÄHRINGER</t>
  </si>
  <si>
    <t>Klaus-Jürgen ROST</t>
  </si>
  <si>
    <t>Klébert BALMAT</t>
  </si>
  <si>
    <t>Klemen BAUER</t>
  </si>
  <si>
    <t>Klemen BERGANT</t>
  </si>
  <si>
    <t>Klemen KOSI</t>
  </si>
  <si>
    <t>Klete KELLER</t>
  </si>
  <si>
    <t>Knut Conrad LANGAARD</t>
  </si>
  <si>
    <t>Knut HJELTNES</t>
  </si>
  <si>
    <t>Knut HOLMANN</t>
  </si>
  <si>
    <t>Knut JOHANNESEN</t>
  </si>
  <si>
    <t>Knut STENBORG</t>
  </si>
  <si>
    <t>Ko NAKAMURA</t>
  </si>
  <si>
    <t>Koen VERWEIJ</t>
  </si>
  <si>
    <t>Kohei UCHIMURA</t>
  </si>
  <si>
    <t>Kohei YAMAMOTO</t>
  </si>
  <si>
    <t>Koichi SATO</t>
  </si>
  <si>
    <t>Koichiro MORIOKA</t>
  </si>
  <si>
    <t>Koji GUSHIKEN</t>
  </si>
  <si>
    <t>Koji MATSUSHITA</t>
  </si>
  <si>
    <t>Koji MUROFUSHI</t>
  </si>
  <si>
    <t>Koko TSURUMI</t>
  </si>
  <si>
    <t>Kolbrun Yr KRISTJANSDOTTIR</t>
  </si>
  <si>
    <t>Komiljon TUKHTAEV</t>
  </si>
  <si>
    <t>Konrad BARTELSKI</t>
  </si>
  <si>
    <t>Konrad CZERNIAK</t>
  </si>
  <si>
    <t>Konrad FREY</t>
  </si>
  <si>
    <t>Konrad GALKA</t>
  </si>
  <si>
    <t>Konrad GRILEC</t>
  </si>
  <si>
    <t>Konrad HALLENBARTER</t>
  </si>
  <si>
    <t>Konrad HISCHIER</t>
  </si>
  <si>
    <t>Konrad NAGY</t>
  </si>
  <si>
    <t>Konrad NIEDZWIEDZKI</t>
  </si>
  <si>
    <t>Konrad PECHER</t>
  </si>
  <si>
    <t>Konrad STÄHELI</t>
  </si>
  <si>
    <t>Konstantin ENACHE</t>
  </si>
  <si>
    <t>Konstantin PRIKHODTCHENKO</t>
  </si>
  <si>
    <t>Konstantin RITTER</t>
  </si>
  <si>
    <t>Konstantin SATS</t>
  </si>
  <si>
    <t>Konstantin SCHAD</t>
  </si>
  <si>
    <t>Kornel PAJOR</t>
  </si>
  <si>
    <t>Kornelia ENDER</t>
  </si>
  <si>
    <t>Kornelia KUBINSKA</t>
  </si>
  <si>
    <t>Kosei AKAISHI</t>
  </si>
  <si>
    <t>Kostas SYKARAS</t>
  </si>
  <si>
    <t>Kosuke HAGINO</t>
  </si>
  <si>
    <t>Kosuke KITAJIMA</t>
  </si>
  <si>
    <t>Kosuke OZAKI</t>
  </si>
  <si>
    <t>Kraig SINGLETON</t>
  </si>
  <si>
    <t>Krasimir ANEV</t>
  </si>
  <si>
    <t>Krassimir VIDENOV</t>
  </si>
  <si>
    <t>Krastana STOEVA</t>
  </si>
  <si>
    <t>Kresimir CAC</t>
  </si>
  <si>
    <t>Kris FREEMAN</t>
  </si>
  <si>
    <t>Krista FANEDL</t>
  </si>
  <si>
    <t>Krista LEPIK</t>
  </si>
  <si>
    <t>Krista PARMAKOSKI</t>
  </si>
  <si>
    <t>Krista SCHMIDINGER</t>
  </si>
  <si>
    <t>Kristan Brent SINGLETON</t>
  </si>
  <si>
    <t>Kristan BROMLEY</t>
  </si>
  <si>
    <t>Kristaps LIBIETIS</t>
  </si>
  <si>
    <t>Kristaps ZVEJNIEKS</t>
  </si>
  <si>
    <t>Kristel KOBRICH</t>
  </si>
  <si>
    <t>Kristel WERCKX</t>
  </si>
  <si>
    <t>Kristen SANTOS</t>
  </si>
  <si>
    <t>Kristen SKJELDAL</t>
  </si>
  <si>
    <t>Kristen TALBOT</t>
  </si>
  <si>
    <t>Kristian Alf HOVDE</t>
  </si>
  <si>
    <t>Kristian GHEDINA</t>
  </si>
  <si>
    <t>Kristian GKOLOMEEV</t>
  </si>
  <si>
    <t>Kristian HAMMER</t>
  </si>
  <si>
    <t>Kristian RUTH</t>
  </si>
  <si>
    <t>Kristian THOMAS</t>
  </si>
  <si>
    <t>Kristin ARMSTRONG</t>
  </si>
  <si>
    <t>Kristin KRONE</t>
  </si>
  <si>
    <t>Kristin Louise TOPHAM</t>
  </si>
  <si>
    <t>Kristin Murer STEMLAND</t>
  </si>
  <si>
    <t>Kristin OTTO</t>
  </si>
  <si>
    <t>Kristin Stoermer STEIRA</t>
  </si>
  <si>
    <t>Kristina ANDERSSON</t>
  </si>
  <si>
    <t>Kristina GAVNHOLT</t>
  </si>
  <si>
    <t>Kristina GROVES</t>
  </si>
  <si>
    <t>Kristina KOZNICK</t>
  </si>
  <si>
    <t>Kristina PERSSON</t>
  </si>
  <si>
    <t>Kristina REZTSOVA</t>
  </si>
  <si>
    <t>Kristina SAALOVA</t>
  </si>
  <si>
    <t>Kristina SALTANOVIC</t>
  </si>
  <si>
    <t>Kristina SMIGUN-VAEHI</t>
  </si>
  <si>
    <t>Kristina VOGEL</t>
  </si>
  <si>
    <t>Kristine ESEBUA</t>
  </si>
  <si>
    <t>Kristine KRISTIANSEN</t>
  </si>
  <si>
    <t>Kristinn BENEDIKTSSON</t>
  </si>
  <si>
    <t>Kristinn BJORNSSON</t>
  </si>
  <si>
    <t>Kristjan ILVES</t>
  </si>
  <si>
    <t>Kristoffer JAKOBSEN</t>
  </si>
  <si>
    <t>Kristos IAKOVOU</t>
  </si>
  <si>
    <t>Kristy OATLEY</t>
  </si>
  <si>
    <t>Kristyna KYNEROVA</t>
  </si>
  <si>
    <t>Krisztian KULCSAR</t>
  </si>
  <si>
    <t>Krisztian PARS</t>
  </si>
  <si>
    <t>Krisztian TAKACS</t>
  </si>
  <si>
    <t>Krisztina EGERSZEGI</t>
  </si>
  <si>
    <t>Krisztina EGYED</t>
  </si>
  <si>
    <t>Krisztina TOTH</t>
  </si>
  <si>
    <t>Kroum LEKARSKI</t>
  </si>
  <si>
    <t>Krystian ZDROJKOWSKI</t>
  </si>
  <si>
    <t>Krystof KRYZL</t>
  </si>
  <si>
    <t>Krystyna GUZIK</t>
  </si>
  <si>
    <t>Krystyna ZABAWSKA</t>
  </si>
  <si>
    <t>Krzysztof BIERYT</t>
  </si>
  <si>
    <t>Krzysztof KUCHARCZYK</t>
  </si>
  <si>
    <t>Krzysztof PLYWACZYK</t>
  </si>
  <si>
    <t>Krzysztof SIEMION</t>
  </si>
  <si>
    <t>Krzysztof TOPOR</t>
  </si>
  <si>
    <t>Ksenia AFANASYEVA</t>
  </si>
  <si>
    <t>Ksenia PEROVA</t>
  </si>
  <si>
    <t>Kseniya GRIGOREVA</t>
  </si>
  <si>
    <t>Kseniya SHALYGINA</t>
  </si>
  <si>
    <t>Kum Ok KIM</t>
  </si>
  <si>
    <t>Kumiko KASHIWAGI</t>
  </si>
  <si>
    <t>Kumiko WATANABE</t>
  </si>
  <si>
    <t>Kumiko YOKOYAMA</t>
  </si>
  <si>
    <t>Kun Pyo HONG</t>
  </si>
  <si>
    <t>Kuno WERNER</t>
  </si>
  <si>
    <t>Kunpeng OUYANG</t>
  </si>
  <si>
    <t>Kurt Asle ARVESEN</t>
  </si>
  <si>
    <t>Kurt BROWNING</t>
  </si>
  <si>
    <t>Kurt DOERRY</t>
  </si>
  <si>
    <t>Kurt ELIMÄ</t>
  </si>
  <si>
    <t>Kurt EMINGER</t>
  </si>
  <si>
    <t>Kurt Georg Börje STATTIN</t>
  </si>
  <si>
    <t>Kurt HENNRICH</t>
  </si>
  <si>
    <t>Kurt HILLENBRAND</t>
  </si>
  <si>
    <t>Kurt JOHANSSON</t>
  </si>
  <si>
    <t>Kurt MRKWICKA</t>
  </si>
  <si>
    <t>Kurt MÜLLER</t>
  </si>
  <si>
    <t>Kurt PITTNER</t>
  </si>
  <si>
    <t>Kurt R. STILLE</t>
  </si>
  <si>
    <t>Kurt SULZENBACHER</t>
  </si>
  <si>
    <t>Kurt WIGARTZ</t>
  </si>
  <si>
    <t>Kustaa PIHLAJAMÄKI</t>
  </si>
  <si>
    <t>Kuy-Chin KIM</t>
  </si>
  <si>
    <t>Kvetoslav SVOBODA</t>
  </si>
  <si>
    <t>Kvetoslava JERIOVA</t>
  </si>
  <si>
    <t>Kwan Kyu KIM</t>
  </si>
  <si>
    <t>Kwang-Rae KIM</t>
  </si>
  <si>
    <t>Kyle PARROT</t>
  </si>
  <si>
    <t>Kyle RASMUSSEN</t>
  </si>
  <si>
    <t>Kyle SHEWFELT</t>
  </si>
  <si>
    <t>Kylie PALMER</t>
  </si>
  <si>
    <t>Kyoji SUGA</t>
  </si>
  <si>
    <t>Kyoko IWASAKI</t>
  </si>
  <si>
    <t>Kyoko KUBOTA</t>
  </si>
  <si>
    <t>Kyoko SHIMAZAKI</t>
  </si>
  <si>
    <t>Kyösti Eemil LEHTONEN</t>
  </si>
  <si>
    <t>Kyösti Kalevi LAASONEN</t>
  </si>
  <si>
    <t>Kyou-Hyuk LEE</t>
  </si>
  <si>
    <t>Kyra KYRKLUND</t>
  </si>
  <si>
    <t>Kyu-Chul HAN</t>
  </si>
  <si>
    <t>Kyung Ah KIM</t>
  </si>
  <si>
    <t>Kyung Hoy KIM</t>
  </si>
  <si>
    <t>Kyung Seon HWANG</t>
  </si>
  <si>
    <t>Kyung-Ja LEE</t>
  </si>
  <si>
    <t>L. GUERNER</t>
  </si>
  <si>
    <t>L.Jay SILVESTER</t>
  </si>
  <si>
    <t>Lacey HEARN</t>
  </si>
  <si>
    <t>Lada KOZLIKOVA</t>
  </si>
  <si>
    <t>Ladina JENNY</t>
  </si>
  <si>
    <t>Ladislaus SZAPARY</t>
  </si>
  <si>
    <t>Ladislav DLUHOS</t>
  </si>
  <si>
    <t>Ladislav FALTA</t>
  </si>
  <si>
    <t>Ladislav FOUSEK</t>
  </si>
  <si>
    <t>Ladislav HRUBY</t>
  </si>
  <si>
    <t>Ladislav RYGL</t>
  </si>
  <si>
    <t>Ladislav SVANDA</t>
  </si>
  <si>
    <t>Ladislav TIKAL</t>
  </si>
  <si>
    <t>Ladislav VACHA</t>
  </si>
  <si>
    <t>Ladislav ZEMLA</t>
  </si>
  <si>
    <t>Ladislav ZIZKA</t>
  </si>
  <si>
    <t>Laetitia HUBERT</t>
  </si>
  <si>
    <t>Lai Shan LEE</t>
  </si>
  <si>
    <t>Laijiu LIN</t>
  </si>
  <si>
    <t>Laila SCHOU-NILSEN</t>
  </si>
  <si>
    <t>Laishram Bombayla DEVI</t>
  </si>
  <si>
    <t>Lajos GÖNCZY</t>
  </si>
  <si>
    <t>Lajos MATE</t>
  </si>
  <si>
    <t>Lajos MECSER</t>
  </si>
  <si>
    <t>Lajos PALINKAS</t>
  </si>
  <si>
    <t>Lajos PAPP</t>
  </si>
  <si>
    <t>Lajos SANTHA</t>
  </si>
  <si>
    <t>Lajos TOTH</t>
  </si>
  <si>
    <t>Lamberto MARI</t>
  </si>
  <si>
    <t>Lamine GUEYE</t>
  </si>
  <si>
    <t>Lana GEHRING</t>
  </si>
  <si>
    <t>Lance BADE</t>
  </si>
  <si>
    <t>Lance E. ARMSTRONG</t>
  </si>
  <si>
    <t>Lanny BARNES</t>
  </si>
  <si>
    <t>Lanny BASSHAM</t>
  </si>
  <si>
    <t>Lara GRANGEON</t>
  </si>
  <si>
    <t>Lara GUT - BEHRAMI</t>
  </si>
  <si>
    <t>Lara HEINZ</t>
  </si>
  <si>
    <t>Lara Hrund BJARGARDOTTIR</t>
  </si>
  <si>
    <t>Lara MAGONI</t>
  </si>
  <si>
    <t>Lara VAN RUIJVEN</t>
  </si>
  <si>
    <t>Lara WOLF</t>
  </si>
  <si>
    <t>Lari LEHTONEN</t>
  </si>
  <si>
    <t>Larisa LACUSTA</t>
  </si>
  <si>
    <t>Larisa PETRIK</t>
  </si>
  <si>
    <t>Larissa LAZUTINA</t>
  </si>
  <si>
    <t>Larissa NEVIEROV</t>
  </si>
  <si>
    <t>Larry ARBUTHNOT</t>
  </si>
  <si>
    <t>Lars BYSTOEL</t>
  </si>
  <si>
    <t>Lars Detlef KLEPPICH</t>
  </si>
  <si>
    <t>Lars Elton MYHRE</t>
  </si>
  <si>
    <t>Lars Erik ERIKSEN</t>
  </si>
  <si>
    <t>Lars FLORA</t>
  </si>
  <si>
    <t>Lars FROLANDER</t>
  </si>
  <si>
    <t>Lars Jörgen MADSEN</t>
  </si>
  <si>
    <t>Lars MICHAELSEN</t>
  </si>
  <si>
    <t>Lars OLSSON</t>
  </si>
  <si>
    <t>Lars Petter NORDHAUG</t>
  </si>
  <si>
    <t>Lars RIEDEL</t>
  </si>
  <si>
    <t>Lars RÖNNINGEN</t>
  </si>
  <si>
    <t>Lars SÖRENSEN</t>
  </si>
  <si>
    <t>Lars-Börje ERIKSSON</t>
  </si>
  <si>
    <t>Larsen JENSEN</t>
  </si>
  <si>
    <t>Lars-Göran ARWIDSON</t>
  </si>
  <si>
    <t>Lashawn MERRITT</t>
  </si>
  <si>
    <t>Lasma KAOUNISTE</t>
  </si>
  <si>
    <t>Lasse HJORTNAES</t>
  </si>
  <si>
    <t>Lasse KJUS</t>
  </si>
  <si>
    <t>Lasse OTTESEN</t>
  </si>
  <si>
    <t>Lasse SAETRE</t>
  </si>
  <si>
    <t>Lasse VIREN</t>
  </si>
  <si>
    <t>Laszlo BARANYAI</t>
  </si>
  <si>
    <t>Laszlo BODROGI</t>
  </si>
  <si>
    <t>Laszlo CSEH</t>
  </si>
  <si>
    <t>Laszlo DVORAK</t>
  </si>
  <si>
    <t>Laszlo GELLER</t>
  </si>
  <si>
    <t>Laszlo HAMMERL</t>
  </si>
  <si>
    <t>Laszlo HAULER</t>
  </si>
  <si>
    <t>Laszlo HIDVEGHY</t>
  </si>
  <si>
    <t>Laszlo HIDVEGI</t>
  </si>
  <si>
    <t>Laszlo KLAUZ</t>
  </si>
  <si>
    <t>László PAPP</t>
  </si>
  <si>
    <t>Launceston ELLIOT</t>
  </si>
  <si>
    <t>Launi Kay MEILI</t>
  </si>
  <si>
    <t>Laura ASADAUSKAITE</t>
  </si>
  <si>
    <t>Laura DAHLMEIER</t>
  </si>
  <si>
    <t>Laura FLESSEL-COLOVIC</t>
  </si>
  <si>
    <t>Laura Gabriela CARLESCU BADEA</t>
  </si>
  <si>
    <t>Laura GAUCHE</t>
  </si>
  <si>
    <t>Laura KRAUT</t>
  </si>
  <si>
    <t>Laura MCCABE</t>
  </si>
  <si>
    <t>Laura NICHOLLS</t>
  </si>
  <si>
    <t>Laura ORGUE</t>
  </si>
  <si>
    <t>Laura PEEL</t>
  </si>
  <si>
    <t>Laura SMULDERS</t>
  </si>
  <si>
    <t>Laura VACA</t>
  </si>
  <si>
    <t>Laura WILKINSON</t>
  </si>
  <si>
    <t>Laura WILSON</t>
  </si>
  <si>
    <t>Laure MANAUDOU</t>
  </si>
  <si>
    <t>Laure PEQUEGNOT</t>
  </si>
  <si>
    <t>Lauren BOYLE</t>
  </si>
  <si>
    <t>Lauren REYNOLDS</t>
  </si>
  <si>
    <t>Laurence Atwood WHITNEY</t>
  </si>
  <si>
    <t>Laurence BENSIMON</t>
  </si>
  <si>
    <t>Laurence BRIZE</t>
  </si>
  <si>
    <t>Laurence GODFREY</t>
  </si>
  <si>
    <t>Laurence LEBOUCHER</t>
  </si>
  <si>
    <t>Laurence MODAINE</t>
  </si>
  <si>
    <t>Laurence ROCHAT</t>
  </si>
  <si>
    <t>Laurenne ROSS</t>
  </si>
  <si>
    <t>Laurent BROCHARD</t>
  </si>
  <si>
    <t>Laurent CARNOL</t>
  </si>
  <si>
    <t>Laurent DUBREUIL</t>
  </si>
  <si>
    <t>Laurent JALABERT</t>
  </si>
  <si>
    <t>Laurent Paul ALFRED</t>
  </si>
  <si>
    <t>Lauri AUS</t>
  </si>
  <si>
    <t>Lauri PARKKINEN</t>
  </si>
  <si>
    <t>Lauri PIHKALA</t>
  </si>
  <si>
    <t>Lauri VIRTANEN</t>
  </si>
  <si>
    <t>Lauri WILSKMAN</t>
  </si>
  <si>
    <t>Laurie BLOUIN</t>
  </si>
  <si>
    <t>Laurie GRAHAM</t>
  </si>
  <si>
    <t>Laurie KREINER</t>
  </si>
  <si>
    <t>Laurie SHONG</t>
  </si>
  <si>
    <t>Laurien VAN DER GRAAFF</t>
  </si>
  <si>
    <t>Laurine VAN RIESSEN</t>
  </si>
  <si>
    <t>Laurits Teodor Christian LARSEN</t>
  </si>
  <si>
    <t>Lavinia Corina MILOSOVICI</t>
  </si>
  <si>
    <t>Lawrence Adam NUESSLEIN</t>
  </si>
  <si>
    <t>Lawrence CAIN</t>
  </si>
  <si>
    <t>Lawrence Dean YOUNG</t>
  </si>
  <si>
    <t>Lawrence Snow DAMON</t>
  </si>
  <si>
    <t>Lawrence William PECKHAM</t>
  </si>
  <si>
    <t>Lawson N. ROBERTSON</t>
  </si>
  <si>
    <t>Lazar POPOVSKI</t>
  </si>
  <si>
    <t>Lazaro RIVAS SCULL</t>
  </si>
  <si>
    <t>Lazaros ARCHONTOPOULOS</t>
  </si>
  <si>
    <t>Lea SÖLKNER</t>
  </si>
  <si>
    <t>Leah KIRCHMANN</t>
  </si>
  <si>
    <t>Leah MARTINDALE</t>
  </si>
  <si>
    <t>Leah MUELLER</t>
  </si>
  <si>
    <t>Leander KEIM</t>
  </si>
  <si>
    <t>Leander PAES</t>
  </si>
  <si>
    <t>Leanne SMITH</t>
  </si>
  <si>
    <t>Lee Patrick CONCEPCION</t>
  </si>
  <si>
    <t>Lee TROOP</t>
  </si>
  <si>
    <t>Lee-Steve JACKSON</t>
  </si>
  <si>
    <t>Lefteris FAFALIS</t>
  </si>
  <si>
    <t>Lei KOU</t>
  </si>
  <si>
    <t>Leidys BRITO</t>
  </si>
  <si>
    <t>Leif ANDERSSON</t>
  </si>
  <si>
    <t>Leif Goran JENSSEN</t>
  </si>
  <si>
    <t>Leif Kristian NESTVOLD-HAUGEN</t>
  </si>
  <si>
    <t>Leif LARSSON</t>
  </si>
  <si>
    <t>Leif NORDGREN</t>
  </si>
  <si>
    <t>Leif Steinar ROLLAND</t>
  </si>
  <si>
    <t>Leila Françoise LASSOUANI</t>
  </si>
  <si>
    <t>Leila PICCARD</t>
  </si>
  <si>
    <t>Leisel JONES</t>
  </si>
  <si>
    <t>Lelde GASUNA</t>
  </si>
  <si>
    <t>Lemuel Clarence HOUSER</t>
  </si>
  <si>
    <t>Lena CARLZON</t>
  </si>
  <si>
    <t>Lena HAECKI</t>
  </si>
  <si>
    <t>Lena SCHONEBORN</t>
  </si>
  <si>
    <t>Lenka HYKOVA</t>
  </si>
  <si>
    <t>Lenka ILAVSKA</t>
  </si>
  <si>
    <t>Lenka KEBRLOVA</t>
  </si>
  <si>
    <t>Lenka KOLOUSKOVA</t>
  </si>
  <si>
    <t>Lenka KULOVANA</t>
  </si>
  <si>
    <t>Lenka MANHALOVA</t>
  </si>
  <si>
    <t>Lennart CARLSSON</t>
  </si>
  <si>
    <t>Lennart HEDMARK</t>
  </si>
  <si>
    <t>Lennart LARSSON</t>
  </si>
  <si>
    <t>Lennart LUNDELL</t>
  </si>
  <si>
    <t>Lennox MILLER</t>
  </si>
  <si>
    <t>Lenny KRAYZELBURG</t>
  </si>
  <si>
    <t>Leo Budd GOODWIN</t>
  </si>
  <si>
    <t>Leo FREISINGER</t>
  </si>
  <si>
    <t>Leo GOEHRING</t>
  </si>
  <si>
    <t>Léo LACROIX</t>
  </si>
  <si>
    <t>Leo Marino FRANCIOSI</t>
  </si>
  <si>
    <t>Leo SOTORNIK</t>
  </si>
  <si>
    <t>Leo TYNKKYNEN</t>
  </si>
  <si>
    <t>Leo VISSER</t>
  </si>
  <si>
    <t>Léon DELSARTE</t>
  </si>
  <si>
    <t>Léon DUPONT</t>
  </si>
  <si>
    <t>Leon FLACK</t>
  </si>
  <si>
    <t>Léon FLAMENG</t>
  </si>
  <si>
    <t>Léon JOHNSON</t>
  </si>
  <si>
    <t>Leon JUCEWICZ</t>
  </si>
  <si>
    <t>Léon MOREAUX</t>
  </si>
  <si>
    <t>Léon QUAGLIA</t>
  </si>
  <si>
    <t>Leon ROTMAN</t>
  </si>
  <si>
    <t>Leon STUKELJ</t>
  </si>
  <si>
    <t>Leon TAYLOR</t>
  </si>
  <si>
    <t>Léon TOM</t>
  </si>
  <si>
    <t>Leonard James BULL</t>
  </si>
  <si>
    <t>Leonard LAGERLÖF</t>
  </si>
  <si>
    <t>Leonard Lewis MEREDITH</t>
  </si>
  <si>
    <t>Leonardo DE DEUS</t>
  </si>
  <si>
    <t>Leonel DUARTE</t>
  </si>
  <si>
    <t>Leonel SUAREZ</t>
  </si>
  <si>
    <t>Leong Keat Kevin LIM</t>
  </si>
  <si>
    <t>Leonhard STOCK</t>
  </si>
  <si>
    <t>Leonid EKIMOV</t>
  </si>
  <si>
    <t>Leonid FEDOROV</t>
  </si>
  <si>
    <t>Leonidas SAMPANIS</t>
  </si>
  <si>
    <t>Leonore PERRUS</t>
  </si>
  <si>
    <t>Leontien ZIJLAARD-VAN MOORSEL</t>
  </si>
  <si>
    <t>Leopold KOHL</t>
  </si>
  <si>
    <t>Leopold REDL</t>
  </si>
  <si>
    <t>Leopold SCHÄDLER</t>
  </si>
  <si>
    <t>Leopold TAJNER</t>
  </si>
  <si>
    <t>Leos HLAVACEK</t>
  </si>
  <si>
    <t>Leos SKODA</t>
  </si>
  <si>
    <t>Lesley BECK</t>
  </si>
  <si>
    <t>Lesley MCKENNA</t>
  </si>
  <si>
    <t>Leslie BADER</t>
  </si>
  <si>
    <t>Leslie CLIFF</t>
  </si>
  <si>
    <t>Leslie George RICH</t>
  </si>
  <si>
    <t>Leslie John PERRY</t>
  </si>
  <si>
    <t>Leslie KRICHKO</t>
  </si>
  <si>
    <t>Leslie MCPHERSON</t>
  </si>
  <si>
    <t>Leslie Roy MILLS</t>
  </si>
  <si>
    <t>Leslie THOMPSON</t>
  </si>
  <si>
    <t>Lesya LESKIV</t>
  </si>
  <si>
    <t>Leuris PUPO</t>
  </si>
  <si>
    <t>Lev LOBODIN</t>
  </si>
  <si>
    <t>Levi LEIPHEIMER</t>
  </si>
  <si>
    <t>Levon GEGHAMYAN</t>
  </si>
  <si>
    <t>Lewis Pendleton SHELDON</t>
  </si>
  <si>
    <t>Leyti SECK</t>
  </si>
  <si>
    <t>Li Jia NING</t>
  </si>
  <si>
    <t>Li LIN</t>
  </si>
  <si>
    <t>Li SONG</t>
  </si>
  <si>
    <t>Li TAO</t>
  </si>
  <si>
    <t>Li ZHANG</t>
  </si>
  <si>
    <t>Lia MANOLIU</t>
  </si>
  <si>
    <t>Lia VAN SCHIE</t>
  </si>
  <si>
    <t>Liam TANCOCK</t>
  </si>
  <si>
    <t>Liang TIAN</t>
  </si>
  <si>
    <t>Liang-De TAN</t>
  </si>
  <si>
    <t>Lian-Li LI</t>
  </si>
  <si>
    <t>Lianne TAN</t>
  </si>
  <si>
    <t>Libby CALLAHAN</t>
  </si>
  <si>
    <t>Libby TRICKETT</t>
  </si>
  <si>
    <t>Licia MACCHINI</t>
  </si>
  <si>
    <t>Lidia PITTERI</t>
  </si>
  <si>
    <t>Lidia SIMON</t>
  </si>
  <si>
    <t>Lidia SZCZERBINSKA</t>
  </si>
  <si>
    <t>Lidia VALENTIN PEREZ</t>
  </si>
  <si>
    <t>Lidiia SICHENIKOVA</t>
  </si>
  <si>
    <t>Lidija MIHAJLOVIC</t>
  </si>
  <si>
    <t>Lidiya KALININA-IVANOVA</t>
  </si>
  <si>
    <t>Lido TOMASI</t>
  </si>
  <si>
    <t>Liesbeth MAU ASAM</t>
  </si>
  <si>
    <t>Ligia SILVA</t>
  </si>
  <si>
    <t>Lijia XU</t>
  </si>
  <si>
    <t>Lijiao GONG</t>
  </si>
  <si>
    <t>Lik Sun FONG</t>
  </si>
  <si>
    <t>Liliana IBANEZ LOPEZ</t>
  </si>
  <si>
    <t>Liliana Luminita DOBRESCU</t>
  </si>
  <si>
    <t>Liliana SCARICABAROZZI</t>
  </si>
  <si>
    <t>Liliana SZILAGYI</t>
  </si>
  <si>
    <t>Liliane MONTAGNE</t>
  </si>
  <si>
    <t>Lilianna MORAWIEC</t>
  </si>
  <si>
    <t>Liliya LUDAN</t>
  </si>
  <si>
    <t>Liliya SHOBUKHOVA</t>
  </si>
  <si>
    <t>Lily ZHANG</t>
  </si>
  <si>
    <t>Limba RAM</t>
  </si>
  <si>
    <t>Limin LIU</t>
  </si>
  <si>
    <t>Lin ZHANG</t>
  </si>
  <si>
    <t>Lina ANDERSSON</t>
  </si>
  <si>
    <t>Lina ARISTODEMOU</t>
  </si>
  <si>
    <t>Lina CHERYAZOVA</t>
  </si>
  <si>
    <t>Lina XIA</t>
  </si>
  <si>
    <t>Linda ALGOTSSON</t>
  </si>
  <si>
    <t>Linda Ann MARTIN</t>
  </si>
  <si>
    <t>Linda CRUTCHFIELD</t>
  </si>
  <si>
    <t>Linda Joan METHENY</t>
  </si>
  <si>
    <t>Linda JOHNSON-BLAIR</t>
  </si>
  <si>
    <t>Linda MACKENZIE</t>
  </si>
  <si>
    <t>Linda MEYERS</t>
  </si>
  <si>
    <t>Linda OLOFSSON</t>
  </si>
  <si>
    <t>Linda ROMBOUTS</t>
  </si>
  <si>
    <t>Linda RYAN</t>
  </si>
  <si>
    <t>Linda TJOERHOM</t>
  </si>
  <si>
    <t>Linda VILLUMSEN</t>
  </si>
  <si>
    <t>Lindsay BENKO</t>
  </si>
  <si>
    <t>Lindsey DEHLIN</t>
  </si>
  <si>
    <t>Lindsey JACOBELLIS</t>
  </si>
  <si>
    <t>Lindsey VONN</t>
  </si>
  <si>
    <t>Lindy Merete HANSEN</t>
  </si>
  <si>
    <t>Linford CHRISTIE</t>
  </si>
  <si>
    <t>Ling LI</t>
  </si>
  <si>
    <t>Linn PERSSON</t>
  </si>
  <si>
    <t>Linnea STENSILS</t>
  </si>
  <si>
    <t>Linus STRASSER</t>
  </si>
  <si>
    <t>Linyao GUO</t>
  </si>
  <si>
    <t>Lis FROST</t>
  </si>
  <si>
    <t>Lisa BRENNAUER</t>
  </si>
  <si>
    <t>Lisa CARRINGTON</t>
  </si>
  <si>
    <t>Lisa Gaye CURRY-KENNY</t>
  </si>
  <si>
    <t>Lisa Jane WEIGHTMAN</t>
  </si>
  <si>
    <t>Lisa MARTIN-ONDIEKI-O'DEA</t>
  </si>
  <si>
    <t>Lisa NORDEN</t>
  </si>
  <si>
    <t>Lisa SKINNER</t>
  </si>
  <si>
    <t>Lisa Theresa HAUSER</t>
  </si>
  <si>
    <t>Lisa UNTERWEGER</t>
  </si>
  <si>
    <t>Lisa VITTOZZI</t>
  </si>
  <si>
    <t>Lisa-Ann San WEN</t>
  </si>
  <si>
    <t>Lisandra GUERRA</t>
  </si>
  <si>
    <t>Lisbeth KORSMO</t>
  </si>
  <si>
    <t>Lise MELOCHE</t>
  </si>
  <si>
    <t>Liselotte Angelika BREKER-MOLLER</t>
  </si>
  <si>
    <t>Liselotte JOHANSSON</t>
  </si>
  <si>
    <t>Liselotte MICHEL</t>
  </si>
  <si>
    <t>Littorio SAMPIERI</t>
  </si>
  <si>
    <t>Liubov BASOVA</t>
  </si>
  <si>
    <t>Liubov SHUTOVA</t>
  </si>
  <si>
    <t>Liudmila KALINCHIK</t>
  </si>
  <si>
    <t>Liutauras BARILA</t>
  </si>
  <si>
    <t>Liuyang JIAO</t>
  </si>
  <si>
    <t>Liv CHRISTIANSEN</t>
  </si>
  <si>
    <t>Liv Grete POIREE</t>
  </si>
  <si>
    <t>Livia Elena REIT</t>
  </si>
  <si>
    <t>Livio STUFFER</t>
  </si>
  <si>
    <t>Lize-Mari RETIEF</t>
  </si>
  <si>
    <t>Ljuben OBRETENOV</t>
  </si>
  <si>
    <t>Ljudmila DIDELEVA</t>
  </si>
  <si>
    <t>Ljudmila DYMCHENKO</t>
  </si>
  <si>
    <t>Lkhamdegd PUREVJARGAL</t>
  </si>
  <si>
    <t>Lleyton HEWITT</t>
  </si>
  <si>
    <t>Lloyd Spencer SPOONER</t>
  </si>
  <si>
    <t>Lluis MARIN TARROCH</t>
  </si>
  <si>
    <t>Loic MEILLARD</t>
  </si>
  <si>
    <t>Lones Wesley Jr. WIGGER</t>
  </si>
  <si>
    <t>Long REN</t>
  </si>
  <si>
    <t>Loren MURCHISON</t>
  </si>
  <si>
    <t>Lorenz SPANN</t>
  </si>
  <si>
    <t>Lorenza VIGARANI</t>
  </si>
  <si>
    <t>Lorenzo VISMARA</t>
  </si>
  <si>
    <t>Lori-Ann MUENZER</t>
  </si>
  <si>
    <t>Lorna SASSEVILLE</t>
  </si>
  <si>
    <t>Lornah KIPLAGAT</t>
  </si>
  <si>
    <t>Lorraine Mary MOLLER</t>
  </si>
  <si>
    <t>Lotfollah KIA SHEMSHAKIS</t>
  </si>
  <si>
    <t>Lothar HEINRICH</t>
  </si>
  <si>
    <t>Lothar METZ</t>
  </si>
  <si>
    <t>Lothar MUNDER</t>
  </si>
  <si>
    <t>Lotta FLINK</t>
  </si>
  <si>
    <t>Lotta Udnes WENG</t>
  </si>
  <si>
    <t>Lotte FRIIS</t>
  </si>
  <si>
    <t>Lotte KOPECKY</t>
  </si>
  <si>
    <t>Lotte NOGLER</t>
  </si>
  <si>
    <t>Lotte Smiseth SEJERSTED</t>
  </si>
  <si>
    <t>Lotte VAN BEEK</t>
  </si>
  <si>
    <t>Lotten ANDERSSON</t>
  </si>
  <si>
    <t>Loudy TOURKY</t>
  </si>
  <si>
    <t>Louis De Breda HANDLEY</t>
  </si>
  <si>
    <t>Louis DE RIDDER</t>
  </si>
  <si>
    <t>Louis George MARTIN</t>
  </si>
  <si>
    <t>Louis HOSTIN</t>
  </si>
  <si>
    <t>Louis John BORDO</t>
  </si>
  <si>
    <t>Louis KNIEP</t>
  </si>
  <si>
    <t>Louis MARC</t>
  </si>
  <si>
    <t>Louis PERCY</t>
  </si>
  <si>
    <t>Louis SMITH</t>
  </si>
  <si>
    <t>Louis ZUTTER</t>
  </si>
  <si>
    <t>Louise KARLSSON</t>
  </si>
  <si>
    <t>Louise MACKENZIE</t>
  </si>
  <si>
    <t>Louise Mai JANSEN</t>
  </si>
  <si>
    <t>Louise NATHORST</t>
  </si>
  <si>
    <t>Louise ORNSTEDT</t>
  </si>
  <si>
    <t>Louise SAUVAGE</t>
  </si>
  <si>
    <t>Louis-Marc RICHARDET</t>
  </si>
  <si>
    <t>Lourdes BECERRA</t>
  </si>
  <si>
    <t>Lovro PLANKO</t>
  </si>
  <si>
    <t>Lowell BAILEY</t>
  </si>
  <si>
    <t>Lu CHEN</t>
  </si>
  <si>
    <t>Luba GOLOVINA</t>
  </si>
  <si>
    <t>Lubomir BUCHTA</t>
  </si>
  <si>
    <t>Lubomir POPOV</t>
  </si>
  <si>
    <t>Lubomir TOSKOV</t>
  </si>
  <si>
    <t>Lubomira BALAZOVA</t>
  </si>
  <si>
    <t>Lubos RACANSKY</t>
  </si>
  <si>
    <t>Luc ALPHAND</t>
  </si>
  <si>
    <t>Luca AERNI</t>
  </si>
  <si>
    <t>Luca DE ALIPRANDINI</t>
  </si>
  <si>
    <t>Luca DOTTO</t>
  </si>
  <si>
    <t>Luca MARIN</t>
  </si>
  <si>
    <t>Luca SACCHI</t>
  </si>
  <si>
    <t>Luca SCRIBANI ROSSI</t>
  </si>
  <si>
    <t>Lucas BOEGL</t>
  </si>
  <si>
    <t>Lucas EGUIBAR</t>
  </si>
  <si>
    <t>Lucas MAKOWSKY</t>
  </si>
  <si>
    <t>Lucas Rafael BENNAZAR ORTIZ</t>
  </si>
  <si>
    <t>Lucia MEDZIHRADSKA</t>
  </si>
  <si>
    <t>Lucia Mwihaki KIMANI</t>
  </si>
  <si>
    <t>Lucia RECCHIA</t>
  </si>
  <si>
    <t>Lucia SCARDONI</t>
  </si>
  <si>
    <t>Luciana DINIZ-KNIPPLING</t>
  </si>
  <si>
    <t>Luciana LAGORARA</t>
  </si>
  <si>
    <t>Luciana REALI</t>
  </si>
  <si>
    <t>Luciano GIOVANNETTI</t>
  </si>
  <si>
    <t>Lucie CHARVATOVA</t>
  </si>
  <si>
    <t>Lucie DECOSSE</t>
  </si>
  <si>
    <t>Lucie HRSTKOVA</t>
  </si>
  <si>
    <t>Lucie SAFAROVA</t>
  </si>
  <si>
    <t>Lucien MASSET</t>
  </si>
  <si>
    <t>Lucienne SCHMIDT</t>
  </si>
  <si>
    <t>Lucija LARISI</t>
  </si>
  <si>
    <t>Lucile LEFEVRE</t>
  </si>
  <si>
    <t>Lucile WHEELER</t>
  </si>
  <si>
    <t>Lucjan BLASZCZYK</t>
  </si>
  <si>
    <t>Lucjan KUDZIA</t>
  </si>
  <si>
    <t>Lucjan SOSNOWSKI</t>
  </si>
  <si>
    <t>Lucy STEELE</t>
  </si>
  <si>
    <t>Ludger BEERBAUM</t>
  </si>
  <si>
    <t>Ludmila MILANOVA</t>
  </si>
  <si>
    <t>Ludo PHILIPPAERTS</t>
  </si>
  <si>
    <t>Ludovic MATHIEU</t>
  </si>
  <si>
    <t>Ludovic ROUX</t>
  </si>
  <si>
    <t>Ludvig DORNIK</t>
  </si>
  <si>
    <t>Ludvig FJALLSTROM</t>
  </si>
  <si>
    <t>Ludvik DANEK</t>
  </si>
  <si>
    <t>Ludvik ZAJC</t>
  </si>
  <si>
    <t>Ludwig GREDLER</t>
  </si>
  <si>
    <t>Ludwig LEITNER</t>
  </si>
  <si>
    <t>Ludwig PAISCHER</t>
  </si>
  <si>
    <t>Ludwig SVENNERSTAL</t>
  </si>
  <si>
    <t>Luigi CAMBIASO</t>
  </si>
  <si>
    <t>Luigi GUIDO</t>
  </si>
  <si>
    <t>Luigi MAIOCCO</t>
  </si>
  <si>
    <t>Luigi TARANTINO</t>
  </si>
  <si>
    <t>Luigi ZANETTI</t>
  </si>
  <si>
    <t>Luis ALVAREZ CERVERA</t>
  </si>
  <si>
    <t>Luis Angel SANCHEZ</t>
  </si>
  <si>
    <t>Luis ARGEL-MANCILLA</t>
  </si>
  <si>
    <t>Luis ARIAS-CORALLON</t>
  </si>
  <si>
    <t>Luis ASTOLFI</t>
  </si>
  <si>
    <t>Luis DE RIDDER</t>
  </si>
  <si>
    <t>Luis DEL CERRO FORN</t>
  </si>
  <si>
    <t>Luis Felipe MELIZ</t>
  </si>
  <si>
    <t>Luis FERNANDEZ-OCHOA</t>
  </si>
  <si>
    <t>Luis Fernando GARCIA</t>
  </si>
  <si>
    <t>Luis Fernando LOPEZ</t>
  </si>
  <si>
    <t>Luis Fernando RIERA</t>
  </si>
  <si>
    <t>Luis Fernando RIOS</t>
  </si>
  <si>
    <t>Luis GONZALEZ</t>
  </si>
  <si>
    <t>Luis Hector MEDINA GANTIER</t>
  </si>
  <si>
    <t>Luis Manuel GRILO</t>
  </si>
  <si>
    <t>Luis MARTINEZ</t>
  </si>
  <si>
    <t>Luis MOLNE-ARMENGOL</t>
  </si>
  <si>
    <t>Luis NINO DE RIVERA</t>
  </si>
  <si>
    <t>Luis OLIVA</t>
  </si>
  <si>
    <t>Luis PALOMO PUJOL</t>
  </si>
  <si>
    <t>Luis ROJAS</t>
  </si>
  <si>
    <t>Luis ROSENDO RAMOS</t>
  </si>
  <si>
    <t>Luis ROSENKJER</t>
  </si>
  <si>
    <t>Luis SANCHEZ</t>
  </si>
  <si>
    <t>Luisa C MAIDA</t>
  </si>
  <si>
    <t>Luisa ZLOTKOWSKA</t>
  </si>
  <si>
    <t>Luitzen DIJKSTRA</t>
  </si>
  <si>
    <t>Luiz LIMA</t>
  </si>
  <si>
    <t>Luiza ALMEIDA</t>
  </si>
  <si>
    <t>Luka MRATOVIC</t>
  </si>
  <si>
    <t>Luka TURK</t>
  </si>
  <si>
    <t>Lukas BAUER</t>
  </si>
  <si>
    <t>Lukas DANEK</t>
  </si>
  <si>
    <t>Lukas HLAVA</t>
  </si>
  <si>
    <t>Lukas HOFER</t>
  </si>
  <si>
    <t>Lukas KLAPFER</t>
  </si>
  <si>
    <t>Lukas MATHIES</t>
  </si>
  <si>
    <t>Lukas RUNGGALDIER</t>
  </si>
  <si>
    <t>Lukasz SZCZUREK</t>
  </si>
  <si>
    <t>Luke ADAMS</t>
  </si>
  <si>
    <t>Luke BODENSTEINER</t>
  </si>
  <si>
    <t>Lukman NIODE</t>
  </si>
  <si>
    <t>Luna TAO</t>
  </si>
  <si>
    <t>Lutz LIWOWSKI</t>
  </si>
  <si>
    <t>Luuka JONES</t>
  </si>
  <si>
    <t>Lyaysan RAYANOVA</t>
  </si>
  <si>
    <t>Lydia CZUCKERMANN-HATUEL</t>
  </si>
  <si>
    <t>Lydia HIERNICKEL</t>
  </si>
  <si>
    <t>Lydia LASSILA</t>
  </si>
  <si>
    <t>Lydia ZEITLHOFER</t>
  </si>
  <si>
    <t>Lyle NELSON</t>
  </si>
  <si>
    <t>Lynda KIEJKO</t>
  </si>
  <si>
    <t>Lyndon FERNS</t>
  </si>
  <si>
    <t>Lyne BESSETTE</t>
  </si>
  <si>
    <t>Lynette LIM</t>
  </si>
  <si>
    <t>Lynn A. JENNINGS</t>
  </si>
  <si>
    <t>Lynn Margaret SPENCER</t>
  </si>
  <si>
    <t>Lynn Marie VIDALI</t>
  </si>
  <si>
    <t>Lynn WILLIAMS</t>
  </si>
  <si>
    <t>Lyubov BURDA</t>
  </si>
  <si>
    <t>Lyubov GALKINA</t>
  </si>
  <si>
    <t>Lyudmila ANANKO</t>
  </si>
  <si>
    <t>Lyudmila EGOROVA</t>
  </si>
  <si>
    <t>Lyudmila FEDOTOVA</t>
  </si>
  <si>
    <t>Lyudmila KOROLIK</t>
  </si>
  <si>
    <t>Lyudmila PROKASHEVA</t>
  </si>
  <si>
    <t>Lyudmila TITOVA</t>
  </si>
  <si>
    <t>Lyudmila TURISCHEVA</t>
  </si>
  <si>
    <t>M. BASCHER</t>
  </si>
  <si>
    <t>M. Evangelina SUAREZ GARCIA</t>
  </si>
  <si>
    <t>M. FISCHER</t>
  </si>
  <si>
    <t>Maame BINEY</t>
  </si>
  <si>
    <t>Maarit SIHVONEN</t>
  </si>
  <si>
    <t>Macarena SIMARI BIRKNER</t>
  </si>
  <si>
    <t>Maciej BODNAR</t>
  </si>
  <si>
    <t>Maciej BYDLINSKI</t>
  </si>
  <si>
    <t>Maciej CZYZOWICZ</t>
  </si>
  <si>
    <t>Maciej GRABOWSKI</t>
  </si>
  <si>
    <t>Maciej KOT</t>
  </si>
  <si>
    <t>Maciej KRECZMER</t>
  </si>
  <si>
    <t>Maciej KUROWSKI</t>
  </si>
  <si>
    <t>Maciej STAREGA</t>
  </si>
  <si>
    <t>Maciej USTYNOWICZ</t>
  </si>
  <si>
    <t>Mackenzie BOYD-CLOWES</t>
  </si>
  <si>
    <t>Madara LIDUMA</t>
  </si>
  <si>
    <t>Madara PALAMEIKA</t>
  </si>
  <si>
    <t>Madeleine BERTHOD</t>
  </si>
  <si>
    <t>Madeleine JOUFFROY</t>
  </si>
  <si>
    <t>Madeleine WILLIAMS</t>
  </si>
  <si>
    <t>Madeleine WUILLOUD</t>
  </si>
  <si>
    <t>Madeline DIRADO</t>
  </si>
  <si>
    <t>Madelon BAANS</t>
  </si>
  <si>
    <t>Madina BIKTAGIROVA</t>
  </si>
  <si>
    <t>Madoka NATSUMI</t>
  </si>
  <si>
    <t>Mads GLAESNER</t>
  </si>
  <si>
    <t>Maeelle Danica RICKER</t>
  </si>
  <si>
    <t>Magda GENUIN</t>
  </si>
  <si>
    <t>Magda REZLEROVA</t>
  </si>
  <si>
    <t>Magdalena CZYSZCZON</t>
  </si>
  <si>
    <t>Magdalena FORSBERG</t>
  </si>
  <si>
    <t>Magdalena GWIZDON</t>
  </si>
  <si>
    <t>Magdalena KOBIELUSZ</t>
  </si>
  <si>
    <t>Magdalena MALEEVA</t>
  </si>
  <si>
    <t>Magdalena MAROTINEANU</t>
  </si>
  <si>
    <t>Magdalena NEUNER</t>
  </si>
  <si>
    <t>Magdalena Ruth Alex MOSHI</t>
  </si>
  <si>
    <t>Magdalena WARAKOMSKA</t>
  </si>
  <si>
    <t>Magdalene EPPLY-STAUDINGER</t>
  </si>
  <si>
    <t>Magdy GHERIANT</t>
  </si>
  <si>
    <t>Maggie VOISIN</t>
  </si>
  <si>
    <t>Magne KLEIVEN</t>
  </si>
  <si>
    <t>Magne LANDRO</t>
  </si>
  <si>
    <t>Magne MYRMO</t>
  </si>
  <si>
    <t>Magne THOMASSEN</t>
  </si>
  <si>
    <t>Magnus BRYNJOLFSSON</t>
  </si>
  <si>
    <t>Magnus Hovdal MOAN</t>
  </si>
  <si>
    <t>Magnus KIM</t>
  </si>
  <si>
    <t>Magnus OLAFSSON</t>
  </si>
  <si>
    <t>Magnus PETERSSON</t>
  </si>
  <si>
    <t>Magnus WESTMAN</t>
  </si>
  <si>
    <t>Magomed KURUGLIYEV</t>
  </si>
  <si>
    <t>Mahe DRYSDALE</t>
  </si>
  <si>
    <t>Mahiedine MEKHISSI</t>
  </si>
  <si>
    <t>Mahlagha JAMBOZORG</t>
  </si>
  <si>
    <t>Mahmoud Ali Baj. SAWFAT</t>
  </si>
  <si>
    <t>Mahmoud BEIGLOU</t>
  </si>
  <si>
    <t>Mahmoud MAHGOUB MAHMOUD</t>
  </si>
  <si>
    <t>Mahmoud Mohamed REDA</t>
  </si>
  <si>
    <t>Mahmoud NAMDJOU</t>
  </si>
  <si>
    <t>Mahmut EROGLU</t>
  </si>
  <si>
    <t>Mahrez MEBAREK</t>
  </si>
  <si>
    <t>Mai MURAKAMI</t>
  </si>
  <si>
    <t>Mai NAKAMURA</t>
  </si>
  <si>
    <t>Maialen CHOURRAUT</t>
  </si>
  <si>
    <t>Maicol RASTELLI</t>
  </si>
  <si>
    <t>Maija TIRUMA</t>
  </si>
  <si>
    <t>Maik BULLMANN</t>
  </si>
  <si>
    <t>Maik ECKHARDT</t>
  </si>
  <si>
    <t>Maiken Caspersen FALLA</t>
  </si>
  <si>
    <t>Maila NISULA</t>
  </si>
  <si>
    <t>Maj Helen SORKMO</t>
  </si>
  <si>
    <t>Maja BENEDICIC</t>
  </si>
  <si>
    <t>Maja KEZELE</t>
  </si>
  <si>
    <t>Maja SCHMID</t>
  </si>
  <si>
    <t>Maja WLOSZCZOWSKA</t>
  </si>
  <si>
    <t>Majda ANKELE</t>
  </si>
  <si>
    <t>Majlinda KELMENDI</t>
  </si>
  <si>
    <t>Makharbek KHADARTSEV</t>
  </si>
  <si>
    <t>Maki MITA</t>
  </si>
  <si>
    <t>Maki TABATA</t>
  </si>
  <si>
    <t>Makiko NAGAYA</t>
  </si>
  <si>
    <t>Makoto IIJIMA</t>
  </si>
  <si>
    <t>Makoto SASAMOTO</t>
  </si>
  <si>
    <t>Makoto TOMIZAWA</t>
  </si>
  <si>
    <t>Maksim OBEREMKO</t>
  </si>
  <si>
    <t>Maksim OPALEV</t>
  </si>
  <si>
    <t>Maksim VARABEI</t>
  </si>
  <si>
    <t>Malcolm Douglas COOPER</t>
  </si>
  <si>
    <t>Malcolm Maurice WILKINS</t>
  </si>
  <si>
    <t>Malcolm MILNE</t>
  </si>
  <si>
    <t>Malgorzata KSIAZKIEWICZ</t>
  </si>
  <si>
    <t>Malgorzata RUCHALA</t>
  </si>
  <si>
    <t>Malia METELLA</t>
  </si>
  <si>
    <t>Malick FALL</t>
  </si>
  <si>
    <t>Malin BARYARD-JOHNSSON</t>
  </si>
  <si>
    <t>Malin NILSSON</t>
  </si>
  <si>
    <t>Malin WESTERHEIM</t>
  </si>
  <si>
    <t>Malini WICKRAMASINGHE</t>
  </si>
  <si>
    <t>Malvin Groston WHITFIELD</t>
  </si>
  <si>
    <t>Mami SHINDO</t>
  </si>
  <si>
    <t>Mamo WOLDE</t>
  </si>
  <si>
    <t>Mamoru INAGAKI</t>
  </si>
  <si>
    <t>Mamsdou Monsour DIA</t>
  </si>
  <si>
    <t>Manabu HORII</t>
  </si>
  <si>
    <t>Manami DOI</t>
  </si>
  <si>
    <t>Manavjit Singh SANDHU</t>
  </si>
  <si>
    <t>Manex SILVA</t>
  </si>
  <si>
    <t>Manfred MOELGG</t>
  </si>
  <si>
    <t>Manfred NERLINGER</t>
  </si>
  <si>
    <t>Manfred OETTL REYES</t>
  </si>
  <si>
    <t>Manfred RIEGER</t>
  </si>
  <si>
    <t>Manfred SCHMID</t>
  </si>
  <si>
    <t>Mangala SAMARAKOON</t>
  </si>
  <si>
    <t>Manh Tuong NGUYEN</t>
  </si>
  <si>
    <t>Man-Hsu LIN</t>
  </si>
  <si>
    <t>Manli WANG</t>
  </si>
  <si>
    <t>Manlio LEGAT</t>
  </si>
  <si>
    <t>Manne LAVAAS</t>
  </si>
  <si>
    <t>Manni THOFTE</t>
  </si>
  <si>
    <t>Mano KETENLIEV</t>
  </si>
  <si>
    <t>Manoel DA COSTA BRAGA</t>
  </si>
  <si>
    <t>Mansher SINGH</t>
  </si>
  <si>
    <t>Mansour MEHDIZADEH</t>
  </si>
  <si>
    <t>Mantas STROLIA</t>
  </si>
  <si>
    <t>Manuel De OLIVEIRA</t>
  </si>
  <si>
    <t>Manuel FELLER</t>
  </si>
  <si>
    <t>Manuel FETTNER</t>
  </si>
  <si>
    <t>Manuel FUMIC</t>
  </si>
  <si>
    <t>Manuel GARCIA-MORAN</t>
  </si>
  <si>
    <t>Manuel GUTIERREZ</t>
  </si>
  <si>
    <t>Manuel GUZMAN FLORES</t>
  </si>
  <si>
    <t>Manuel HAWAYEK</t>
  </si>
  <si>
    <t>Manuel KÖHLER</t>
  </si>
  <si>
    <t>Manuel MENDIVIL YOCUPICIO</t>
  </si>
  <si>
    <t>Manuel MINGINFEL</t>
  </si>
  <si>
    <t>Manuel OSBORNE-PARADIS</t>
  </si>
  <si>
    <t>Manuel PLAZA REYES</t>
  </si>
  <si>
    <t>Manuel PRAZERES</t>
  </si>
  <si>
    <t>Manuel Robalo GOUVEIA</t>
  </si>
  <si>
    <t>Manuel RODAS OCHOA</t>
  </si>
  <si>
    <t>Manuel Seara CARDOSO</t>
  </si>
  <si>
    <t>Manuel SILVA</t>
  </si>
  <si>
    <t>Manuel TORRES</t>
  </si>
  <si>
    <t>Manuela CAROSI</t>
  </si>
  <si>
    <t>Manuela DALLA VALLE</t>
  </si>
  <si>
    <t>Manuela DI CENTA</t>
  </si>
  <si>
    <t>Manuela HENKEL</t>
  </si>
  <si>
    <t>Manuela MACHADO</t>
  </si>
  <si>
    <t>Manuela MARXER</t>
  </si>
  <si>
    <t>Manuela MELCHIORRI</t>
  </si>
  <si>
    <t>Manuela MOELGG</t>
  </si>
  <si>
    <t>Manuela OSCHMANN</t>
  </si>
  <si>
    <t>Manuela RIEGLER</t>
  </si>
  <si>
    <t>Mara ZINI</t>
  </si>
  <si>
    <t>Marc BERTHOD</t>
  </si>
  <si>
    <t>Marc GAGNON</t>
  </si>
  <si>
    <t>Marc GIRARDELLI</t>
  </si>
  <si>
    <t>Marc HOUTZAGER</t>
  </si>
  <si>
    <t>Marc HUSTER</t>
  </si>
  <si>
    <t>Marc MAYER</t>
  </si>
  <si>
    <t>Marc MUNDELL</t>
  </si>
  <si>
    <t>Marc OLIVERAS</t>
  </si>
  <si>
    <t>Marc WAUTERS</t>
  </si>
  <si>
    <t>Marc ZWIEBLER</t>
  </si>
  <si>
    <t>Marcel BUERGE</t>
  </si>
  <si>
    <t>Marcel COPPIN</t>
  </si>
  <si>
    <t>Marcel DE WOLF</t>
  </si>
  <si>
    <t>Marcel DUMOULIN</t>
  </si>
  <si>
    <t>Marcel HACKER</t>
  </si>
  <si>
    <t>Marcel HIRSCHER</t>
  </si>
  <si>
    <t>Marcel HUGUENIN</t>
  </si>
  <si>
    <t>Marcel Jean LA FORTUNE</t>
  </si>
  <si>
    <t>Marcel JOBIN</t>
  </si>
  <si>
    <t>Marcel LALU</t>
  </si>
  <si>
    <t>Marcel LEINEWEBER</t>
  </si>
  <si>
    <t>Marcel MAXA</t>
  </si>
  <si>
    <t>Marcel NGUYEN</t>
  </si>
  <si>
    <t>Marcel PATERNI</t>
  </si>
  <si>
    <t>Marcel RUE</t>
  </si>
  <si>
    <t>Marcel T. MOENS</t>
  </si>
  <si>
    <t>Marcel WOUDA</t>
  </si>
  <si>
    <t>Marcel Yussif KOEN</t>
  </si>
  <si>
    <t>Marcela KUBALCIKOVA</t>
  </si>
  <si>
    <t>Marcela PAVKOVCEKOVA</t>
  </si>
  <si>
    <t>Marcello DE DORIGO</t>
  </si>
  <si>
    <t>Marcelo AGUIRRE</t>
  </si>
  <si>
    <t>Marcelo Alberto ACOSTA JIMENEZ</t>
  </si>
  <si>
    <t>Marcelo ALEXANDRE</t>
  </si>
  <si>
    <t>Marcelo APOVIAN</t>
  </si>
  <si>
    <t>Marcelo Dias DIAS JUCA</t>
  </si>
  <si>
    <t>Marcelo TOSI</t>
  </si>
  <si>
    <t>Marcia Ingram JONES-SMOKE</t>
  </si>
  <si>
    <t>Marcia NARLOCH</t>
  </si>
  <si>
    <t>Marcia PARSONS</t>
  </si>
  <si>
    <t>Marcin MALINSKI</t>
  </si>
  <si>
    <t>Marcin SZAFRANSKI</t>
  </si>
  <si>
    <t>Marco ALBARELLO</t>
  </si>
  <si>
    <t>Marco BUECHEL</t>
  </si>
  <si>
    <t>Marco DE LUCA</t>
  </si>
  <si>
    <t>Marco DE NICOLO</t>
  </si>
  <si>
    <t>Marco GALIAZZO</t>
  </si>
  <si>
    <t>Marco INNOCENTI</t>
  </si>
  <si>
    <t>Marco LADNER</t>
  </si>
  <si>
    <t>Marco MARIN</t>
  </si>
  <si>
    <t>Marco PFIFFNER</t>
  </si>
  <si>
    <t>Marco Ray EVONIUK</t>
  </si>
  <si>
    <t>Marco SCHWARZ</t>
  </si>
  <si>
    <t>Marco STEINAUER</t>
  </si>
  <si>
    <t>Marco SULLIVAN</t>
  </si>
  <si>
    <t>Marco VASCONCELOS</t>
  </si>
  <si>
    <t>Marco VENTURINI</t>
  </si>
  <si>
    <t>Marcos FREITAS</t>
  </si>
  <si>
    <t>Marcos HERNANDEZ</t>
  </si>
  <si>
    <t>Marcos Jose OLSEN</t>
  </si>
  <si>
    <t>Marcos Luis JERMAN</t>
  </si>
  <si>
    <t>Marcus HELLNER</t>
  </si>
  <si>
    <t>Marcus HURLEY</t>
  </si>
  <si>
    <t>Marcus James TODD</t>
  </si>
  <si>
    <t>Marcus KLEVELAND</t>
  </si>
  <si>
    <t>Marcus NASH</t>
  </si>
  <si>
    <t>Marcus NIKKANEN</t>
  </si>
  <si>
    <t>Marcus NYMAN</t>
  </si>
  <si>
    <t>Marcus RAVENSWAAY</t>
  </si>
  <si>
    <t>Marcus STEPHEN</t>
  </si>
  <si>
    <t>Marek GALINSKI</t>
  </si>
  <si>
    <t>Marek GARMULEWICZ</t>
  </si>
  <si>
    <t>Marek KRAWCZYK</t>
  </si>
  <si>
    <t>Marek MATIASKO</t>
  </si>
  <si>
    <t>Maren HAUGLI</t>
  </si>
  <si>
    <t>Margaret A. ROBB</t>
  </si>
  <si>
    <t>Margaret HOELZER</t>
  </si>
  <si>
    <t>Margaret Joyce COOPER</t>
  </si>
  <si>
    <t>Margaret KELLY-HOHMANN</t>
  </si>
  <si>
    <t>Margaret LANGFORD</t>
  </si>
  <si>
    <t>Margaret MORGAN</t>
  </si>
  <si>
    <t>Margaret THOMAS-NEALE</t>
  </si>
  <si>
    <t>Margarit NIKOLYAN</t>
  </si>
  <si>
    <t>Margarita FULLANA</t>
  </si>
  <si>
    <t>Margarita MARBLER</t>
  </si>
  <si>
    <t>Margarita TARRADELL</t>
  </si>
  <si>
    <t>Margaryta PESOTSKA</t>
  </si>
  <si>
    <t>Margaux ISAKSEN</t>
  </si>
  <si>
    <t>Margherita ZALAFFI</t>
  </si>
  <si>
    <t>Margit HVAMMEN</t>
  </si>
  <si>
    <t>Margit KORONDI</t>
  </si>
  <si>
    <t>Margit OTTO-CREPIN</t>
  </si>
  <si>
    <t>Margit PAPP-DERVALICS</t>
  </si>
  <si>
    <t>Margit SCHUMANN</t>
  </si>
  <si>
    <t>Margit STEIN</t>
  </si>
  <si>
    <t>Margit-Marta BÜHLER</t>
  </si>
  <si>
    <t>Margitta DROESE-PUFE</t>
  </si>
  <si>
    <t>Margitta HELMBOLD-GUMMEL</t>
  </si>
  <si>
    <t>Margot BOER</t>
  </si>
  <si>
    <t>Margot KOBER</t>
  </si>
  <si>
    <t>Marguerite MAHONEY</t>
  </si>
  <si>
    <t>Mari EDER</t>
  </si>
  <si>
    <t>Mari LAMPINEN</t>
  </si>
  <si>
    <t>Mari LAUKKANEN</t>
  </si>
  <si>
    <t>Maria Alexandra ESCOBAR GUERRERO</t>
  </si>
  <si>
    <t>Maria Belen PEREZ MAURICE</t>
  </si>
  <si>
    <t>Maria Belen SIMARI BIRKNER</t>
  </si>
  <si>
    <t>Maria BRANDIN</t>
  </si>
  <si>
    <t>Maria C. SCHWEIZER</t>
  </si>
  <si>
    <t>Maria Cristina GIAI PRON</t>
  </si>
  <si>
    <t>Maria CZAKOVA</t>
  </si>
  <si>
    <t>Maria del Pilar FERNANDEZ</t>
  </si>
  <si>
    <t>Maria EIZMENDI</t>
  </si>
  <si>
    <t>Maria Elisabetta MARCONI</t>
  </si>
  <si>
    <t>Maria EPPLE</t>
  </si>
  <si>
    <t>Maria GASIENICA-DANIEL</t>
  </si>
  <si>
    <t>Maria GIRO</t>
  </si>
  <si>
    <t>Maria GRETZER</t>
  </si>
  <si>
    <t>Maria Höfl-Riesch</t>
  </si>
  <si>
    <t>Maria JASENCAKOVA</t>
  </si>
  <si>
    <t>Maria Johanna PHILIPSEN-BRAUN</t>
  </si>
  <si>
    <t>Maria Jose ALCALA IZGUERRA</t>
  </si>
  <si>
    <t>Maria Jose MARENCO</t>
  </si>
  <si>
    <t>Maria Jose RIENDA</t>
  </si>
  <si>
    <t>Maria KARDUM</t>
  </si>
  <si>
    <t>Maria KIRKOVA</t>
  </si>
  <si>
    <t>Maria KÖVI-ZALAI</t>
  </si>
  <si>
    <t>Maria KOWALSKA</t>
  </si>
  <si>
    <t>Maria LAMB</t>
  </si>
  <si>
    <t>Maria Laura Silva AMORIM</t>
  </si>
  <si>
    <t>Maria Luisa CALLE WILLIAMS</t>
  </si>
  <si>
    <t>Maria Luisa RAINER</t>
  </si>
  <si>
    <t>Maria MANOLOVA</t>
  </si>
  <si>
    <t>Maria Marinela MAZILU</t>
  </si>
  <si>
    <t>Maria MUTOLA</t>
  </si>
  <si>
    <t>Maria NTANOU</t>
  </si>
  <si>
    <t>Maria OSTLING</t>
  </si>
  <si>
    <t>Maria PEKLI</t>
  </si>
  <si>
    <t>Maria PELAEZ</t>
  </si>
  <si>
    <t>Maria PEREYRA</t>
  </si>
  <si>
    <t>Maria PIETILAE HOLMNER</t>
  </si>
  <si>
    <t>Maria PORTELA</t>
  </si>
  <si>
    <t>Maria PREVOLARAKI</t>
  </si>
  <si>
    <t>Maria QUINTANAL ZUBIZARRETA</t>
  </si>
  <si>
    <t>Maria RAMON</t>
  </si>
  <si>
    <t>Maria SANDER-DOMAGELLA</t>
  </si>
  <si>
    <t>Maria SCHYLANDER</t>
  </si>
  <si>
    <t>Maria SHKANOVA</t>
  </si>
  <si>
    <t>Maria Suelen ALTHEMAN</t>
  </si>
  <si>
    <t>Maria THEURL</t>
  </si>
  <si>
    <t>Maria URBANIKNE ROZSA</t>
  </si>
  <si>
    <t>Maria Valentina VEZZALI</t>
  </si>
  <si>
    <t>Maria VASCO</t>
  </si>
  <si>
    <t>Maria WALLISER</t>
  </si>
  <si>
    <t>Maria-Grazia MARCHELLI</t>
  </si>
  <si>
    <t>Mariam PARIS</t>
  </si>
  <si>
    <t>Mariam Pauline KEITA</t>
  </si>
  <si>
    <t>Maria-Magdalena BIRKNER</t>
  </si>
  <si>
    <t>Marian BIRES</t>
  </si>
  <si>
    <t>Marian BLAJ</t>
  </si>
  <si>
    <t>Marian DRAGULESCU</t>
  </si>
  <si>
    <t>Marian Emma Twining BARONE</t>
  </si>
  <si>
    <t>Marian KOZICKI</t>
  </si>
  <si>
    <t>Marian NAVARRO</t>
  </si>
  <si>
    <t>Marian SANDU</t>
  </si>
  <si>
    <t>Marian ZIELINSKI</t>
  </si>
  <si>
    <t>Mariana OHATA</t>
  </si>
  <si>
    <t>Mariann NAGY</t>
  </si>
  <si>
    <t>Marianna LONGA</t>
  </si>
  <si>
    <t>Marianna LYMPERTA</t>
  </si>
  <si>
    <t>Marianna SASTIN</t>
  </si>
  <si>
    <t>Marianne IRNIGER</t>
  </si>
  <si>
    <t>Marianne JAHN</t>
  </si>
  <si>
    <t>Marianne KJÖRSTAD</t>
  </si>
  <si>
    <t>Marianne KRIEL</t>
  </si>
  <si>
    <t>Marianne Luise LIMPERT</t>
  </si>
  <si>
    <t>Marianne MUIS</t>
  </si>
  <si>
    <t>Marianne SELTSAM</t>
  </si>
  <si>
    <t>Marianne ST GELAIS</t>
  </si>
  <si>
    <t>Marianne TIMMER</t>
  </si>
  <si>
    <t>Marianne VOS</t>
  </si>
  <si>
    <t>Marianne WERNER-SCHULZE-ENTRUP</t>
  </si>
  <si>
    <t>Mariano Daniel REUTEMANN</t>
  </si>
  <si>
    <t>Mariano LARA</t>
  </si>
  <si>
    <t>Mariarosa QUARIO</t>
  </si>
  <si>
    <t>Maribel VINSON</t>
  </si>
  <si>
    <t>Marica STRAZMESTER</t>
  </si>
  <si>
    <t>Maricica PUICA</t>
  </si>
  <si>
    <t>Marie DÖLLINGER</t>
  </si>
  <si>
    <t>Marie DORIN HABERT</t>
  </si>
  <si>
    <t>Marie JOHANSSON-RISBY</t>
  </si>
  <si>
    <t>Marie Laure BRUNET</t>
  </si>
  <si>
    <t>Marie MARCHAND-ARVIER</t>
  </si>
  <si>
    <t>Marie Margaret HOESLY</t>
  </si>
  <si>
    <t>Marie-Christine DUROY</t>
  </si>
  <si>
    <t>Marie-Eve DROLET</t>
  </si>
  <si>
    <t>Marie-France VAN HELDEN</t>
  </si>
  <si>
    <t>Marie-Helene ÖSTLUND</t>
  </si>
  <si>
    <t>Marie-Jose PEREC</t>
  </si>
  <si>
    <t>Marie-Josee TA LOU</t>
  </si>
  <si>
    <t>Marieke STAM</t>
  </si>
  <si>
    <t>Marieke WIJSMAN</t>
  </si>
  <si>
    <t>Mariel ZAGUNIS</t>
  </si>
  <si>
    <t>Mariela VALLECILLO</t>
  </si>
  <si>
    <t>Marie-Lise PERRENOUD</t>
  </si>
  <si>
    <t>Marielle GOITSCHEL</t>
  </si>
  <si>
    <t>Marie-Michele GAGNON</t>
  </si>
  <si>
    <t>Marie-Pier BEAUDET</t>
  </si>
  <si>
    <t>Marie-Pier PREFONTAINE</t>
  </si>
  <si>
    <t>Marie-Pierre GUILBAUD</t>
  </si>
  <si>
    <t>Marie-Theres NADIG</t>
  </si>
  <si>
    <t>Marie-Therese ARMENTERO</t>
  </si>
  <si>
    <t>Marija IVANDEKIC</t>
  </si>
  <si>
    <t>Marilson DOS SANTOS</t>
  </si>
  <si>
    <t>Marilyn COCHRAN</t>
  </si>
  <si>
    <t>Marin CILIC</t>
  </si>
  <si>
    <t>Marin Gigi POPESCU</t>
  </si>
  <si>
    <t>Marin STAN</t>
  </si>
  <si>
    <t>Marina ALABAU NEIRA</t>
  </si>
  <si>
    <t>Marina CHERKASOVA</t>
  </si>
  <si>
    <t>Marina DOBRANCHEVA</t>
  </si>
  <si>
    <t>Marina GEORGIEVA-NIKOLOVA</t>
  </si>
  <si>
    <t>Marina KIEHL</t>
  </si>
  <si>
    <t>Marina KUC</t>
  </si>
  <si>
    <t>Marina LEBEDEVA</t>
  </si>
  <si>
    <t>Marina MATROSSOVA</t>
  </si>
  <si>
    <t>Marina MULYAYEVA</t>
  </si>
  <si>
    <t>Marina PILLER</t>
  </si>
  <si>
    <t>Marina PYLAEVA</t>
  </si>
  <si>
    <t>Marina VIDOVIC</t>
  </si>
  <si>
    <t>Marinella CANCLINI</t>
  </si>
  <si>
    <t>Mario DESLAURIERS</t>
  </si>
  <si>
    <t>Mario GIOS</t>
  </si>
  <si>
    <t>Mario GONZALEZ MONTESINOS</t>
  </si>
  <si>
    <t>Mario Jose DOS SANTOS JR</t>
  </si>
  <si>
    <t>Mario KNOEGLER</t>
  </si>
  <si>
    <t>Mario LERTORA</t>
  </si>
  <si>
    <t>Mario MARTINEZ</t>
  </si>
  <si>
    <t>Mario MASSA</t>
  </si>
  <si>
    <t>Mario MATT</t>
  </si>
  <si>
    <t>Mario MEDDA</t>
  </si>
  <si>
    <t>Mario MOLA</t>
  </si>
  <si>
    <t>Mario STECHER</t>
  </si>
  <si>
    <t>Mario TAMBINI</t>
  </si>
  <si>
    <t>Mario TODOROVIC</t>
  </si>
  <si>
    <t>Mario TOVAR GONZALEZ</t>
  </si>
  <si>
    <t>Mario VERA</t>
  </si>
  <si>
    <t>Marion CLIGNET</t>
  </si>
  <si>
    <t>Marion JONES</t>
  </si>
  <si>
    <t>Marion KISCHE</t>
  </si>
  <si>
    <t>Marion KREINER</t>
  </si>
  <si>
    <t>Marion POSCH</t>
  </si>
  <si>
    <t>Marion S MCCARTHY</t>
  </si>
  <si>
    <t>Marion WOHLRAB</t>
  </si>
  <si>
    <t>Maris STROMBERGS</t>
  </si>
  <si>
    <t>Marit BJOERGEN</t>
  </si>
  <si>
    <t>Marit HARALDSEN</t>
  </si>
  <si>
    <t>Marit MIKKELSPLASS</t>
  </si>
  <si>
    <t>Marit MYRMAEL</t>
  </si>
  <si>
    <t>Maritza CHIAWAY</t>
  </si>
  <si>
    <t>Marius COCIORAN</t>
  </si>
  <si>
    <t>Marius Costel GHERMAN</t>
  </si>
  <si>
    <t>Marius Daniel URZICA</t>
  </si>
  <si>
    <t>Marius Eugen TOBA</t>
  </si>
  <si>
    <t>Marius ZIUKAS</t>
  </si>
  <si>
    <t>Mariusz PODKOSCIELNY</t>
  </si>
  <si>
    <t>Mariya BUGAKOVA</t>
  </si>
  <si>
    <t>Mariya GOROKHOVSKAYA</t>
  </si>
  <si>
    <t>Mariya ITKINA</t>
  </si>
  <si>
    <t>Marja Kristiina PARSSINEN</t>
  </si>
  <si>
    <t>Marja KUSION-BIBRO</t>
  </si>
  <si>
    <t>Marja-Liisa KIRVESNIEMI HAEMAELAEINEN</t>
  </si>
  <si>
    <t>Marjan JELENKO</t>
  </si>
  <si>
    <t>Marjan MESEC</t>
  </si>
  <si>
    <t>Marjatta KAJOSMAA</t>
  </si>
  <si>
    <t>Marjo MATIKAINEN</t>
  </si>
  <si>
    <t>Marjo YLI-KIIKKA</t>
  </si>
  <si>
    <t>Marjorie Alexandra NOWELL</t>
  </si>
  <si>
    <t>Marjorie R. CLARK</t>
  </si>
  <si>
    <t>Marjorie RAISTRICK-CARTER</t>
  </si>
  <si>
    <t>Marjut ROLIG</t>
  </si>
  <si>
    <t>Mark Albert FULLER</t>
  </si>
  <si>
    <t>Mark Andrew FOSTER</t>
  </si>
  <si>
    <t>Mark CHANLOUNG</t>
  </si>
  <si>
    <t>Mark CHAY</t>
  </si>
  <si>
    <t>Mark CROASDALE</t>
  </si>
  <si>
    <t>Mark DE JONGE</t>
  </si>
  <si>
    <t>Mark Gaisford SLADE</t>
  </si>
  <si>
    <t>Mark GEE</t>
  </si>
  <si>
    <t>Mark GRAY</t>
  </si>
  <si>
    <t>Mark GREENWALD</t>
  </si>
  <si>
    <t>Mark JACKSON</t>
  </si>
  <si>
    <t>Mark JOHNSTON</t>
  </si>
  <si>
    <t>Mark KERRY</t>
  </si>
  <si>
    <t>Mark Kin Ming KWOK</t>
  </si>
  <si>
    <t>Mark KIRCHNER</t>
  </si>
  <si>
    <t>Mark KYLE</t>
  </si>
  <si>
    <t>Mark MCKOY</t>
  </si>
  <si>
    <t>Mark MCMORRIS</t>
  </si>
  <si>
    <t>Mark MCNEE</t>
  </si>
  <si>
    <t>Mark MIDLER</t>
  </si>
  <si>
    <t>Mark MITCHELL</t>
  </si>
  <si>
    <t>Mark MOORE</t>
  </si>
  <si>
    <t>Mark OLDERSHAW</t>
  </si>
  <si>
    <t>Mark Overgaard MADSEN</t>
  </si>
  <si>
    <t>Mark PHILIPPOUSSIS</t>
  </si>
  <si>
    <t>Mark SPITZ</t>
  </si>
  <si>
    <t>Mark TEWKSBURY</t>
  </si>
  <si>
    <t>Mark TONELLI</t>
  </si>
  <si>
    <t>Mark TUITERT</t>
  </si>
  <si>
    <t>Mark WARNECKE</t>
  </si>
  <si>
    <t>Marketa DAVIDOVA</t>
  </si>
  <si>
    <t>Markku KOSKI</t>
  </si>
  <si>
    <t>Marko CARRILLO</t>
  </si>
  <si>
    <t>Marko DJORDJEVIC</t>
  </si>
  <si>
    <t>Marko DOLENC</t>
  </si>
  <si>
    <t>Marko RUDIC</t>
  </si>
  <si>
    <t>Marko SKENDER</t>
  </si>
  <si>
    <t>Marko STEVOVIC</t>
  </si>
  <si>
    <t>Marko STRAHIJA</t>
  </si>
  <si>
    <t>Marko VUKICEVIC</t>
  </si>
  <si>
    <t>Marko YLI-HANNUKSELA</t>
  </si>
  <si>
    <t>Markus EBERLE</t>
  </si>
  <si>
    <t>Markus EISENBICHLER</t>
  </si>
  <si>
    <t>Markus FÄHNDRICH</t>
  </si>
  <si>
    <t>Markus FOSER</t>
  </si>
  <si>
    <t>Markus FUCHS</t>
  </si>
  <si>
    <t>Markus GANDLER</t>
  </si>
  <si>
    <t>Markus HASLER</t>
  </si>
  <si>
    <t>Markus HUBRICH</t>
  </si>
  <si>
    <t>Markus KELLER</t>
  </si>
  <si>
    <t>Markus KLEINHEINZ</t>
  </si>
  <si>
    <t>Markus LARSSON</t>
  </si>
  <si>
    <t>Markus MALIN</t>
  </si>
  <si>
    <t>Markus PROCK</t>
  </si>
  <si>
    <t>Markus ROGAN</t>
  </si>
  <si>
    <t>Markus SCHAIRER</t>
  </si>
  <si>
    <t>Markus TRÖGER</t>
  </si>
  <si>
    <t>Markus WASMEIER</t>
  </si>
  <si>
    <t>Markus WINDISCH</t>
  </si>
  <si>
    <t>Marleen RENDERS</t>
  </si>
  <si>
    <t>Marleen VELDHUIS</t>
  </si>
  <si>
    <t>Marlene BRUTEN</t>
  </si>
  <si>
    <t>Marlies SCHILD</t>
  </si>
  <si>
    <t>Marlon Alirio PEREZ ARANGO</t>
  </si>
  <si>
    <t>Marlon Selwyn WILLIAMS</t>
  </si>
  <si>
    <t>Marnix TEN KORTENAAR</t>
  </si>
  <si>
    <t>Marrit LEENSTRA</t>
  </si>
  <si>
    <t>Marsha HUDEY</t>
  </si>
  <si>
    <t>Marta ANTAL-RUDAS</t>
  </si>
  <si>
    <t>Marta BASSINO</t>
  </si>
  <si>
    <t>Marta CAPURSO</t>
  </si>
  <si>
    <t>Marta EGERVARI</t>
  </si>
  <si>
    <t>Marta EGERVARY</t>
  </si>
  <si>
    <t>Marta WALCZYKIEWICZ</t>
  </si>
  <si>
    <t>Marte OLSBU</t>
  </si>
  <si>
    <t>Martha ROCKWELL</t>
  </si>
  <si>
    <t>Martial FESSELIER</t>
  </si>
  <si>
    <t>Martial MISCHLER</t>
  </si>
  <si>
    <t>Martial PAYOT</t>
  </si>
  <si>
    <t>Martin BAJCICAK</t>
  </si>
  <si>
    <t>Martin BELL</t>
  </si>
  <si>
    <t>Martin BENDIK</t>
  </si>
  <si>
    <t>Martin BERBERYAN</t>
  </si>
  <si>
    <t>Martin BERMUDEZ</t>
  </si>
  <si>
    <t>Martin CATER</t>
  </si>
  <si>
    <t>Martin Clifford HARRIS</t>
  </si>
  <si>
    <t>Martin DOKTOR</t>
  </si>
  <si>
    <t>Martin DOPAZO</t>
  </si>
  <si>
    <t>Martin FOURCADE</t>
  </si>
  <si>
    <t>Martin FUKSA</t>
  </si>
  <si>
    <t>Martin GUSTAVSSON</t>
  </si>
  <si>
    <t>Martin HAGEN</t>
  </si>
  <si>
    <t>Martin HANGL</t>
  </si>
  <si>
    <t>Martin HANSSON</t>
  </si>
  <si>
    <t>Martin HEINZE</t>
  </si>
  <si>
    <t>Martin HERRMANN</t>
  </si>
  <si>
    <t>Martin HERSMAN</t>
  </si>
  <si>
    <t>Martin HOELLWARTH</t>
  </si>
  <si>
    <t>Martin JAKS</t>
  </si>
  <si>
    <t>Martin JOHANSSON</t>
  </si>
  <si>
    <t>Martin Johnsrud SUNDBY</t>
  </si>
  <si>
    <t>Martin KHUBER</t>
  </si>
  <si>
    <t>Martin KOCH</t>
  </si>
  <si>
    <t>Martin KOUKAL</t>
  </si>
  <si>
    <t>Martin KUTSCHER</t>
  </si>
  <si>
    <t>Martin LAUER</t>
  </si>
  <si>
    <t>Martin LIDBERG</t>
  </si>
  <si>
    <t>Martin LOPEZ ZUBERO</t>
  </si>
  <si>
    <t>Martin LUDWIG</t>
  </si>
  <si>
    <t>Martin MOELLER</t>
  </si>
  <si>
    <t>Martin N. GISON</t>
  </si>
  <si>
    <t>Martin NOTHSTEIN</t>
  </si>
  <si>
    <t>Martin OTCENAS</t>
  </si>
  <si>
    <t>Martin PETRASEK</t>
  </si>
  <si>
    <t>Martin PONSILUOMA</t>
  </si>
  <si>
    <t>Martin SCHMITT</t>
  </si>
  <si>
    <t>Martin SCHWEIZER</t>
  </si>
  <si>
    <t>Martin SHERIDAN</t>
  </si>
  <si>
    <t>Martin STOKKEN</t>
  </si>
  <si>
    <t>Martin SVAGERKO</t>
  </si>
  <si>
    <t>Martin TENK</t>
  </si>
  <si>
    <t>Martin TESOVIC</t>
  </si>
  <si>
    <t>Martin TRUNZ</t>
  </si>
  <si>
    <t>Martin VRABLIK</t>
  </si>
  <si>
    <t>Martin Wade ROBERTS</t>
  </si>
  <si>
    <t>Martin WATKINS</t>
  </si>
  <si>
    <t>Martin WOLFRAM</t>
  </si>
  <si>
    <t>Martina DI CENTA</t>
  </si>
  <si>
    <t>Martina DUBOVSKA</t>
  </si>
  <si>
    <t>Martina ERTL-RENZ</t>
  </si>
  <si>
    <t>Martina GLAGOW</t>
  </si>
  <si>
    <t>Martina HALINAROVA</t>
  </si>
  <si>
    <t>Martina KOCHER</t>
  </si>
  <si>
    <t>Martina MORAVCIKOVA</t>
  </si>
  <si>
    <t>Martina MORAVCOVA</t>
  </si>
  <si>
    <t>Martina NEMEC</t>
  </si>
  <si>
    <t>Martina SABLIKOVA</t>
  </si>
  <si>
    <t>Martina VALCEPINA</t>
  </si>
  <si>
    <t>Martina VAN BERKEL</t>
  </si>
  <si>
    <t>Martina VONDROVA</t>
  </si>
  <si>
    <t>Martine IVANGINE</t>
  </si>
  <si>
    <t>Martinius GROV</t>
  </si>
  <si>
    <t>Martins DUKURS</t>
  </si>
  <si>
    <t>Martins RUBENIS</t>
  </si>
  <si>
    <t>Marton KEKESI</t>
  </si>
  <si>
    <t>Martti JYLHAE</t>
  </si>
  <si>
    <t>Martti LAPPALAINEN</t>
  </si>
  <si>
    <t>Martti MANSIKKA</t>
  </si>
  <si>
    <t>Martti UOSIKKINEN</t>
  </si>
  <si>
    <t>Martti VAINIO</t>
  </si>
  <si>
    <t>Marusa FERK</t>
  </si>
  <si>
    <t>Marwa AMRI</t>
  </si>
  <si>
    <t>Mary Alice WAYTE</t>
  </si>
  <si>
    <t>Mary Ann DOCTER</t>
  </si>
  <si>
    <t>Mary Denise BIGNAL-RAND</t>
  </si>
  <si>
    <t>Mary HANNA</t>
  </si>
  <si>
    <t>Mary Jane VINCENT</t>
  </si>
  <si>
    <t>Mary KING</t>
  </si>
  <si>
    <t>Mary ONYALI-OMAGBEMI</t>
  </si>
  <si>
    <t>Mary Patricia HIRST</t>
  </si>
  <si>
    <t>Mary PETERS</t>
  </si>
  <si>
    <t>Mary PIERCE</t>
  </si>
  <si>
    <t>Mary SLANEY</t>
  </si>
  <si>
    <t>Mary T. MEAGHER</t>
  </si>
  <si>
    <t>Maryam USMAN</t>
  </si>
  <si>
    <t>Mary-Lou RETTON</t>
  </si>
  <si>
    <t>Maryna ANTSYBOR</t>
  </si>
  <si>
    <t>Maryna GASIENICA-DANIEL</t>
  </si>
  <si>
    <t>Maryna PROKOF'YEVA</t>
  </si>
  <si>
    <t>Maryna ZUYEVA</t>
  </si>
  <si>
    <t>Marysette AGNEL</t>
  </si>
  <si>
    <t>Marzia PERETTI</t>
  </si>
  <si>
    <t>Masaaki KOZU</t>
  </si>
  <si>
    <t>Masae TSUCHIYA</t>
  </si>
  <si>
    <t>Masae UENO</t>
  </si>
  <si>
    <t>Masaharu YAMAZAKI</t>
  </si>
  <si>
    <t>Masahiko HARADA</t>
  </si>
  <si>
    <t>Masahiko YAMAMOTO</t>
  </si>
  <si>
    <t>Masaki SUZUKI</t>
  </si>
  <si>
    <t>Masako HOZUMI</t>
  </si>
  <si>
    <t>Masako IMAI</t>
  </si>
  <si>
    <t>Masako ISHIDA</t>
  </si>
  <si>
    <t>Masami ICHIMURA</t>
  </si>
  <si>
    <t>Masami KUBOTA</t>
  </si>
  <si>
    <t>Masami TANAKA</t>
  </si>
  <si>
    <t>Masao TAKEMOTO</t>
  </si>
  <si>
    <t>Masaru NAGAOKA</t>
  </si>
  <si>
    <t>Masaru NAKASHIGE</t>
  </si>
  <si>
    <t>Masaru YANAGIDA</t>
  </si>
  <si>
    <t>Masashi ABE</t>
  </si>
  <si>
    <t>Masashi KATO</t>
  </si>
  <si>
    <t>Masato HIRANO</t>
  </si>
  <si>
    <t>Masayoshi MITANI</t>
  </si>
  <si>
    <t>Masayuki KAWAHARA</t>
  </si>
  <si>
    <t>Maselino MASOE</t>
  </si>
  <si>
    <t>Maskimilijan JELENC</t>
  </si>
  <si>
    <t>Massimiliano BLARDONE</t>
  </si>
  <si>
    <t>Massimiliano ROSOLINO</t>
  </si>
  <si>
    <t>Massimiliano VALCAREGGI</t>
  </si>
  <si>
    <t>Mate HELEBRANDT</t>
  </si>
  <si>
    <t>Matea FERK</t>
  </si>
  <si>
    <t>Matea SAMARDZIC</t>
  </si>
  <si>
    <t>Matej FALAT</t>
  </si>
  <si>
    <t>Matej JURCO</t>
  </si>
  <si>
    <t>Matej KAZAR</t>
  </si>
  <si>
    <t>Matej TOTH</t>
  </si>
  <si>
    <t>Matej VIDOVIC</t>
  </si>
  <si>
    <t>Mateja SVET</t>
  </si>
  <si>
    <t>Mateusz HARATYK</t>
  </si>
  <si>
    <t>Mateusz KUSZNIEREWICZ</t>
  </si>
  <si>
    <t>Mateusz LIGOCKI</t>
  </si>
  <si>
    <t>Mateusz SAWRYMOWICZ</t>
  </si>
  <si>
    <t>Matevz LUKANC</t>
  </si>
  <si>
    <t>Mathew HELM</t>
  </si>
  <si>
    <t>Mathewz KORDEZ</t>
  </si>
  <si>
    <t>Mathias ERANG</t>
  </si>
  <si>
    <t>Mathias FREDRIKSSON</t>
  </si>
  <si>
    <t>Mathias GLOMNES</t>
  </si>
  <si>
    <t>Mathias JAMTVEDT</t>
  </si>
  <si>
    <t>Mathias LOGELIN</t>
  </si>
  <si>
    <t>Mathias NTAWULIKURA</t>
  </si>
  <si>
    <t>Mathias VOSTE</t>
  </si>
  <si>
    <t>Mathieu BOZZETTO</t>
  </si>
  <si>
    <t>Mathieu GIROUX</t>
  </si>
  <si>
    <t>Mathieu GOUBEL</t>
  </si>
  <si>
    <t>Mathilde (Tilly) FLEISCHER</t>
  </si>
  <si>
    <t>Mathilde Amivi PETITJEAN</t>
  </si>
  <si>
    <t>Mathilde LAMOLLE</t>
  </si>
  <si>
    <t>Matias DEL SOLAR</t>
  </si>
  <si>
    <t>Matias KOSKI</t>
  </si>
  <si>
    <t>Matija KVASINA</t>
  </si>
  <si>
    <t>Matija LJUBEK</t>
  </si>
  <si>
    <t>Matjaz KOZELJ</t>
  </si>
  <si>
    <t>Matjaz ZUPAN</t>
  </si>
  <si>
    <t>Mats BOLMSTEDT</t>
  </si>
  <si>
    <t>Mats WALLBERG</t>
  </si>
  <si>
    <t>Matt GRAHAM</t>
  </si>
  <si>
    <t>Matt STANLEY</t>
  </si>
  <si>
    <t>Matteo ANESI</t>
  </si>
  <si>
    <t>Matteo MARSAGLIA</t>
  </si>
  <si>
    <t>Matteo MORANDI</t>
  </si>
  <si>
    <t>Matthew Alexander DRYKE</t>
  </si>
  <si>
    <t>Matthew BIONDI</t>
  </si>
  <si>
    <t>Matthew EMMONS</t>
  </si>
  <si>
    <t>Matthew GLAETZER</t>
  </si>
  <si>
    <t>Matthew GRAY</t>
  </si>
  <si>
    <t>Matthew GROSJEAN</t>
  </si>
  <si>
    <t>Matthew INABINET</t>
  </si>
  <si>
    <t>Matthew JASPER</t>
  </si>
  <si>
    <t>Matthew MITCHAM</t>
  </si>
  <si>
    <t>Matthew MORISON</t>
  </si>
  <si>
    <t>Matthew Stephen DUNN</t>
  </si>
  <si>
    <t>Matthew WELSH</t>
  </si>
  <si>
    <t>Matthias BEHR</t>
  </si>
  <si>
    <t>Matthias GUGGENBERGER</t>
  </si>
  <si>
    <t>Matthias Max VOLZ</t>
  </si>
  <si>
    <t>Matthias MAYER</t>
  </si>
  <si>
    <t>Matthias SIMMEN</t>
  </si>
  <si>
    <t>Matthias STEINER</t>
  </si>
  <si>
    <t>Matthieu OSCH</t>
  </si>
  <si>
    <t>Matti HAMBERG</t>
  </si>
  <si>
    <t>Matti HAUTAMAEKI</t>
  </si>
  <si>
    <t>Matti HEIKKINEN</t>
  </si>
  <si>
    <t>Matti MATTSSON</t>
  </si>
  <si>
    <t>Matti NYKANEN</t>
  </si>
  <si>
    <t>Matti PITKÄNEN</t>
  </si>
  <si>
    <t>Matti RAIVIO</t>
  </si>
  <si>
    <t>Matti RAJAKYLA</t>
  </si>
  <si>
    <t>Matti Samuel LAAKSO</t>
  </si>
  <si>
    <t>Mattias HARGIN</t>
  </si>
  <si>
    <t>Mattias HUBRICH</t>
  </si>
  <si>
    <t>Mattias Jr. NILSSON</t>
  </si>
  <si>
    <t>Matus UZAK</t>
  </si>
  <si>
    <t>Matylda SINOVA-MATOUSKOVA</t>
  </si>
  <si>
    <t>Maude KARLEN</t>
  </si>
  <si>
    <t>Maui GAYME</t>
  </si>
  <si>
    <t>Mauno Taneli ROIHA</t>
  </si>
  <si>
    <t>Mauno UUSIVIRTA</t>
  </si>
  <si>
    <t>Maureen KAILA VERGARA</t>
  </si>
  <si>
    <t>Mauri Kalervo NYBERG-NOROMA</t>
  </si>
  <si>
    <t>Mauri ROPPANEN</t>
  </si>
  <si>
    <t>Maurice Achiel DE GROOTE</t>
  </si>
  <si>
    <t>Maurice BLOOD</t>
  </si>
  <si>
    <t>Maurice HOCHEPIED</t>
  </si>
  <si>
    <t>Maurice LECOQ</t>
  </si>
  <si>
    <t>Maurice MANIFICAT</t>
  </si>
  <si>
    <t>Maurice MEWIS</t>
  </si>
  <si>
    <t>Maurice ROBION DU PONT</t>
  </si>
  <si>
    <t>Maurice ROUSSEAU</t>
  </si>
  <si>
    <t>Maurice SANGLARD</t>
  </si>
  <si>
    <t>Mauricio RIVAS NIETO</t>
  </si>
  <si>
    <t>Mauricio ROTELLA</t>
  </si>
  <si>
    <t>Maurilio DE ZOLT</t>
  </si>
  <si>
    <t>Mauritz AMUNDSEN</t>
  </si>
  <si>
    <t>Mauritz ERIKSSON</t>
  </si>
  <si>
    <t>Maurizio CARNINO</t>
  </si>
  <si>
    <t>Maurizio DAMILANO</t>
  </si>
  <si>
    <t>Maurizio MARCHETTO</t>
  </si>
  <si>
    <t>Mauro ALANIS</t>
  </si>
  <si>
    <t>Mauro CAVIEZEL</t>
  </si>
  <si>
    <t>Mauro CHECCOLI</t>
  </si>
  <si>
    <t>Mauro NESPOLI</t>
  </si>
  <si>
    <t>Mauro NUMA</t>
  </si>
  <si>
    <t>Max BOLKART</t>
  </si>
  <si>
    <t>Max Edwin TRUEX</t>
  </si>
  <si>
    <t>Max EMMERICH</t>
  </si>
  <si>
    <t>Max FRANZ</t>
  </si>
  <si>
    <t>Max GOLSER</t>
  </si>
  <si>
    <t>Max HARTUNG</t>
  </si>
  <si>
    <t>Max HAUKE</t>
  </si>
  <si>
    <t>Max HAURI</t>
  </si>
  <si>
    <t>Max HEINZER</t>
  </si>
  <si>
    <t>Max HESS</t>
  </si>
  <si>
    <t>Max HOFF</t>
  </si>
  <si>
    <t>Max MIRNYI</t>
  </si>
  <si>
    <t>Max PAPE</t>
  </si>
  <si>
    <t>Max PARROT</t>
  </si>
  <si>
    <t>Max RIEGER</t>
  </si>
  <si>
    <t>Max STIEPL</t>
  </si>
  <si>
    <t>Max THOMAS</t>
  </si>
  <si>
    <t>Max WANDRER</t>
  </si>
  <si>
    <t>Max WHITLOCK</t>
  </si>
  <si>
    <t>Max WOLF</t>
  </si>
  <si>
    <t>Maxence MUZATON</t>
  </si>
  <si>
    <t>Maxi GNAUCK</t>
  </si>
  <si>
    <t>Maxim CAZMIRCIUC</t>
  </si>
  <si>
    <t>Maxim ODNODVORTSEV</t>
  </si>
  <si>
    <t>Maxim PODOPRIGORA</t>
  </si>
  <si>
    <t>Maxim TSVETKOV</t>
  </si>
  <si>
    <t>Maxim VYLEGZHANIN</t>
  </si>
  <si>
    <t>Maxime BEAUMONT</t>
  </si>
  <si>
    <t>Maxime CHATAIGNIER</t>
  </si>
  <si>
    <t>Maxime LAHEURTE</t>
  </si>
  <si>
    <t>Maximilian LEVY</t>
  </si>
  <si>
    <t>Maxwell METZKER</t>
  </si>
  <si>
    <t>May NILSSON</t>
  </si>
  <si>
    <t>Maya HARRISSON</t>
  </si>
  <si>
    <t>Maya PEDERSEN</t>
  </si>
  <si>
    <t>Mayelis CARIPA</t>
  </si>
  <si>
    <t>Mayu HAMADA</t>
  </si>
  <si>
    <t>Mayumi KAWASAKI</t>
  </si>
  <si>
    <t>McLain WARD</t>
  </si>
  <si>
    <t>Meaghan BENFEITO</t>
  </si>
  <si>
    <t>Mebrahtom KEFLEZIGHI</t>
  </si>
  <si>
    <t>Medeya DZUGELI</t>
  </si>
  <si>
    <t>Meelis AASMAE</t>
  </si>
  <si>
    <t>Megan IMRIE</t>
  </si>
  <si>
    <t>Megan MCJAMES</t>
  </si>
  <si>
    <t>Megan TANDY</t>
  </si>
  <si>
    <t>Mehdi SOHRABI</t>
  </si>
  <si>
    <t>Mehmet COBAN</t>
  </si>
  <si>
    <t>Mehmet DURSUN</t>
  </si>
  <si>
    <t>Mehmet Ugur TANER</t>
  </si>
  <si>
    <t>Mei HAN</t>
  </si>
  <si>
    <t>Mei Yu HSIAO</t>
  </si>
  <si>
    <t>Meinhard ERLACHER</t>
  </si>
  <si>
    <t>Mei-Yu KONG</t>
  </si>
  <si>
    <t>Melania COSTA SCHMID</t>
  </si>
  <si>
    <t>Melanie NOCHER</t>
  </si>
  <si>
    <t>Melanie SEEGER</t>
  </si>
  <si>
    <t>Melanie SUCHET</t>
  </si>
  <si>
    <t>Melanie TURGEON</t>
  </si>
  <si>
    <t>Melchior THALMANN</t>
  </si>
  <si>
    <t>Melchior WEZEL</t>
  </si>
  <si>
    <t>Melek HU</t>
  </si>
  <si>
    <t>Melina ROBERT-MICHON</t>
  </si>
  <si>
    <t>Melissa CORFE</t>
  </si>
  <si>
    <t>Melissa GORMAN</t>
  </si>
  <si>
    <t>Melissa INGRAM</t>
  </si>
  <si>
    <t>Melissa Louise BELOTE</t>
  </si>
  <si>
    <t>Melissa MOJICA</t>
  </si>
  <si>
    <t>Melissa WU</t>
  </si>
  <si>
    <t>Mellisa HOLLINGSWORTH</t>
  </si>
  <si>
    <t>Melonin NOUMONVI</t>
  </si>
  <si>
    <t>Melvin SHEPPARD</t>
  </si>
  <si>
    <t>Melvin STEWART</t>
  </si>
  <si>
    <t>Meng WANG</t>
  </si>
  <si>
    <t>Mengtao XU</t>
  </si>
  <si>
    <t>Mercedes Isabel PEREZ TIGRERO</t>
  </si>
  <si>
    <t>Mercedes NICOLL</t>
  </si>
  <si>
    <t>Meredith MICHAELS-BEERBAUM</t>
  </si>
  <si>
    <t>Merete FJELDAVLIE</t>
  </si>
  <si>
    <t>Meseret DEFAR</t>
  </si>
  <si>
    <t>Meta HROVAT</t>
  </si>
  <si>
    <t>Metka MUNIH</t>
  </si>
  <si>
    <t>Mette JACOBSEN</t>
  </si>
  <si>
    <t>Mette Norskov NIELSEN</t>
  </si>
  <si>
    <t>Meyer PRINSTEIN</t>
  </si>
  <si>
    <t>Mi Jeong KIM</t>
  </si>
  <si>
    <t>Mia KILBURG</t>
  </si>
  <si>
    <t>Mialitiana CLERC</t>
  </si>
  <si>
    <t>Miao MIAO</t>
  </si>
  <si>
    <t>Michael ALBASINI</t>
  </si>
  <si>
    <t>Michael ANDERSSON</t>
  </si>
  <si>
    <t>Michael ANDREW</t>
  </si>
  <si>
    <t>Michael Anthony POWELL</t>
  </si>
  <si>
    <t>Michael ANTI</t>
  </si>
  <si>
    <t>Michael BARRY</t>
  </si>
  <si>
    <t>Michael BINZER</t>
  </si>
  <si>
    <t>Michael BLACKBURN</t>
  </si>
  <si>
    <t>Michael Cameron SMITH</t>
  </si>
  <si>
    <t>Michael Christopher HILL</t>
  </si>
  <si>
    <t>Michael DAVIDSON</t>
  </si>
  <si>
    <t>Michael DEVECKA</t>
  </si>
  <si>
    <t>Michael DIAMOND</t>
  </si>
  <si>
    <t>Michael DIXON</t>
  </si>
  <si>
    <t>Michael Donald GALLAGHER</t>
  </si>
  <si>
    <t>Michael FELLMANN</t>
  </si>
  <si>
    <t>Michael GREEN</t>
  </si>
  <si>
    <t>Michael GREIS</t>
  </si>
  <si>
    <t>Michael GROSS</t>
  </si>
  <si>
    <t>Michael GRUBER</t>
  </si>
  <si>
    <t>Michael HADSCHIEFF</t>
  </si>
  <si>
    <t>Michael HALIKA</t>
  </si>
  <si>
    <t>Michael HAYBOECK</t>
  </si>
  <si>
    <t>Michael HOLLAND</t>
  </si>
  <si>
    <t>Michael IRELAND</t>
  </si>
  <si>
    <t>Michael JAKOSITS</t>
  </si>
  <si>
    <t>Michael JANYK</t>
  </si>
  <si>
    <t>Michael Jeremy WRIGHT</t>
  </si>
  <si>
    <t>Michael John MASKELL</t>
  </si>
  <si>
    <t>Michael JOHNSON</t>
  </si>
  <si>
    <t>Michael JUNG</t>
  </si>
  <si>
    <t>Michael KLIM</t>
  </si>
  <si>
    <t>Michael KUENZEL</t>
  </si>
  <si>
    <t>Michael KURT</t>
  </si>
  <si>
    <t>Michael LAMBERT</t>
  </si>
  <si>
    <t>Michael LANG</t>
  </si>
  <si>
    <t>Michael LUDWIG</t>
  </si>
  <si>
    <t>Michael MAIER</t>
  </si>
  <si>
    <t>Michael MARSH</t>
  </si>
  <si>
    <t>Michael MAZE</t>
  </si>
  <si>
    <t>Michael MCMILLEN</t>
  </si>
  <si>
    <t>Michael NEUMAYER</t>
  </si>
  <si>
    <t>Michael NIKOLAY</t>
  </si>
  <si>
    <t>Michael Owen PAGE</t>
  </si>
  <si>
    <t>Michael PEARMAN</t>
  </si>
  <si>
    <t>Michael POETTOZ</t>
  </si>
  <si>
    <t>Michael R. LOFTON</t>
  </si>
  <si>
    <t>Michael REUSCH</t>
  </si>
  <si>
    <t>Michael RICH</t>
  </si>
  <si>
    <t>Michael RICHMOND</t>
  </si>
  <si>
    <t>Michael Riley GALITZEN</t>
  </si>
  <si>
    <t>Michael ROCK</t>
  </si>
  <si>
    <t>Michael ROESCH</t>
  </si>
  <si>
    <t>Michael ROGERS</t>
  </si>
  <si>
    <t>Michael SCHULER</t>
  </si>
  <si>
    <t>Michael SPIELMANN</t>
  </si>
  <si>
    <t>Michael STAKSRUD</t>
  </si>
  <si>
    <t>Michael TAYLER</t>
  </si>
  <si>
    <t>Michael UHRMANN</t>
  </si>
  <si>
    <t>Michael Vincent STRANGE</t>
  </si>
  <si>
    <t>Michael Vincent WENDEN</t>
  </si>
  <si>
    <t>Michael VON GRUENIGEN</t>
  </si>
  <si>
    <t>Michael W. ELLIOTT</t>
  </si>
  <si>
    <t>Michael WALCHHOFER</t>
  </si>
  <si>
    <t>Michael WEISS</t>
  </si>
  <si>
    <t>Michael Wenham FIBBENS</t>
  </si>
  <si>
    <t>Michael WHITAKER</t>
  </si>
  <si>
    <t>Michael William GEBHARDT</t>
  </si>
  <si>
    <t>Michael WINDISCH</t>
  </si>
  <si>
    <t>Michael WINTER</t>
  </si>
  <si>
    <t>Michael WOODS</t>
  </si>
  <si>
    <t>Michaela DORFMEISTER</t>
  </si>
  <si>
    <t>Michaela ENDLER</t>
  </si>
  <si>
    <t>Michaela GERG-LEITNER</t>
  </si>
  <si>
    <t>Michaela KIRCHGASSER</t>
  </si>
  <si>
    <t>Michaela MARZOLA</t>
  </si>
  <si>
    <t>Michal BREZINA</t>
  </si>
  <si>
    <t>Michal DOLEZAL</t>
  </si>
  <si>
    <t>Michal JASICZEK</t>
  </si>
  <si>
    <t>Michal KALWA</t>
  </si>
  <si>
    <t>Michal KLUSAK</t>
  </si>
  <si>
    <t>Michal KRCMAR</t>
  </si>
  <si>
    <t>Michal KWIATKOWSKI</t>
  </si>
  <si>
    <t>Michal LIGOCKI</t>
  </si>
  <si>
    <t>Michal MALAK</t>
  </si>
  <si>
    <t>Michal MARTIKAN</t>
  </si>
  <si>
    <t>Michal NOVAK</t>
  </si>
  <si>
    <t>Michal SIMA</t>
  </si>
  <si>
    <t>Michal SLESINGR</t>
  </si>
  <si>
    <t>Michal SLIWINSKI</t>
  </si>
  <si>
    <t>Michel Alphonse FERON</t>
  </si>
  <si>
    <t>Michel BERNARD</t>
  </si>
  <si>
    <t>Michel BURY</t>
  </si>
  <si>
    <t>Michel CARREGA</t>
  </si>
  <si>
    <t>Michel DAOU</t>
  </si>
  <si>
    <t>Michel DESSUREAULT</t>
  </si>
  <si>
    <t>Michel DION</t>
  </si>
  <si>
    <t>Michel GRANGIER</t>
  </si>
  <si>
    <t>Michel JAZY</t>
  </si>
  <si>
    <t>Michel LAFIS</t>
  </si>
  <si>
    <t>Michel MACEDO</t>
  </si>
  <si>
    <t>Michel RAVARINO</t>
  </si>
  <si>
    <t>Michel ROBERT</t>
  </si>
  <si>
    <t>Michel THEPENIER</t>
  </si>
  <si>
    <t>Michel THIERRY</t>
  </si>
  <si>
    <t>Michel VION</t>
  </si>
  <si>
    <t>Michel YOUSSEF</t>
  </si>
  <si>
    <t>Michela FIGINI</t>
  </si>
  <si>
    <t>Michela MOIOLI</t>
  </si>
  <si>
    <t>Michela PONZA</t>
  </si>
  <si>
    <t>Michela SUPPO</t>
  </si>
  <si>
    <t>Michelangelo BORRIELLO</t>
  </si>
  <si>
    <t>Michele FRANGILLI</t>
  </si>
  <si>
    <t>Michèle JACOT</t>
  </si>
  <si>
    <t>Michele LI</t>
  </si>
  <si>
    <t>Michele MAFFEI</t>
  </si>
  <si>
    <t>Michele MALFATTI</t>
  </si>
  <si>
    <t>Michele Orlanda SMITH</t>
  </si>
  <si>
    <t>Michele PIVA</t>
  </si>
  <si>
    <t>Micheline OSTERMEYER</t>
  </si>
  <si>
    <t>Michelle CARTER</t>
  </si>
  <si>
    <t>Michelle DEKKER</t>
  </si>
  <si>
    <t>Michelle FERRIS</t>
  </si>
  <si>
    <t>Michelle FORD</t>
  </si>
  <si>
    <t>Michelle GISIN</t>
  </si>
  <si>
    <t>Michelle KLINE</t>
  </si>
  <si>
    <t>Michelle MAC PHERSON</t>
  </si>
  <si>
    <t>Michelle Marie SMITH</t>
  </si>
  <si>
    <t>Michelle MORTON</t>
  </si>
  <si>
    <t>Michelle PEARSON</t>
  </si>
  <si>
    <t>Michelle ROHL</t>
  </si>
  <si>
    <t>Michelle RUTHVEN</t>
  </si>
  <si>
    <t>Michelle UHRIG</t>
  </si>
  <si>
    <t>Michiko FUKUSHIMA</t>
  </si>
  <si>
    <t>Mickael BOURGAIN</t>
  </si>
  <si>
    <t>Micki KING</t>
  </si>
  <si>
    <t>Midori FURUSAWA</t>
  </si>
  <si>
    <t>Midori YAJIMA</t>
  </si>
  <si>
    <t>Mie NIELSEN</t>
  </si>
  <si>
    <t>Mie UEHARA</t>
  </si>
  <si>
    <t>Mieczyslaw NOWAK</t>
  </si>
  <si>
    <t>Mieczyslaw RUTYNA</t>
  </si>
  <si>
    <t>Mietje BARON</t>
  </si>
  <si>
    <t>Miguel A. BARASORDA</t>
  </si>
  <si>
    <t>Miguel Angel LOPEZ</t>
  </si>
  <si>
    <t>Miguel Angel RODRIGUEZ</t>
  </si>
  <si>
    <t>Miguel INDURAIN</t>
  </si>
  <si>
    <t>Miguel MARTINEZ</t>
  </si>
  <si>
    <t>Miguel MOLINA</t>
  </si>
  <si>
    <t>Miguel PRAT SAGALES</t>
  </si>
  <si>
    <t>Miguel PURCELL</t>
  </si>
  <si>
    <t>Miguel SAMACA</t>
  </si>
  <si>
    <t>Miguel VALDES GONZALEZ</t>
  </si>
  <si>
    <t>Miguel ZAMBRANO</t>
  </si>
  <si>
    <t>Miha DOVZAN</t>
  </si>
  <si>
    <t>Miha GALE</t>
  </si>
  <si>
    <t>Miha HROBAT</t>
  </si>
  <si>
    <t>Miha LICEF</t>
  </si>
  <si>
    <t>Miha SIMENC</t>
  </si>
  <si>
    <t>Mihaela CARSTOI</t>
  </si>
  <si>
    <t>Mihaela DASCALU</t>
  </si>
  <si>
    <t>Mihaela FERA</t>
  </si>
  <si>
    <t>Mihaela PURDEA</t>
  </si>
  <si>
    <t>Mihai BOTEZ</t>
  </si>
  <si>
    <t>Mihai COVALIU</t>
  </si>
  <si>
    <t>Mihai GALICEANU</t>
  </si>
  <si>
    <t>Mihai TIU</t>
  </si>
  <si>
    <t>Mihail GRIBUSENCOV</t>
  </si>
  <si>
    <t>Mihaly DEAK-BARDOS</t>
  </si>
  <si>
    <t>Mihaly MARTOS</t>
  </si>
  <si>
    <t>Mihaly PETROVSZKY</t>
  </si>
  <si>
    <t>Mihaly TOMA</t>
  </si>
  <si>
    <t>Miho OKI</t>
  </si>
  <si>
    <t>Miho TAKAGI</t>
  </si>
  <si>
    <t>Mihoko OHTSUE</t>
  </si>
  <si>
    <t>Mijain LOPEZ</t>
  </si>
  <si>
    <t>Mika LAITINEN</t>
  </si>
  <si>
    <t>Mika MARILA</t>
  </si>
  <si>
    <t>Mika MYLLYLAE</t>
  </si>
  <si>
    <t>Mika OZAWA</t>
  </si>
  <si>
    <t>Mika POUTALA</t>
  </si>
  <si>
    <t>Mikael Flygind LARSEN</t>
  </si>
  <si>
    <t>Mikael GAYME</t>
  </si>
  <si>
    <t>Mikael HOLM</t>
  </si>
  <si>
    <t>Mikael LJUNGBERG</t>
  </si>
  <si>
    <t>Mikael LÖFGREN</t>
  </si>
  <si>
    <t>Mikael MARTINSSON</t>
  </si>
  <si>
    <t>Mikaela SHIFFRIN</t>
  </si>
  <si>
    <t>Mikail RENZHIN</t>
  </si>
  <si>
    <t>Mikayel MIKAYELYAN</t>
  </si>
  <si>
    <t>Mike BROWN</t>
  </si>
  <si>
    <t>Mike BURTON</t>
  </si>
  <si>
    <t>Mike CONLEY</t>
  </si>
  <si>
    <t>Mike MCDERMOTT</t>
  </si>
  <si>
    <t>Mikel ODRIOZOLA</t>
  </si>
  <si>
    <t>Mikhail BOTVINOV</t>
  </si>
  <si>
    <t>Mikhail DEVYATYAROV</t>
  </si>
  <si>
    <t>Mikhail ESSINE</t>
  </si>
  <si>
    <t>Mikhail NAZAROV</t>
  </si>
  <si>
    <t>Mikhail NESTRUEV</t>
  </si>
  <si>
    <t>Mikhail PERELMAN</t>
  </si>
  <si>
    <t>Mikhail RAJINE</t>
  </si>
  <si>
    <t>Mikhail SAFONOV</t>
  </si>
  <si>
    <t>Mikhail SHCHENNIKOV</t>
  </si>
  <si>
    <t>Mikhail SIAMIONAU</t>
  </si>
  <si>
    <t>Mikhail VORONIN</t>
  </si>
  <si>
    <t>Mikhail YOUZHNY</t>
  </si>
  <si>
    <t>Miki ITO</t>
  </si>
  <si>
    <t>Miki NAKAO</t>
  </si>
  <si>
    <t>Mikio KATAGIRI</t>
  </si>
  <si>
    <t>Mikio ODA</t>
  </si>
  <si>
    <t>Mikita LABASTAU</t>
  </si>
  <si>
    <t>Mikko KOKSLIEN</t>
  </si>
  <si>
    <t>Mikko RONKAINEN</t>
  </si>
  <si>
    <t>Mikko Yrjö KOLEHMAINEN</t>
  </si>
  <si>
    <t>Miklos HÖLLÖ</t>
  </si>
  <si>
    <t>Miklos NEMETH</t>
  </si>
  <si>
    <t>Miklos PÉTER</t>
  </si>
  <si>
    <t>Miklos SOMOGYI</t>
  </si>
  <si>
    <t>Miklos SZABO</t>
  </si>
  <si>
    <t>Miklos SZILVASI</t>
  </si>
  <si>
    <t>Miklos UNGVARI</t>
  </si>
  <si>
    <t>Mikulas KARLIK</t>
  </si>
  <si>
    <t>Milad KARIMI</t>
  </si>
  <si>
    <t>Milaine THERIAULT</t>
  </si>
  <si>
    <t>Milan BAKES</t>
  </si>
  <si>
    <t>Milan DVORSCIK</t>
  </si>
  <si>
    <t>Milan JANIC</t>
  </si>
  <si>
    <t>Milan JARY</t>
  </si>
  <si>
    <t>Milan KADLEC</t>
  </si>
  <si>
    <t>Milan KUCERA</t>
  </si>
  <si>
    <t>Milan SPERL</t>
  </si>
  <si>
    <t>Milanko PETROVIC</t>
  </si>
  <si>
    <t>Mildred DIDRIKSON</t>
  </si>
  <si>
    <t>Mildred MUIS</t>
  </si>
  <si>
    <t>Milena DUCHKOVA</t>
  </si>
  <si>
    <t>Milena TODOROVA</t>
  </si>
  <si>
    <t>Milenko SEBIC</t>
  </si>
  <si>
    <t>Milica ROZMAN</t>
  </si>
  <si>
    <t>Milivoj DUKIC</t>
  </si>
  <si>
    <t>Miller Altman ANDERSON</t>
  </si>
  <si>
    <t>Milorad CAVIC</t>
  </si>
  <si>
    <t>Milos BATOVSKY</t>
  </si>
  <si>
    <t>Milos BECVAR</t>
  </si>
  <si>
    <t>Milos HOLUSA</t>
  </si>
  <si>
    <t>Miloslav KOLEJKA</t>
  </si>
  <si>
    <t>Miloslav NETUSIL</t>
  </si>
  <si>
    <t>Miloslav ROLKO</t>
  </si>
  <si>
    <t>Miloslav SOCHOR</t>
  </si>
  <si>
    <t>Milton Ariel WYNANTS</t>
  </si>
  <si>
    <t>Milutin STEFANOVIC</t>
  </si>
  <si>
    <t>Min DEZILLIE</t>
  </si>
  <si>
    <t>Min GAO</t>
  </si>
  <si>
    <t>Min Kyu CHA</t>
  </si>
  <si>
    <t>Min Sun KIM</t>
  </si>
  <si>
    <t>Min SUNG</t>
  </si>
  <si>
    <t>Min ZHANG</t>
  </si>
  <si>
    <t>Mindaugas EZERSKIS</t>
  </si>
  <si>
    <t>Mindaugas GRISKONIS</t>
  </si>
  <si>
    <t>Ming YAN</t>
  </si>
  <si>
    <t>Mingfu XU</t>
  </si>
  <si>
    <t>Ming-Hui WANG</t>
  </si>
  <si>
    <t>Ming-Shu SHUE</t>
  </si>
  <si>
    <t>Ming-Sun WU</t>
  </si>
  <si>
    <t>Mingxia FU</t>
  </si>
  <si>
    <t>Ming-Yih UENG</t>
  </si>
  <si>
    <t>Minjeong CHOI</t>
  </si>
  <si>
    <t>Minna Helena SALMELA</t>
  </si>
  <si>
    <t>Minna KARHU</t>
  </si>
  <si>
    <t>Minna NYSTEDT</t>
  </si>
  <si>
    <t>Min-Seok KIM</t>
  </si>
  <si>
    <t>Minski FABRIS</t>
  </si>
  <si>
    <t>Minwoo KIM</t>
  </si>
  <si>
    <t>Minxia WU</t>
  </si>
  <si>
    <t>Mira GOLOUB</t>
  </si>
  <si>
    <t>Mirabelle THOVEX</t>
  </si>
  <si>
    <t>Mi-Ran JANG</t>
  </si>
  <si>
    <t>Miran RAVTER</t>
  </si>
  <si>
    <t>Miran TEPES</t>
  </si>
  <si>
    <t>Miranda CICOGNANI</t>
  </si>
  <si>
    <t>Mircea DOBRESCU</t>
  </si>
  <si>
    <t>Mireia BELMONTE</t>
  </si>
  <si>
    <t>Mireia GUTIERREZ</t>
  </si>
  <si>
    <t>Mireille BASSOUL</t>
  </si>
  <si>
    <t>Mirela SKOKO-CELIC</t>
  </si>
  <si>
    <t>Miriam VOGT</t>
  </si>
  <si>
    <t>Mirjam HOOMAN-KLOPPENBURG</t>
  </si>
  <si>
    <t>Mirjam MELCHERS-VAN POPPEL</t>
  </si>
  <si>
    <t>Mirjana BOSEVSKA</t>
  </si>
  <si>
    <t>Mirjana JOVOVIC-HORVAT</t>
  </si>
  <si>
    <t>Mirko BAVCE</t>
  </si>
  <si>
    <t>Mirko Giacomo NENZI</t>
  </si>
  <si>
    <t>Mirl BUCHNER</t>
  </si>
  <si>
    <t>Mirna JUKIC</t>
  </si>
  <si>
    <t>Mirna ORTIZ</t>
  </si>
  <si>
    <t>Miroslav BOIADJIEV</t>
  </si>
  <si>
    <t>Miroslav CERAR</t>
  </si>
  <si>
    <t>Miroslav DVORAK</t>
  </si>
  <si>
    <t>Miroslav FORTE</t>
  </si>
  <si>
    <t>Miroslav JANOTA</t>
  </si>
  <si>
    <t>Miroslav JANUS</t>
  </si>
  <si>
    <t>Miroslav KLINGER</t>
  </si>
  <si>
    <t>Miroslav MACHOVIC</t>
  </si>
  <si>
    <t>Miroslav MATIASKO</t>
  </si>
  <si>
    <t>Miroslav SULEK</t>
  </si>
  <si>
    <t>Miroslav SUSTERA</t>
  </si>
  <si>
    <t>Miroslav VARGA</t>
  </si>
  <si>
    <t>Miroslava BRDICKOVA</t>
  </si>
  <si>
    <t>Miroslava NAJDANOVSKI</t>
  </si>
  <si>
    <t>Miroslava SKLENICKOVA</t>
  </si>
  <si>
    <t>Miroslava TOPINKOVA KNAPKOVA</t>
  </si>
  <si>
    <t>Miroslawa SAGUN</t>
  </si>
  <si>
    <t>Miruts YIFTER</t>
  </si>
  <si>
    <t>Miryam ROPER</t>
  </si>
  <si>
    <t>Misao KODATE</t>
  </si>
  <si>
    <t>Misha ZILBERMAN</t>
  </si>
  <si>
    <t>Misleydis GONZALEZ</t>
  </si>
  <si>
    <t>Missy FRANKLIN</t>
  </si>
  <si>
    <t>Mitchell IVEY</t>
  </si>
  <si>
    <t>Mitchell Jay GAYLORD</t>
  </si>
  <si>
    <t>Mitchell LARKIN</t>
  </si>
  <si>
    <t>Mitchell WHITMORE</t>
  </si>
  <si>
    <t>Mithat BAYRAK</t>
  </si>
  <si>
    <t>Mithat YILDIRIM</t>
  </si>
  <si>
    <t>Mitja KUNC</t>
  </si>
  <si>
    <t>Mitja ORANIC</t>
  </si>
  <si>
    <t>Mitja VALENCIC</t>
  </si>
  <si>
    <t>Mitko HADJIEV</t>
  </si>
  <si>
    <t>Mitsuka IKEDA</t>
  </si>
  <si>
    <t>Mitsuo HORIGOME</t>
  </si>
  <si>
    <t>Mitsuo TSUKAHARA</t>
  </si>
  <si>
    <t>Mitsuyo NAGUMO</t>
  </si>
  <si>
    <t>Miwa OTA</t>
  </si>
  <si>
    <t>Miyabi ONITSUKA</t>
  </si>
  <si>
    <t>Miyoshi KATO</t>
  </si>
  <si>
    <t>Miyuki KATAGIRI</t>
  </si>
  <si>
    <t>Miyuki MATSUHISA-HIRONAKA</t>
  </si>
  <si>
    <t>Mjagmarsjav TUDEVIIN</t>
  </si>
  <si>
    <t>Mkhitar MANUKYAN</t>
  </si>
  <si>
    <t>Mladen PLAKALOVIC</t>
  </si>
  <si>
    <t>Mladenka MALENICA</t>
  </si>
  <si>
    <t>Mo ZHANG</t>
  </si>
  <si>
    <t>Modestas VAICIULIS</t>
  </si>
  <si>
    <t>Modris LIEPINS</t>
  </si>
  <si>
    <t>Mogamed IBRAGIMOV</t>
  </si>
  <si>
    <t>Mohamed ABDELAAL</t>
  </si>
  <si>
    <t>Mohamed Ali MRABET</t>
  </si>
  <si>
    <t>Mohamed EL AZOUL</t>
  </si>
  <si>
    <t>Mohamed FARAH</t>
  </si>
  <si>
    <t>Mohamed FLISSI</t>
  </si>
  <si>
    <t>Mohamed GAMMOUDI</t>
  </si>
  <si>
    <t>Mohamed HIKAL</t>
  </si>
  <si>
    <t>Mohamed IBRAHIM</t>
  </si>
  <si>
    <t>Mohamed Ibrahim MOHAMED</t>
  </si>
  <si>
    <t>Mohamed KARMOUS</t>
  </si>
  <si>
    <t>Mohamed KHORCHED</t>
  </si>
  <si>
    <t>Mohamed MOSBAHI</t>
  </si>
  <si>
    <t>Mohamed Sayed HAMDI</t>
  </si>
  <si>
    <t>Mohamed YOUSSEF</t>
  </si>
  <si>
    <t>Mohammad KIYADARBANDSARI</t>
  </si>
  <si>
    <t>Mohammad Mehdi YAGHOUBI</t>
  </si>
  <si>
    <t>Mohammad NASSIRI-SERESHT</t>
  </si>
  <si>
    <t>Mohammed AHMED</t>
  </si>
  <si>
    <t>Mohammed ARJAOUI</t>
  </si>
  <si>
    <t>Mohammed BIN ABID</t>
  </si>
  <si>
    <t>Mohammed E. EBRAHIMI</t>
  </si>
  <si>
    <t>Mohammed SULEIMAN</t>
  </si>
  <si>
    <t>Moh'D JBOUR</t>
  </si>
  <si>
    <t>Moira D'ANDREA</t>
  </si>
  <si>
    <t>Moises LOPEZ RUIZ</t>
  </si>
  <si>
    <t>Mojca SUHADOLC</t>
  </si>
  <si>
    <t>Mojtaba ABEDINI</t>
  </si>
  <si>
    <t>Molly RENSHAW</t>
  </si>
  <si>
    <t>Momcsillo TAPAVICZA</t>
  </si>
  <si>
    <t>Momo SKOKIC</t>
  </si>
  <si>
    <t>Mona BRORSSON</t>
  </si>
  <si>
    <t>Mona LOESETH</t>
  </si>
  <si>
    <t>Monica Anja DAHL</t>
  </si>
  <si>
    <t>Monica BOSCH FORRELLAD</t>
  </si>
  <si>
    <t>Monica LAZARUT</t>
  </si>
  <si>
    <t>Monica OLMI</t>
  </si>
  <si>
    <t>Monica TEODORESCU</t>
  </si>
  <si>
    <t>Monica WETTERSTROM</t>
  </si>
  <si>
    <t>Monika BAKALE</t>
  </si>
  <si>
    <t>Monika BERGMANN-SCHMUDERER</t>
  </si>
  <si>
    <t>Monika DRYBULSKA</t>
  </si>
  <si>
    <t>Monika GERMANN</t>
  </si>
  <si>
    <t>Monika GYORGY</t>
  </si>
  <si>
    <t>Monika HOJNISZ</t>
  </si>
  <si>
    <t>Monika HOLZNER-GAWENUS</t>
  </si>
  <si>
    <t>Monika KARSCH</t>
  </si>
  <si>
    <t>Monika KASERER</t>
  </si>
  <si>
    <t>Monika KOVACS</t>
  </si>
  <si>
    <t>Monika MRKLAS</t>
  </si>
  <si>
    <t>Monika PYREK</t>
  </si>
  <si>
    <t>Monique ANGERMULLER</t>
  </si>
  <si>
    <t>Monique FERREIRA</t>
  </si>
  <si>
    <t>Monique GARBRECHT-ENFELDT</t>
  </si>
  <si>
    <t>Monique PELLETIER</t>
  </si>
  <si>
    <t>Monique SULLIVAN</t>
  </si>
  <si>
    <t>Montgomery WILSON</t>
  </si>
  <si>
    <t>Mor KOVACS</t>
  </si>
  <si>
    <t>Morena GALLIZIO</t>
  </si>
  <si>
    <t>Morgan ARRITOLA</t>
  </si>
  <si>
    <t>Morgan GOERANSSON</t>
  </si>
  <si>
    <t>Morgan HAMM</t>
  </si>
  <si>
    <t>Morgan KNABE</t>
  </si>
  <si>
    <t>Morgan PRIDY</t>
  </si>
  <si>
    <t>Moritz GEISREITER</t>
  </si>
  <si>
    <t>Morris Joseph CUROTTA</t>
  </si>
  <si>
    <t>Moses KIPSIRO</t>
  </si>
  <si>
    <t>Moslem ESKANDAR-FILABI</t>
  </si>
  <si>
    <t>Moss BURMESTER</t>
  </si>
  <si>
    <t>Mostafa HAMDY</t>
  </si>
  <si>
    <t>Mouhamed DIOP</t>
  </si>
  <si>
    <t>Mouhssine LAHSAINI</t>
  </si>
  <si>
    <t>Mourad GUERRI</t>
  </si>
  <si>
    <t>Moussa AOUANOUK</t>
  </si>
  <si>
    <t>Moustafa ABDELAL</t>
  </si>
  <si>
    <t>Moyses CARDOSO</t>
  </si>
  <si>
    <t>Muhammad FAIZ</t>
  </si>
  <si>
    <t>Muhammad Iqbal BUTT</t>
  </si>
  <si>
    <t>Muhammad KARIM</t>
  </si>
  <si>
    <t>Mun Yee LEONG</t>
  </si>
  <si>
    <t>Muna LEE</t>
  </si>
  <si>
    <t>Munkhbayar DORJSUREN</t>
  </si>
  <si>
    <t>Murat TOSUN</t>
  </si>
  <si>
    <t>Muriel Evelyn DAVIS-GROSSFELD</t>
  </si>
  <si>
    <t>Murilo FISCHER</t>
  </si>
  <si>
    <t>Murray Gordon HALBERG</t>
  </si>
  <si>
    <t>Murray MCLACHLAN</t>
  </si>
  <si>
    <t>Murray ROSE</t>
  </si>
  <si>
    <t>Murray STEWART</t>
  </si>
  <si>
    <t>Musa BAKARE</t>
  </si>
  <si>
    <t>Mustafa AVCIOGLU</t>
  </si>
  <si>
    <t>Mutsuhiko MAEDA</t>
  </si>
  <si>
    <t>Muzaffer DEMIRHAN</t>
  </si>
  <si>
    <t>Müzahir SILLE</t>
  </si>
  <si>
    <t>Myint THEIN</t>
  </si>
  <si>
    <t>Myke CARVALHO</t>
  </si>
  <si>
    <t>Mykhailo ARTIUKHOV</t>
  </si>
  <si>
    <t>Mykhailo GUMENIAK</t>
  </si>
  <si>
    <t>Mykola MILCHEV</t>
  </si>
  <si>
    <t>Mykola POPOVYCH</t>
  </si>
  <si>
    <t>Myong Yon RYU</t>
  </si>
  <si>
    <t>Myriam BEDARD</t>
  </si>
  <si>
    <t>Nabiba Naftali TEMU</t>
  </si>
  <si>
    <t>Nada KOTLUSEK</t>
  </si>
  <si>
    <t>Nada SPASIC</t>
  </si>
  <si>
    <t>Nadezhda CHEMEZOVA</t>
  </si>
  <si>
    <t>Nadezhda CHIZHOVA</t>
  </si>
  <si>
    <t>Nadezhda MOROZOVA</t>
  </si>
  <si>
    <t>Nadezhda OSTAPCHUK</t>
  </si>
  <si>
    <t>Nadezhda SKARDINO</t>
  </si>
  <si>
    <t>Nadezhda STEPASHKINA</t>
  </si>
  <si>
    <t>Nadezhda TKACHENKO</t>
  </si>
  <si>
    <t>Nadia COMANECI</t>
  </si>
  <si>
    <t>Nadia EJJAFINI</t>
  </si>
  <si>
    <t>Nadia FANCHINI</t>
  </si>
  <si>
    <t>Nadia STYGER</t>
  </si>
  <si>
    <t>Nadia Vanda SOUSA ELOY CRUZ</t>
  </si>
  <si>
    <t>Nadin DAWANI</t>
  </si>
  <si>
    <t>Nadine BROERSEN</t>
  </si>
  <si>
    <t>Nadine FAEHNDRICH</t>
  </si>
  <si>
    <t>Nadine KLEINERT</t>
  </si>
  <si>
    <t>Nadiya BOROVSKA</t>
  </si>
  <si>
    <t>Nadiya DIDENKO</t>
  </si>
  <si>
    <t>Nadja HIGL</t>
  </si>
  <si>
    <t>Nadja KAMER</t>
  </si>
  <si>
    <t>Nadya OCHNER</t>
  </si>
  <si>
    <t>Nadzeya PISAREVA</t>
  </si>
  <si>
    <t>Nahum OROBITG-PEREZ</t>
  </si>
  <si>
    <t>Naim Süleymanoğlu</t>
  </si>
  <si>
    <t>Najmeh KHEDMATI</t>
  </si>
  <si>
    <t>Nami NEMOTO</t>
  </si>
  <si>
    <t>Namig ABDULLAYEV</t>
  </si>
  <si>
    <t>Nam-Soon LEE</t>
  </si>
  <si>
    <t>Nan WANG</t>
  </si>
  <si>
    <t>Nana TAKAGI</t>
  </si>
  <si>
    <t>Nancy Elizabeth HOLLAND</t>
  </si>
  <si>
    <t>Nancy FIDDLER</t>
  </si>
  <si>
    <t>Nancy GREENE</t>
  </si>
  <si>
    <t>Nancy Jean ROBERTSON-BRAWLEY</t>
  </si>
  <si>
    <t>Nancy KEMP-ARENDT</t>
  </si>
  <si>
    <t>Nancy KHALAF</t>
  </si>
  <si>
    <t>Nancy Louise SWIDER</t>
  </si>
  <si>
    <t>Nancy SWEETNAM</t>
  </si>
  <si>
    <t>Nandor DANI</t>
  </si>
  <si>
    <t>Nandor KOVACS</t>
  </si>
  <si>
    <t>Nannan XU</t>
  </si>
  <si>
    <t>Nanthana KOMWONG</t>
  </si>
  <si>
    <t>Nany Rahayu Basuki SUHARYADI</t>
  </si>
  <si>
    <t>Nao KODAIRA</t>
  </si>
  <si>
    <t>Naoki KURITA</t>
  </si>
  <si>
    <t>Naoki YUASA</t>
  </si>
  <si>
    <t>Naomi FOLKARD</t>
  </si>
  <si>
    <t>Naomi HOSHIKAWA</t>
  </si>
  <si>
    <t>Naoto TAJIMA</t>
  </si>
  <si>
    <t>Naoya OKADA</t>
  </si>
  <si>
    <t>Naoya TAMURA</t>
  </si>
  <si>
    <t>Naoya TSUKAHARA</t>
  </si>
  <si>
    <t>Napalai TANSAI</t>
  </si>
  <si>
    <t>Naphaswan YANGPAIBOON</t>
  </si>
  <si>
    <t>Napis TORTUNGPANICH</t>
  </si>
  <si>
    <t>Naranbaatar BAYARAA</t>
  </si>
  <si>
    <t>Nasser AL-ATTIYAH</t>
  </si>
  <si>
    <t>Nastasia NOENS</t>
  </si>
  <si>
    <t>Natalia BUGA</t>
  </si>
  <si>
    <t>Natalia CZERWONKA</t>
  </si>
  <si>
    <t>Natalia KOT</t>
  </si>
  <si>
    <t>Natalia LEVTCHENKOVA</t>
  </si>
  <si>
    <t>Natalia MALISZEWSKA</t>
  </si>
  <si>
    <t>Natalia MESHCHERYAKOVA</t>
  </si>
  <si>
    <t>Natalia NEPRYAEVA</t>
  </si>
  <si>
    <t>Natalia OREKHOVA</t>
  </si>
  <si>
    <t>Natalia PADERINA</t>
  </si>
  <si>
    <t>Natalia PERMYAKOVA</t>
  </si>
  <si>
    <t>Natalia POLOZKOVA</t>
  </si>
  <si>
    <t>Natalia RYZHENKOVA</t>
  </si>
  <si>
    <t>Natalia SHAPOSHNIKOVA</t>
  </si>
  <si>
    <t>Natalia SILVA</t>
  </si>
  <si>
    <t>Natalia SUTYAGINA</t>
  </si>
  <si>
    <t>Natalia VALEEVA</t>
  </si>
  <si>
    <t>Natalia VORONINA</t>
  </si>
  <si>
    <t>Natalia YAKUSHENKO</t>
  </si>
  <si>
    <t>Natalia ZHUKOVA</t>
  </si>
  <si>
    <t>Natalie COUGHLIN</t>
  </si>
  <si>
    <t>Natalie GEISENBERGER</t>
  </si>
  <si>
    <t>Natalie GRENIER</t>
  </si>
  <si>
    <t>Natalie OBKIRCHER</t>
  </si>
  <si>
    <t>Nataliia KALNYSH</t>
  </si>
  <si>
    <t>Natallia DOBRYNSKA</t>
  </si>
  <si>
    <t>Natalya COYLE</t>
  </si>
  <si>
    <t>Natalya SADOVA</t>
  </si>
  <si>
    <t>Natalya SAZANOVICH</t>
  </si>
  <si>
    <t>Natalya SERGEYEVA</t>
  </si>
  <si>
    <t>Natalya TREFILOVA</t>
  </si>
  <si>
    <t>Natasa BOKAL</t>
  </si>
  <si>
    <t>Natasa DOUCHEV-JANIC</t>
  </si>
  <si>
    <t>Natasa LACEN</t>
  </si>
  <si>
    <t>Natascia LEONARDI CORTESI</t>
  </si>
  <si>
    <t>Natasha HANSEN</t>
  </si>
  <si>
    <t>Natasha MESKOVSKA</t>
  </si>
  <si>
    <t>Natasha ZVEREVA</t>
  </si>
  <si>
    <t>Nate HOLLAND</t>
  </si>
  <si>
    <t>Nathalie LAMBERT</t>
  </si>
  <si>
    <t>Nathalie SANTER</t>
  </si>
  <si>
    <t>Nathalie TAUZIAT</t>
  </si>
  <si>
    <t>Nathalie VON SIEBENTHAL</t>
  </si>
  <si>
    <t>Nathalie WUNDERLICH</t>
  </si>
  <si>
    <t>Nathan ADRIAN</t>
  </si>
  <si>
    <t>Nathan DEAKES</t>
  </si>
  <si>
    <t>Nathan SMITH</t>
  </si>
  <si>
    <t>Nathaniel MILLS</t>
  </si>
  <si>
    <t>Nathaniel NILES</t>
  </si>
  <si>
    <t>Natko ZRNCIC DIM</t>
  </si>
  <si>
    <t>Natsagdorj TSENDENDAMBAA</t>
  </si>
  <si>
    <t>Natsue SEKI</t>
  </si>
  <si>
    <t>Natsumi HOSHI</t>
  </si>
  <si>
    <t>Natthanan JUNKRAJANG</t>
  </si>
  <si>
    <t>Naw MYINTUNG</t>
  </si>
  <si>
    <t>Nawal SLAOUI</t>
  </si>
  <si>
    <t>Nayef AL-HASAWI</t>
  </si>
  <si>
    <t>Nazih GEAGEA</t>
  </si>
  <si>
    <t>Nazmi AVLUCA</t>
  </si>
  <si>
    <t>Neal MARSHALL</t>
  </si>
  <si>
    <t>Nedo NADI</t>
  </si>
  <si>
    <t>Nedzad FAZLIJA</t>
  </si>
  <si>
    <t>Neil ADAMS</t>
  </si>
  <si>
    <t>Neil COCHRAN</t>
  </si>
  <si>
    <t>Neil John HARPER</t>
  </si>
  <si>
    <t>Neil LLOYD</t>
  </si>
  <si>
    <t>Neisser BENT</t>
  </si>
  <si>
    <t>Nejc BRODAR</t>
  </si>
  <si>
    <t>Nejc NARALOCNIK</t>
  </si>
  <si>
    <t>Neli BOTEVA</t>
  </si>
  <si>
    <t>Nelli KIM</t>
  </si>
  <si>
    <t>Nelly MOENNE LOCCOZ</t>
  </si>
  <si>
    <t>Nelson CASTRO</t>
  </si>
  <si>
    <t>Nelson Filipe SANTOS SIMOES OLIVEIRA</t>
  </si>
  <si>
    <t>Nelson PESSOA FILHO</t>
  </si>
  <si>
    <t>Nemanja MIROSAVLJEV</t>
  </si>
  <si>
    <t>Nenad FILIPOVIC</t>
  </si>
  <si>
    <t>Neno MIRTCHEV</t>
  </si>
  <si>
    <t>Nerijus BEIGA</t>
  </si>
  <si>
    <t>Nery Mantey NIANGKOUARA</t>
  </si>
  <si>
    <t>Nestor KHERGIANI</t>
  </si>
  <si>
    <t>Nevena IGNJATOVIC</t>
  </si>
  <si>
    <t>Neville Graham PRICE</t>
  </si>
  <si>
    <t>Neville Merwyn SAYERS</t>
  </si>
  <si>
    <t>Nevin GALMARINI</t>
  </si>
  <si>
    <t>Nevine HAFEZ</t>
  </si>
  <si>
    <t>Neza ZERJAV</t>
  </si>
  <si>
    <t>Nguyen Van LY</t>
  </si>
  <si>
    <t>Ni XIONG</t>
  </si>
  <si>
    <t>Nian-Chun WANG</t>
  </si>
  <si>
    <t>Niccolò CAMPRIANI</t>
  </si>
  <si>
    <t>Nicholas ALEXANDER</t>
  </si>
  <si>
    <t>Nicholas GOEPPER</t>
  </si>
  <si>
    <t>Nicholas James SANDERS</t>
  </si>
  <si>
    <t>Nicholas Mark A'HERN</t>
  </si>
  <si>
    <t>Nicholas NECKLES</t>
  </si>
  <si>
    <t>Nicholas ROCHE</t>
  </si>
  <si>
    <t>Nicholas WILLIS</t>
  </si>
  <si>
    <t>Nicholas Wray STUART</t>
  </si>
  <si>
    <t>Nick BAUMGARTNER</t>
  </si>
  <si>
    <t>Nick DEMPSEY</t>
  </si>
  <si>
    <t>Nick DRIEBERGEN</t>
  </si>
  <si>
    <t>Nick GILLINGHAM</t>
  </si>
  <si>
    <t>Nick PEARSON</t>
  </si>
  <si>
    <t>Nick SKELTON</t>
  </si>
  <si>
    <t>Nick THOMETZ</t>
  </si>
  <si>
    <t>Nicki SORENSEN</t>
  </si>
  <si>
    <t>Nickolaus MOWRER</t>
  </si>
  <si>
    <t>Nicky GOOCH</t>
  </si>
  <si>
    <t>Nico IHLE</t>
  </si>
  <si>
    <t>Nicol DELAGO</t>
  </si>
  <si>
    <t>Nicol GASTALDI</t>
  </si>
  <si>
    <t>Nicola ERCOLANI</t>
  </si>
  <si>
    <t>Nicola LAVERY</t>
  </si>
  <si>
    <t>Nicola MARCONI</t>
  </si>
  <si>
    <t>Nicola RODIGARI</t>
  </si>
  <si>
    <t>Nicola SPIRIG</t>
  </si>
  <si>
    <t>Nicola VIZZONI</t>
  </si>
  <si>
    <t>Nicola ZANON</t>
  </si>
  <si>
    <t>Nicolae BUTACU</t>
  </si>
  <si>
    <t>Nicolae GHITA</t>
  </si>
  <si>
    <t>Nicolae MARTINESCU</t>
  </si>
  <si>
    <t>Nicolae NEGUT</t>
  </si>
  <si>
    <t>Nicolae PANDREA</t>
  </si>
  <si>
    <t>Nicolae ROTARU</t>
  </si>
  <si>
    <t>Nicolai CEBAN</t>
  </si>
  <si>
    <t>Nicolai KLAPKAREK</t>
  </si>
  <si>
    <t>Nicolaos ILIADIS</t>
  </si>
  <si>
    <t>Nicolas ARSEL</t>
  </si>
  <si>
    <t>Nicolas B. VAN DITMAR</t>
  </si>
  <si>
    <t>Nicolas BAL</t>
  </si>
  <si>
    <t>Nicolas BEAN</t>
  </si>
  <si>
    <t>Nicolas BURTIN</t>
  </si>
  <si>
    <t>Nicolas DESSUM</t>
  </si>
  <si>
    <t>Nicolas FONTAINE</t>
  </si>
  <si>
    <t>Nicolas HUBER</t>
  </si>
  <si>
    <t>Nicolas JEAN-PROST</t>
  </si>
  <si>
    <t>Nicolas KIEFER</t>
  </si>
  <si>
    <t>Nicolas LAPENTTI</t>
  </si>
  <si>
    <t>Nicolas MASSU</t>
  </si>
  <si>
    <t>Nicolas NILO</t>
  </si>
  <si>
    <t>Nicolas ROESER</t>
  </si>
  <si>
    <t>Nicolas ROSTOUCHER</t>
  </si>
  <si>
    <t>Nicolas TOUZAINT</t>
  </si>
  <si>
    <t>Nicole BRANDLI</t>
  </si>
  <si>
    <t>Nicole COOKE</t>
  </si>
  <si>
    <t>Nicole DRYDEN</t>
  </si>
  <si>
    <t>Nicole FESSEL</t>
  </si>
  <si>
    <t>Nicole GIUS</t>
  </si>
  <si>
    <t>Nicole GONTIER</t>
  </si>
  <si>
    <t>Nicole HETZER</t>
  </si>
  <si>
    <t>Nicole HOSP</t>
  </si>
  <si>
    <t>Nicole Lee HAISLETT</t>
  </si>
  <si>
    <t>Nicole LIVINGSTONE</t>
  </si>
  <si>
    <t>Nicole SCHMIDHOFER</t>
  </si>
  <si>
    <t>Nicole UPHOFF-BECKER</t>
  </si>
  <si>
    <t>Nicoleta Daniela SOFRONIE</t>
  </si>
  <si>
    <t>Nicoleta GRADINARU</t>
  </si>
  <si>
    <t>Nicolette TEO</t>
  </si>
  <si>
    <t>Nicolien SAUERBREIJ</t>
  </si>
  <si>
    <t>Nicolle PELLISSARD-DARRIGRAND</t>
  </si>
  <si>
    <t>Nicolo TRONCI</t>
  </si>
  <si>
    <t>Nicu VLAD</t>
  </si>
  <si>
    <t>Niels Christian FREDBORG</t>
  </si>
  <si>
    <t>Niels Gunnar NIELSEN</t>
  </si>
  <si>
    <t>Niels Hansen Ditlev LARSEN</t>
  </si>
  <si>
    <t>Niels KERSTHOLT</t>
  </si>
  <si>
    <t>Niels Svend Ove PETERSEN</t>
  </si>
  <si>
    <t>Niels Weide HAAGENSEN</t>
  </si>
  <si>
    <t>Nien Pin WU</t>
  </si>
  <si>
    <t>Nihel CHEIKH ROUHOU</t>
  </si>
  <si>
    <t>Niilo HALONEN</t>
  </si>
  <si>
    <t>Nika FLEISS</t>
  </si>
  <si>
    <t>Nika RAZINGER</t>
  </si>
  <si>
    <t>Nike BENT</t>
  </si>
  <si>
    <t>Niki STAJKOVIC</t>
  </si>
  <si>
    <t>Nikita LOBINTSEV</t>
  </si>
  <si>
    <t>Nikita NAGORNYY</t>
  </si>
  <si>
    <t>Niklas Eric HENNING</t>
  </si>
  <si>
    <t>Niklas HARTWEG</t>
  </si>
  <si>
    <t>Niklas JONSSON</t>
  </si>
  <si>
    <t>Niklas LINDQVIST</t>
  </si>
  <si>
    <t>Niklas MATTSSON</t>
  </si>
  <si>
    <t>Nikol KUCEROVA</t>
  </si>
  <si>
    <t>Nikola CHONGAROV</t>
  </si>
  <si>
    <t>Nikola GIRKE</t>
  </si>
  <si>
    <t>Nikola KALABIC</t>
  </si>
  <si>
    <t>Nikola MAZUROVA</t>
  </si>
  <si>
    <t>Nikola SARANOVIC</t>
  </si>
  <si>
    <t>Nikola SUDOVA</t>
  </si>
  <si>
    <t>Nikola ZDRAHALOVA</t>
  </si>
  <si>
    <t>Nikolai AVILOV</t>
  </si>
  <si>
    <t>Nikolai HENTSCH</t>
  </si>
  <si>
    <t>Nikolai IVANOV</t>
  </si>
  <si>
    <t>Nikolai Kalinkov ATANASOV</t>
  </si>
  <si>
    <t>Nikolai Klimentov MILEV</t>
  </si>
  <si>
    <t>Nikolai KUKSENKOV</t>
  </si>
  <si>
    <t>Nikolai NOVOSJOLOV</t>
  </si>
  <si>
    <t>Nikolai PANKIN</t>
  </si>
  <si>
    <t>Nikolaï SHAMOV</t>
  </si>
  <si>
    <t>Nikolai SVIRIDOV</t>
  </si>
  <si>
    <t>Nikolaos ANASTASIADIS</t>
  </si>
  <si>
    <t>Nikolaos GEORGANTAS</t>
  </si>
  <si>
    <t>Nikolaos KAKLAMANAKIS</t>
  </si>
  <si>
    <t>Nikolaos PAPANIKOLAOU</t>
  </si>
  <si>
    <t>Nikolaos SIRANIDIS</t>
  </si>
  <si>
    <t>Nikolaos SYLLAS</t>
  </si>
  <si>
    <t>Nikolay ANIKIN</t>
  </si>
  <si>
    <t>Nikolay BAZHUKOV</t>
  </si>
  <si>
    <t>Nikolay BOUHALOV</t>
  </si>
  <si>
    <t>Nikolay CHEBOTKO</t>
  </si>
  <si>
    <t>Nikolay DAVYDENKO</t>
  </si>
  <si>
    <t>Nikolay GULYAEV</t>
  </si>
  <si>
    <t>Nikolay GUSAKOV</t>
  </si>
  <si>
    <t>Nikolay KARPENKO</t>
  </si>
  <si>
    <t>Nikolay KOVALEV</t>
  </si>
  <si>
    <t>Nikolay KRUGLOV</t>
  </si>
  <si>
    <t>Nikolay PECHALOV</t>
  </si>
  <si>
    <t>Nikolay SKRIABIN</t>
  </si>
  <si>
    <t>Nikolay SKVORTSOV</t>
  </si>
  <si>
    <t>Nikolay ZIMYATOV</t>
  </si>
  <si>
    <t>Nikolett SZEPESI</t>
  </si>
  <si>
    <t>Nikos KALOFIRIS</t>
  </si>
  <si>
    <t>Nilo FLOODY BUXTON</t>
  </si>
  <si>
    <t>Nilo ZANDANEL</t>
  </si>
  <si>
    <t>Nils BACKSTRÖM</t>
  </si>
  <si>
    <t>Nils Egil AANESS</t>
  </si>
  <si>
    <t>Nils FIXDAL</t>
  </si>
  <si>
    <t>Nils LINNEBERG</t>
  </si>
  <si>
    <t>Nils Petter HAAKEDAL</t>
  </si>
  <si>
    <t>Nils SJÖBERG</t>
  </si>
  <si>
    <t>Nils SKULBRU</t>
  </si>
  <si>
    <t>Niluka KARUNARATNE</t>
  </si>
  <si>
    <t>Nimrod SHAPIRA BAR-OR</t>
  </si>
  <si>
    <t>Nina Alexandrovna ZHIVANEVSKAYA</t>
  </si>
  <si>
    <t>Nina BALDYCHEVA</t>
  </si>
  <si>
    <t>Nina BOCHAROVA</t>
  </si>
  <si>
    <t>Nina Ella Damkjer HANSEN</t>
  </si>
  <si>
    <t>Nina EVTEEVA</t>
  </si>
  <si>
    <t>Nina GAVRILJUK</t>
  </si>
  <si>
    <t>Nina HAVER-LOESETH</t>
  </si>
  <si>
    <t>Nina KADEVA</t>
  </si>
  <si>
    <t>Nina KEMPPEL</t>
  </si>
  <si>
    <t>Nina LEMESH</t>
  </si>
  <si>
    <t>Nina LI</t>
  </si>
  <si>
    <t>Nina MERKULOVA</t>
  </si>
  <si>
    <t>Nina RANGELOVA</t>
  </si>
  <si>
    <t>Nina REITHMAYER</t>
  </si>
  <si>
    <t>Nina ROMASHKOVA-PONOMAREVA</t>
  </si>
  <si>
    <t>Nina STATKEVITCH</t>
  </si>
  <si>
    <t>Ninel KRUTOVA</t>
  </si>
  <si>
    <t>Ning GAO</t>
  </si>
  <si>
    <t>Ning LI</t>
  </si>
  <si>
    <t>Ning WEI</t>
  </si>
  <si>
    <t>Nino SALUKVADZE</t>
  </si>
  <si>
    <t>Nino SCHURTER</t>
  </si>
  <si>
    <t>Nino TSIKLAURI</t>
  </si>
  <si>
    <t>Nino UCHADZE</t>
  </si>
  <si>
    <t>Nizami PASHAYEV</t>
  </si>
  <si>
    <t>Njisane PHILLIP</t>
  </si>
  <si>
    <t>Noa SZOLLOS</t>
  </si>
  <si>
    <t>Noah BOWMAN</t>
  </si>
  <si>
    <t>Noah HOFFMAN</t>
  </si>
  <si>
    <t>Nobu NARUSE</t>
  </si>
  <si>
    <t>Nobuko FUKUDA</t>
  </si>
  <si>
    <t>Nobutaka TAGUCHI</t>
  </si>
  <si>
    <t>Nobuyuki AIHARA</t>
  </si>
  <si>
    <t>Nobuyuki KAJITANI</t>
  </si>
  <si>
    <t>Nobuyuki NISHI</t>
  </si>
  <si>
    <t>Noel BAXTER</t>
  </si>
  <si>
    <t>Noel Frederick FREEMAN</t>
  </si>
  <si>
    <t>Noel HARRISON</t>
  </si>
  <si>
    <t>Noelle BARAHONA</t>
  </si>
  <si>
    <t>Noemi CANTELE</t>
  </si>
  <si>
    <t>Noemi Ildiko LUNG</t>
  </si>
  <si>
    <t>Nolan KASPER</t>
  </si>
  <si>
    <t>Nonka Detcheva MATOVA</t>
  </si>
  <si>
    <t>Nora BARTA</t>
  </si>
  <si>
    <t>Norayr BAKHTAMYAN</t>
  </si>
  <si>
    <t>Norbelis BARZAGA</t>
  </si>
  <si>
    <t>Norbert DIETRICH</t>
  </si>
  <si>
    <t>Norbert HUBER</t>
  </si>
  <si>
    <t>Norbert ROZSA</t>
  </si>
  <si>
    <t>Norbert SCHEMANSKY</t>
  </si>
  <si>
    <t>Norbert STURNY</t>
  </si>
  <si>
    <t>Norbert TRANDAFIR</t>
  </si>
  <si>
    <t>Norberto OBERBURGER</t>
  </si>
  <si>
    <t>Norberto QUIROGA</t>
  </si>
  <si>
    <t>Noriaki KASAI</t>
  </si>
  <si>
    <t>Norica CIMPEAN</t>
  </si>
  <si>
    <t>Norihito KOBAYASHI</t>
  </si>
  <si>
    <t>Noriko INADA</t>
  </si>
  <si>
    <t>Noriko KOSAI</t>
  </si>
  <si>
    <t>Noriko TODA</t>
  </si>
  <si>
    <t>Norio HIRATE</t>
  </si>
  <si>
    <t>Noriyo HIROI</t>
  </si>
  <si>
    <t>Norman Arthur HOLWELL</t>
  </si>
  <si>
    <t>Norman L. SHUTT</t>
  </si>
  <si>
    <t>Norman PRITCHARD</t>
  </si>
  <si>
    <t>Norman Richard READ</t>
  </si>
  <si>
    <t>Norman ROSS</t>
  </si>
  <si>
    <t>Norman RULE</t>
  </si>
  <si>
    <t>Norveig KARLSEN-CHRISTIANSEN</t>
  </si>
  <si>
    <t>Norvel Lafayette Ray LEE</t>
  </si>
  <si>
    <t>Novak DJOKOVIC</t>
  </si>
  <si>
    <t>Novella CALLIGARIS</t>
  </si>
  <si>
    <t>Nozomi SATO</t>
  </si>
  <si>
    <t>Nuno LAURENTINO</t>
  </si>
  <si>
    <t>Nuno POMBO</t>
  </si>
  <si>
    <t>Nurbergen ZHUMAGAZIYEV</t>
  </si>
  <si>
    <t>Nurfitriyana SAIMAN</t>
  </si>
  <si>
    <t>Nuria ORTIZ CAMPOS</t>
  </si>
  <si>
    <t>Nusa TOME</t>
  </si>
  <si>
    <t>O.Ragnar B. EKBERG</t>
  </si>
  <si>
    <t>Obadele THOMPSON</t>
  </si>
  <si>
    <t>Obaid AL RUMAITHI</t>
  </si>
  <si>
    <t>Odd Arne BREKNE</t>
  </si>
  <si>
    <t>Odd LIE</t>
  </si>
  <si>
    <t>Odd LIRHUS</t>
  </si>
  <si>
    <t>Odd LUNDBERG</t>
  </si>
  <si>
    <t>Odd MARTINSEN</t>
  </si>
  <si>
    <t>Odd SÖRLI</t>
  </si>
  <si>
    <t>Odd-Bjoern HJELMESET</t>
  </si>
  <si>
    <t>Oddmund JENSEN</t>
  </si>
  <si>
    <t>Oddur PETURSSON</t>
  </si>
  <si>
    <t>Oddvar BRAA</t>
  </si>
  <si>
    <t>Oddvar RÖNNESTAD</t>
  </si>
  <si>
    <t>Ödön KARPATI</t>
  </si>
  <si>
    <t>Ödön ZOMBORI</t>
  </si>
  <si>
    <t>Oenone WOOD</t>
  </si>
  <si>
    <t>Offiong EDEM</t>
  </si>
  <si>
    <t>Oguzhan TUZUN</t>
  </si>
  <si>
    <t>Oksana CHUSOVITINA</t>
  </si>
  <si>
    <t>Oksana FADEEVA</t>
  </si>
  <si>
    <t>Oksana GRISHINA</t>
  </si>
  <si>
    <t>Oksana KHVOSTENKO</t>
  </si>
  <si>
    <t>Ola Vigen HATTESTAD</t>
  </si>
  <si>
    <t>Ola WAERHAUG</t>
  </si>
  <si>
    <t>Olaf Emil FRYDENLUND</t>
  </si>
  <si>
    <t>Olaf HEUKRODT</t>
  </si>
  <si>
    <t>Olaf LUDWIG</t>
  </si>
  <si>
    <t>Olaf SLETTEN</t>
  </si>
  <si>
    <t>Olaf TUFTE</t>
  </si>
  <si>
    <t>Olaf ZINKE</t>
  </si>
  <si>
    <t>Olapade ADENIKEN</t>
  </si>
  <si>
    <t>Olavi Antero ROVE</t>
  </si>
  <si>
    <t>Olavi Erkki LEIMUVIRTA</t>
  </si>
  <si>
    <t>Olavi KÖPPÄ</t>
  </si>
  <si>
    <t>Oldrich HANC</t>
  </si>
  <si>
    <t>Oldrich TEPLY</t>
  </si>
  <si>
    <t>Ole Andreas LILLOE-OLSEN</t>
  </si>
  <si>
    <t>Ole Andreas SAETHER</t>
  </si>
  <si>
    <t>Ole C. EIDHAMMER</t>
  </si>
  <si>
    <t>Ole Christian FURUSETH</t>
  </si>
  <si>
    <t>Ole Einar BJØRNDALEN</t>
  </si>
  <si>
    <t>Ole ELLEFSAETER</t>
  </si>
  <si>
    <t>Ole HEGGE</t>
  </si>
  <si>
    <t>Ole JUSTESEN</t>
  </si>
  <si>
    <t>Ole Kristian BRYHN</t>
  </si>
  <si>
    <t>Ole ÖSTMO</t>
  </si>
  <si>
    <t>Ole Riber RASMUSSEN</t>
  </si>
  <si>
    <t>Ole STENEN</t>
  </si>
  <si>
    <t>Oleg GONCHARENKO</t>
  </si>
  <si>
    <t>Oleg KHOPERSKI</t>
  </si>
  <si>
    <t>Oleg KOSTROMITIN</t>
  </si>
  <si>
    <t>Oleg MOLDOVAN</t>
  </si>
  <si>
    <t>Oleg PUKHNATIY</t>
  </si>
  <si>
    <t>Oleg RUKHLEVICH</t>
  </si>
  <si>
    <t>Oleg RYZHENKOV</t>
  </si>
  <si>
    <t>Oleg VERNIAIEV</t>
  </si>
  <si>
    <t>Olegario VASQUEZ RANA</t>
  </si>
  <si>
    <t>Olegs ANDREJEVS</t>
  </si>
  <si>
    <t>Olegs MALUHINS</t>
  </si>
  <si>
    <t>Oleh MYKHAYLOV</t>
  </si>
  <si>
    <t>Oleh OMELCHUK</t>
  </si>
  <si>
    <t>Oleh TSARKOV</t>
  </si>
  <si>
    <t>Oleksander BILANENKO</t>
  </si>
  <si>
    <t>Oleksandr ABRAMENKO</t>
  </si>
  <si>
    <t>Oleksandr BERESH</t>
  </si>
  <si>
    <t>Oleksandr ISAKOV</t>
  </si>
  <si>
    <t>Oleksandr PUTSKO</t>
  </si>
  <si>
    <t>Oleksandr SITKOVSKYY</t>
  </si>
  <si>
    <t>Oleksandr ZAROVNYY</t>
  </si>
  <si>
    <t>Oleksii KRASOVSKYI</t>
  </si>
  <si>
    <t>Oleksiy KASYANOV</t>
  </si>
  <si>
    <t>Olena FEDOROVA</t>
  </si>
  <si>
    <t>Olena HOVOROVA</t>
  </si>
  <si>
    <t>Olena KOSTEVYCH</t>
  </si>
  <si>
    <t>Olena KRYVYTSKA</t>
  </si>
  <si>
    <t>Olena LAPUNOVA</t>
  </si>
  <si>
    <t>Olena PETROVA</t>
  </si>
  <si>
    <t>Olena PIDHRUSHNA</t>
  </si>
  <si>
    <t>Olena STETSKIV</t>
  </si>
  <si>
    <t>Olena ZHUPINA</t>
  </si>
  <si>
    <t>Olfa CHARNI</t>
  </si>
  <si>
    <t>Olga BELYAKOVA</t>
  </si>
  <si>
    <t>Olga CHARVATOVA</t>
  </si>
  <si>
    <t>Olga DANILOV</t>
  </si>
  <si>
    <t>Olga DANILOVA</t>
  </si>
  <si>
    <t>Olga DOVGUN</t>
  </si>
  <si>
    <t>Olga FATKULINA</t>
  </si>
  <si>
    <t>Olga FIKOTOVA-CONNOLLY</t>
  </si>
  <si>
    <t>Olga GOLLNER</t>
  </si>
  <si>
    <t>Olga GYARMATI</t>
  </si>
  <si>
    <t>Olga KHARLAN</t>
  </si>
  <si>
    <t>Olga KLEVAKINA</t>
  </si>
  <si>
    <t>Olga KORBUT</t>
  </si>
  <si>
    <t>Olga KOUSNETSOVA</t>
  </si>
  <si>
    <t>Olga MOSKALENKO</t>
  </si>
  <si>
    <t>Olga MUKOMOL</t>
  </si>
  <si>
    <t>Olga MUNTEANU</t>
  </si>
  <si>
    <t>Olga NAZAROVA</t>
  </si>
  <si>
    <t>Olga NEMES</t>
  </si>
  <si>
    <t>Olga ORBAN-SZABO</t>
  </si>
  <si>
    <t>Olga PALL</t>
  </si>
  <si>
    <t>Olga POGREBNIAK</t>
  </si>
  <si>
    <t>Olga PYLEVA</t>
  </si>
  <si>
    <t>Olga RYPAKOVA</t>
  </si>
  <si>
    <t>Olga SAVIALOVA</t>
  </si>
  <si>
    <t>Olga SELEZNEVA</t>
  </si>
  <si>
    <t>Olga SLYUSAREVA</t>
  </si>
  <si>
    <t>Olga SPLICHALOVA</t>
  </si>
  <si>
    <t>Olga TASS LEMHENYI</t>
  </si>
  <si>
    <t>Olga VASDEKI</t>
  </si>
  <si>
    <t>Olga VASILJONOK</t>
  </si>
  <si>
    <t>Olga VEDIACHEVA</t>
  </si>
  <si>
    <t>Olga VILUKHINA</t>
  </si>
  <si>
    <t>Olga ZABELINSKAYA</t>
  </si>
  <si>
    <t>Olga ZAYTSEVA</t>
  </si>
  <si>
    <t>Olha KNYSH</t>
  </si>
  <si>
    <t>Olha MASLIVETS</t>
  </si>
  <si>
    <t>Olive LOUGHNANE</t>
  </si>
  <si>
    <t>Oliver AGH</t>
  </si>
  <si>
    <t>Oliver GEISSMANN</t>
  </si>
  <si>
    <t>Oliver KRAAS</t>
  </si>
  <si>
    <t>Olivera JEVTIC</t>
  </si>
  <si>
    <t>Olivia AUSONI</t>
  </si>
  <si>
    <t>Olivia BOUFFARD-NESBITT</t>
  </si>
  <si>
    <t>Olivier JEAN</t>
  </si>
  <si>
    <t>Olivier JENOT</t>
  </si>
  <si>
    <t>Olivier LEVEILLE</t>
  </si>
  <si>
    <t>Olivier MARCEAU</t>
  </si>
  <si>
    <t>Olivier ROCHUS</t>
  </si>
  <si>
    <t>Oliwer MAGNUSSON</t>
  </si>
  <si>
    <t>Olle ANDERBERG</t>
  </si>
  <si>
    <t>Olle DALMAN</t>
  </si>
  <si>
    <t>Olle ROLEN</t>
  </si>
  <si>
    <t>Olli Eino LAIHO</t>
  </si>
  <si>
    <t>Olli HIIDENSALO</t>
  </si>
  <si>
    <t>Oloph GRANATH</t>
  </si>
  <si>
    <t>Oluf LANDNES</t>
  </si>
  <si>
    <t>Olufunke OSHONAIKE</t>
  </si>
  <si>
    <t>Omar Andres PINZON GARCIA</t>
  </si>
  <si>
    <t>Omar ASSAR</t>
  </si>
  <si>
    <t>Omer Gunes YUNUS</t>
  </si>
  <si>
    <t>Ondrej BANK</t>
  </si>
  <si>
    <t>Ondrej BERNDT</t>
  </si>
  <si>
    <t>Ondrej CINK</t>
  </si>
  <si>
    <t>Ondrej HEKEL</t>
  </si>
  <si>
    <t>Ondrej HYMAN</t>
  </si>
  <si>
    <t>Ondrej MORAVEC</t>
  </si>
  <si>
    <t>Ondrej NEPELA</t>
  </si>
  <si>
    <t>Ondrej PAZOUT</t>
  </si>
  <si>
    <t>Ondrej SYNEK</t>
  </si>
  <si>
    <t>Onne KURG</t>
  </si>
  <si>
    <t>Onni Armas LAPPALAINEN</t>
  </si>
  <si>
    <t>Onni PELLINEN</t>
  </si>
  <si>
    <t>Onni Rafael RAJASAARI</t>
  </si>
  <si>
    <t>Ons JABEUR</t>
  </si>
  <si>
    <t>Orazio FAGONE</t>
  </si>
  <si>
    <t>Oreste CAPUZZO</t>
  </si>
  <si>
    <t>Oreste PERRI</t>
  </si>
  <si>
    <t>Oreste PULITI</t>
  </si>
  <si>
    <t>Örjan SANDLER</t>
  </si>
  <si>
    <t>Orlando MARTINEZ ROMERO</t>
  </si>
  <si>
    <t>Orlando POLMONARI</t>
  </si>
  <si>
    <t>Orn ARNARSON</t>
  </si>
  <si>
    <t>Ornella OETTL REYES</t>
  </si>
  <si>
    <t>Örnolfur VALDIMARSSON</t>
  </si>
  <si>
    <t>Osamu KODAMA</t>
  </si>
  <si>
    <t>Osamu TADA</t>
  </si>
  <si>
    <t>Oscar CACERES LOPEZ</t>
  </si>
  <si>
    <t>Oscar FIGUEROA</t>
  </si>
  <si>
    <t>Oscar FREIRE GOMEZ</t>
  </si>
  <si>
    <t>Oscar GARCIA PEREZ</t>
  </si>
  <si>
    <t>Oscar GOERKE</t>
  </si>
  <si>
    <t>Oscar Rosando CERVO</t>
  </si>
  <si>
    <t>Oscar S. STRATICO</t>
  </si>
  <si>
    <t>Oscar SWAHN</t>
  </si>
  <si>
    <t>Oscar VASQUEZ OCHOA</t>
  </si>
  <si>
    <t>Oskar OLSEN</t>
  </si>
  <si>
    <t>Osleidys MENENDEZ</t>
  </si>
  <si>
    <t>Osman YUCE</t>
  </si>
  <si>
    <t>Ossi REICHERT</t>
  </si>
  <si>
    <t>Ossian BLOMQVIST</t>
  </si>
  <si>
    <t>Ossian E. SKIÖLD</t>
  </si>
  <si>
    <t>Osvald DE RECHKEV</t>
  </si>
  <si>
    <t>Osvald KAPP</t>
  </si>
  <si>
    <t>Osvaldo A. ANCINAS</t>
  </si>
  <si>
    <t>Oswald TÖTSCH</t>
  </si>
  <si>
    <t>Oswaldo MENDEZ HERBRUGER</t>
  </si>
  <si>
    <t>Otakar HORINEK</t>
  </si>
  <si>
    <t>Otakar NEMECKY</t>
  </si>
  <si>
    <t>Otar TUSHISHVILI</t>
  </si>
  <si>
    <t>Otello TERNELLI</t>
  </si>
  <si>
    <t>Otgonbayar LUVSANLUNDEG</t>
  </si>
  <si>
    <t>Othmar SCHNEIDER</t>
  </si>
  <si>
    <t>Otilia BADESCU</t>
  </si>
  <si>
    <t>Otmar BRAUNECKER</t>
  </si>
  <si>
    <t>Otoniel GONZAGA</t>
  </si>
  <si>
    <t>Ottavio COMPAGNONI</t>
  </si>
  <si>
    <t>Ottavio ZANI</t>
  </si>
  <si>
    <t>Otto BARCH</t>
  </si>
  <si>
    <t>Otto BECKER</t>
  </si>
  <si>
    <t>Otto BOEHNKE</t>
  </si>
  <si>
    <t>Otto FAHR</t>
  </si>
  <si>
    <t>Otto FEYDER</t>
  </si>
  <si>
    <t>Otto GARNUS</t>
  </si>
  <si>
    <t>Otto GRIGALKA</t>
  </si>
  <si>
    <t>Otto HORBER</t>
  </si>
  <si>
    <t>Otto Josef HOFER</t>
  </si>
  <si>
    <t>Otto JUNG</t>
  </si>
  <si>
    <t>Otto KNERR</t>
  </si>
  <si>
    <t>Otto LEODOLTER</t>
  </si>
  <si>
    <t>Otto M. OLSEN</t>
  </si>
  <si>
    <t>Otto NILSSON</t>
  </si>
  <si>
    <t>Otto PFISTER</t>
  </si>
  <si>
    <t>Otto POLACSEK</t>
  </si>
  <si>
    <t>Otto SCHEFF</t>
  </si>
  <si>
    <t>Otto SCHÖNIGER</t>
  </si>
  <si>
    <t>Otto STEFFEN</t>
  </si>
  <si>
    <t>Otto THOMSEN</t>
  </si>
  <si>
    <t>Otto TSCHUDI</t>
  </si>
  <si>
    <t>Otto VON ROSEN</t>
  </si>
  <si>
    <t>Otto WAHLE</t>
  </si>
  <si>
    <t>Otto WIEGAND</t>
  </si>
  <si>
    <t>Otylia JEDRZEJCZAK</t>
  </si>
  <si>
    <t>Oussama MALLOULI</t>
  </si>
  <si>
    <t>Outi KETTUNEN</t>
  </si>
  <si>
    <t>Ove AUNLI</t>
  </si>
  <si>
    <t>Ove GUNNARSSON</t>
  </si>
  <si>
    <t>Ovidio GARCIA-MARTINEZ</t>
  </si>
  <si>
    <t>Owen D. PHILLIPS</t>
  </si>
  <si>
    <t>Owen Peter C. STARLING</t>
  </si>
  <si>
    <t>Oxana KOTOVA</t>
  </si>
  <si>
    <t>Oxana RAVILOVA</t>
  </si>
  <si>
    <t>Oxana VEREVKA</t>
  </si>
  <si>
    <t>Öyvind BERG</t>
  </si>
  <si>
    <t>Ozlem CARIKCIOGLU</t>
  </si>
  <si>
    <t>P. Erik F. OHLSSON</t>
  </si>
  <si>
    <t>P. Fredric LANDELIUS</t>
  </si>
  <si>
    <t>P. GUSSMANN</t>
  </si>
  <si>
    <t>P. RITTER</t>
  </si>
  <si>
    <t>Paal GOLBERG</t>
  </si>
  <si>
    <t>Paal Gunnar MIKKELSPLASS</t>
  </si>
  <si>
    <t>Paal TYLDUM</t>
  </si>
  <si>
    <t>Paavo Ilmari YRJÖLÄ</t>
  </si>
  <si>
    <t>Paavo Johannes AALTONEN</t>
  </si>
  <si>
    <t>Paavo JOHANSSON</t>
  </si>
  <si>
    <t>Paavo KORHONEN</t>
  </si>
  <si>
    <t>Paavo PUURUNEN</t>
  </si>
  <si>
    <t>Pablo ABIAN</t>
  </si>
  <si>
    <t>Pablo CARRERA</t>
  </si>
  <si>
    <t>Pablo Damian ALVAREZ</t>
  </si>
  <si>
    <t>Pablo MONTES CASANOVA</t>
  </si>
  <si>
    <t>Pablo MORALES</t>
  </si>
  <si>
    <t>Pablo RESTREPO</t>
  </si>
  <si>
    <t>Pablo ROSENKJER</t>
  </si>
  <si>
    <t>Paige RAILEY</t>
  </si>
  <si>
    <t>Paivi MERILUOTO-AALTONEN</t>
  </si>
  <si>
    <t>Pal Adam KOVACS</t>
  </si>
  <si>
    <t>Pal JOENSEN</t>
  </si>
  <si>
    <t>Pal KIRALY</t>
  </si>
  <si>
    <t>Pál KOPPÁN</t>
  </si>
  <si>
    <t>Pal SAJGO</t>
  </si>
  <si>
    <t>Pal SZALAI</t>
  </si>
  <si>
    <t>Paloma SCHMIDT GUTIERREZ</t>
  </si>
  <si>
    <t>Pamela BEHR</t>
  </si>
  <si>
    <t>Pamela GIRIMBABAZI RUGABIRA</t>
  </si>
  <si>
    <t>Panagiota TSAKIRI</t>
  </si>
  <si>
    <t>Panagiotis GIONIS</t>
  </si>
  <si>
    <t>Panagiotis PARASKEVOPOULOS</t>
  </si>
  <si>
    <t>Panagiotis PIKILIDIS</t>
  </si>
  <si>
    <t>Panagiotis SAMILIDIS</t>
  </si>
  <si>
    <t>Panayotis XANTHAKOS</t>
  </si>
  <si>
    <t>Pandelela Rinong PAMG</t>
  </si>
  <si>
    <t>Pano SIDOV</t>
  </si>
  <si>
    <t>Pantelis KARASEVDAS</t>
  </si>
  <si>
    <t>Paola ESPINOSA SANCHEZ</t>
  </si>
  <si>
    <t>Paola HOFER</t>
  </si>
  <si>
    <t>Paola PENARRIETA CABRERA</t>
  </si>
  <si>
    <t>Paola PEREZ</t>
  </si>
  <si>
    <t>Paola PEZZO</t>
  </si>
  <si>
    <t>Paolo BETTINI</t>
  </si>
  <si>
    <t>Paolo LONGO</t>
  </si>
  <si>
    <t>Paolo REVELLI</t>
  </si>
  <si>
    <t>Paolo VENTURA</t>
  </si>
  <si>
    <t>Paride MILIANTI</t>
  </si>
  <si>
    <t>Paris A. INOSTROZA</t>
  </si>
  <si>
    <t>Parry O'BRIEN</t>
  </si>
  <si>
    <t>Pascal DION</t>
  </si>
  <si>
    <t>Pascal SYLVOZ</t>
  </si>
  <si>
    <t>Pasquale CARMINUCCI</t>
  </si>
  <si>
    <t>Pasquale RASCHI</t>
  </si>
  <si>
    <t>Patrice BAILLY-SALINS</t>
  </si>
  <si>
    <t>Patrice MARTELL-SPITALIER</t>
  </si>
  <si>
    <t>Patrice MOURIER</t>
  </si>
  <si>
    <t>Patricia AMORIM</t>
  </si>
  <si>
    <t>Patricia BRULHART</t>
  </si>
  <si>
    <t>Patricia CHAUVET</t>
  </si>
  <si>
    <t>Patricia DU ROY DE BLICQUY</t>
  </si>
  <si>
    <t>Patricia FREITAS</t>
  </si>
  <si>
    <t>Patricia KOHLMANN</t>
  </si>
  <si>
    <t>Patricia LI YIN-CHAN</t>
  </si>
  <si>
    <t>Patricija EIDUKA</t>
  </si>
  <si>
    <t>Patrick Alexander JONKER</t>
  </si>
  <si>
    <t>Patrick Antoine Edouard CHILA</t>
  </si>
  <si>
    <t>Patrick BECKERT</t>
  </si>
  <si>
    <t>Patrick BOUCHARD</t>
  </si>
  <si>
    <t>Patrick BRACHNER</t>
  </si>
  <si>
    <t>Patrick BUSSLER</t>
  </si>
  <si>
    <t>Patrick CHAN</t>
  </si>
  <si>
    <t>Patrick FERLAND</t>
  </si>
  <si>
    <t>Patrick HAUSDING</t>
  </si>
  <si>
    <t>Patrick HOLZER</t>
  </si>
  <si>
    <t>Patrick Joseph LEAHY</t>
  </si>
  <si>
    <t>Patrick KELLY</t>
  </si>
  <si>
    <t>Patrick KUHL</t>
  </si>
  <si>
    <t>Patrick MC MILLAN</t>
  </si>
  <si>
    <t>Patrick MURPHY</t>
  </si>
  <si>
    <t>Patrick ORTLIEB</t>
  </si>
  <si>
    <t>Patrick REMY</t>
  </si>
  <si>
    <t>Patrick SAGISI</t>
  </si>
  <si>
    <t>Patrick SINGLETON</t>
  </si>
  <si>
    <t>Patrick STAUDACHER</t>
  </si>
  <si>
    <t>Patrick THALER</t>
  </si>
  <si>
    <t>Patrick TOUSSAINT</t>
  </si>
  <si>
    <t>Patrick WEAVER</t>
  </si>
  <si>
    <t>Patrik JAERBYN</t>
  </si>
  <si>
    <t>Patrik KITTEL</t>
  </si>
  <si>
    <t>Patrik POLLAK</t>
  </si>
  <si>
    <t>Patrizia BASSIS</t>
  </si>
  <si>
    <t>Patrizia KUMMER</t>
  </si>
  <si>
    <t>Patrycja MALISZEWSKA</t>
  </si>
  <si>
    <t>Patti Sue PLUMER</t>
  </si>
  <si>
    <t>Patty SCHNYDER</t>
  </si>
  <si>
    <t>Paul ACCOLA</t>
  </si>
  <si>
    <t>Paul Alexander KUTSCHER</t>
  </si>
  <si>
    <t>Paul ANSPACH</t>
  </si>
  <si>
    <t>Paul BERG</t>
  </si>
  <si>
    <t>Paul BIEDERMANN</t>
  </si>
  <si>
    <t>Paul Constantin PEPENE</t>
  </si>
  <si>
    <t>Paul DE BRUYN</t>
  </si>
  <si>
    <t>Paul DE LA CUESTA</t>
  </si>
  <si>
    <t>Paul DRINKHALL</t>
  </si>
  <si>
    <t>Paul Elvstrøm</t>
  </si>
  <si>
    <t>Paul FARGEIX</t>
  </si>
  <si>
    <t>Paul FROMMELT</t>
  </si>
  <si>
    <t>Paul GOODISON</t>
  </si>
  <si>
    <t>Paul GRAY</t>
  </si>
  <si>
    <t>Paul HAMM</t>
  </si>
  <si>
    <t>Paul Harry PILGRIM</t>
  </si>
  <si>
    <t>Paul HILDGARTNER</t>
  </si>
  <si>
    <t>Paul Jean KELLER</t>
  </si>
  <si>
    <t>Paul KAMELA FOGANG</t>
  </si>
  <si>
    <t>Paul KINGSMAN</t>
  </si>
  <si>
    <t>Paul MASINO</t>
  </si>
  <si>
    <t>Paul MASSON</t>
  </si>
  <si>
    <t>Paul Mauritz NYMAN</t>
  </si>
  <si>
    <t>Paul NEFF</t>
  </si>
  <si>
    <t>Paul Patrick SCHWARZACHER-JOYCE</t>
  </si>
  <si>
    <t>Paul René COLAS</t>
  </si>
  <si>
    <t>Paul ROMAND</t>
  </si>
  <si>
    <t>Paul Rory PALMER</t>
  </si>
  <si>
    <t>Paul TERGAT</t>
  </si>
  <si>
    <t>Paul Tony HOWE</t>
  </si>
  <si>
    <t>Paul VAN ASBROECK</t>
  </si>
  <si>
    <t>Paul VERMEIREN</t>
  </si>
  <si>
    <t>Paul Vincent NIHILL</t>
  </si>
  <si>
    <t>Paul WEIER</t>
  </si>
  <si>
    <t>Paul WEINSTEIN</t>
  </si>
  <si>
    <t>Paul WILLFÜHR</t>
  </si>
  <si>
    <t>Paul William KREMPEL</t>
  </si>
  <si>
    <t>Paul YELLE</t>
  </si>
  <si>
    <t>Paula DUFTER</t>
  </si>
  <si>
    <t>Paula HALONEN</t>
  </si>
  <si>
    <t>Paula Jean MYERS-POPE</t>
  </si>
  <si>
    <t>Paula PARETO</t>
  </si>
  <si>
    <t>Paula RADCLIFFE</t>
  </si>
  <si>
    <t>Paulette VESTE</t>
  </si>
  <si>
    <t>Paul-Henri DE LE RUE</t>
  </si>
  <si>
    <t>Pauli Aapeli JANHONEN</t>
  </si>
  <si>
    <t>Paulina BARZYCKA</t>
  </si>
  <si>
    <t>Paulina BOENISZ</t>
  </si>
  <si>
    <t>Paulina FIALKOVA</t>
  </si>
  <si>
    <t>Paulina MACIUSZEK</t>
  </si>
  <si>
    <t>Pauline FERRAND PREVOT</t>
  </si>
  <si>
    <t>Paulo OPPLIGER</t>
  </si>
  <si>
    <t>Paulo Roberto PAULA</t>
  </si>
  <si>
    <t>Paulo TRINDADE</t>
  </si>
  <si>
    <t>Pavel BENC</t>
  </si>
  <si>
    <t>Pavel BENETKA</t>
  </si>
  <si>
    <t>Pavel BLAZEK</t>
  </si>
  <si>
    <t>Pavel CHESTAKOV</t>
  </si>
  <si>
    <t>Pavel CHURAVY</t>
  </si>
  <si>
    <t>Pavel DE WALDEINE</t>
  </si>
  <si>
    <t>Pavel EIGEL</t>
  </si>
  <si>
    <t>Pavel FRINTA</t>
  </si>
  <si>
    <t>Pavel ILYASHENKO</t>
  </si>
  <si>
    <t>Pavel KANTOREK</t>
  </si>
  <si>
    <t>Pavel KELEMEN</t>
  </si>
  <si>
    <t>Pavel KOLCHIN</t>
  </si>
  <si>
    <t>Pavel KOLMAKOV</t>
  </si>
  <si>
    <t>Pavel KOLOBKOV</t>
  </si>
  <si>
    <t>Pavel LEDNEV</t>
  </si>
  <si>
    <t>Pavel LESIEV</t>
  </si>
  <si>
    <t>Pavel LIETH</t>
  </si>
  <si>
    <t>Pavel LOSKUTOV</t>
  </si>
  <si>
    <t>Pavel PETRIKOV</t>
  </si>
  <si>
    <t>Pavel PLOC</t>
  </si>
  <si>
    <t>Pavel RIABININE</t>
  </si>
  <si>
    <t>Pavel ROSTOVTSEV</t>
  </si>
  <si>
    <t>Pavel SANKOVICH</t>
  </si>
  <si>
    <t>Pavel SITNIKOV</t>
  </si>
  <si>
    <t>Pavel SOUKENIK</t>
  </si>
  <si>
    <t>Pavel STOLBOV</t>
  </si>
  <si>
    <t>Pavel SUKHOV</t>
  </si>
  <si>
    <t>Pavel TRIKHICHEV</t>
  </si>
  <si>
    <t>Pavlina FILIPOVA</t>
  </si>
  <si>
    <t>Pavlo KHNYKIN</t>
  </si>
  <si>
    <t>Pavlo KOROSTYLOV</t>
  </si>
  <si>
    <t>Pavlo TYMOSHCHENKO</t>
  </si>
  <si>
    <t>Pavlos KONTIDES</t>
  </si>
  <si>
    <t>Pavlos PAVLIDIS</t>
  </si>
  <si>
    <t>Pavlos SALTSIDIS</t>
  </si>
  <si>
    <t>Pavol HURAJT</t>
  </si>
  <si>
    <t>Pavol KOPP</t>
  </si>
  <si>
    <t>Pawel ABRATKIEWICZ</t>
  </si>
  <si>
    <t>Pawel GACA</t>
  </si>
  <si>
    <t>Pawel GAWRON</t>
  </si>
  <si>
    <t>Pawel JAROSZEK</t>
  </si>
  <si>
    <t>Pawel KORZENIOWSKI</t>
  </si>
  <si>
    <t>Pawel SPISAK</t>
  </si>
  <si>
    <t>Pawel SWIETEK</t>
  </si>
  <si>
    <t>Pawel ZYGMUNT</t>
  </si>
  <si>
    <t>Peder FREDRICSON</t>
  </si>
  <si>
    <t>Pedro BARATA DE MACEDO LIMA</t>
  </si>
  <si>
    <t>Pedro CURIEL</t>
  </si>
  <si>
    <t>Pedro GARCIA MIRO JR.</t>
  </si>
  <si>
    <t>Pedro MARTINS</t>
  </si>
  <si>
    <t>Pedro MEDEL</t>
  </si>
  <si>
    <t>Pedro OLIVEIRA</t>
  </si>
  <si>
    <t>Pedro SIMAO</t>
  </si>
  <si>
    <t>Pedro VENISS</t>
  </si>
  <si>
    <t>Peer MOBERG</t>
  </si>
  <si>
    <t>Peeter KUMMEL</t>
  </si>
  <si>
    <t>Peeter OLESK</t>
  </si>
  <si>
    <t>Peetu PIIROINEN</t>
  </si>
  <si>
    <t>Peggy CLASEN</t>
  </si>
  <si>
    <t>Peik CHRISTENSEN</t>
  </si>
  <si>
    <t>Pekka KOSKELA</t>
  </si>
  <si>
    <t>Pekka RAUHALA</t>
  </si>
  <si>
    <t>Pelageya DANILOVA</t>
  </si>
  <si>
    <t>Penelope HEYNS</t>
  </si>
  <si>
    <t>Penelope LEPREVOST</t>
  </si>
  <si>
    <t>Penelope PITOU</t>
  </si>
  <si>
    <t>Peng WU</t>
  </si>
  <si>
    <t>Peng-Lung CHIANG</t>
  </si>
  <si>
    <t>Penka Mirtcheva PRISSADACHKA</t>
  </si>
  <si>
    <t>Pentti ALONEN</t>
  </si>
  <si>
    <t>Pentti KOKKONEN</t>
  </si>
  <si>
    <t>Pentti LAMMIO</t>
  </si>
  <si>
    <t>Pentti Tapio Akseli LINNOSVUO</t>
  </si>
  <si>
    <t>Peppe FEMLING</t>
  </si>
  <si>
    <t>Per BENGTSSON</t>
  </si>
  <si>
    <t>Per BERGERUD</t>
  </si>
  <si>
    <t>Per ELOFSSON</t>
  </si>
  <si>
    <t>Per G. HANSSON</t>
  </si>
  <si>
    <t>Per Gunnar BERLIN</t>
  </si>
  <si>
    <t>Per JOHANSSON</t>
  </si>
  <si>
    <t>Per Olof ARVIDSSON</t>
  </si>
  <si>
    <t>Per Oscar SVENSSON</t>
  </si>
  <si>
    <t>Per SPETT</t>
  </si>
  <si>
    <t>Per STAVEM</t>
  </si>
  <si>
    <t>Per WEICHEL</t>
  </si>
  <si>
    <t>Percy WILLIAMS</t>
  </si>
  <si>
    <t>Per-Erik HEDLUND</t>
  </si>
  <si>
    <t>Per-Erik LARSSON</t>
  </si>
  <si>
    <t>Perianne JONES</t>
  </si>
  <si>
    <t>Per-Inge TÄLLBERG</t>
  </si>
  <si>
    <t>Pernilla WIBERG</t>
  </si>
  <si>
    <t>Pernille BLUME</t>
  </si>
  <si>
    <t>Perrine LAFFONT</t>
  </si>
  <si>
    <t>Perrine PELEN</t>
  </si>
  <si>
    <t>Pertti KARPPINEN</t>
  </si>
  <si>
    <t>Pertti NIITTYLÄ</t>
  </si>
  <si>
    <t>Pertti Olavi UKKOLA</t>
  </si>
  <si>
    <t>Pertti TEURAJÄRVI</t>
  </si>
  <si>
    <t>Perttu HYVARINEN</t>
  </si>
  <si>
    <t>Per-Willy GUTTORMSEN</t>
  </si>
  <si>
    <t>Petar ANGELOV</t>
  </si>
  <si>
    <t>Petar DITSCHEV</t>
  </si>
  <si>
    <t>Petar GORSA</t>
  </si>
  <si>
    <t>Petar Ivanov ANGELOV</t>
  </si>
  <si>
    <t>Petar KIROV</t>
  </si>
  <si>
    <t>Petar PANKOV</t>
  </si>
  <si>
    <t>Petar POPANGELOV</t>
  </si>
  <si>
    <t>Petar STOYCHEV</t>
  </si>
  <si>
    <t>Petar ZAPRIANOV</t>
  </si>
  <si>
    <t>Petar ZOGRAFOV</t>
  </si>
  <si>
    <t>Peter ADEBERG</t>
  </si>
  <si>
    <t>Peter ANGERER</t>
  </si>
  <si>
    <t>Peter Augustus RULL</t>
  </si>
  <si>
    <t>Peter BACSALMASI</t>
  </si>
  <si>
    <t>Peter BACSI</t>
  </si>
  <si>
    <t>Peter BAKONYI</t>
  </si>
  <si>
    <t>Peter BERNEK</t>
  </si>
  <si>
    <t>Peter BODEN</t>
  </si>
  <si>
    <t>Peter BOROS</t>
  </si>
  <si>
    <t>Peter BROCKHOFF</t>
  </si>
  <si>
    <t>Peter CHARLES</t>
  </si>
  <si>
    <t>Peter DARAZS</t>
  </si>
  <si>
    <t>Peter DOKL</t>
  </si>
  <si>
    <t>Peter DOS REMEDIOS</t>
  </si>
  <si>
    <t>Peter DUNCAN</t>
  </si>
  <si>
    <t>Peter DÜRR</t>
  </si>
  <si>
    <t>Peter ERIKSSON</t>
  </si>
  <si>
    <t>Peter ERZEN</t>
  </si>
  <si>
    <t>Peter EVANS</t>
  </si>
  <si>
    <t>Peter FILL</t>
  </si>
  <si>
    <t>Peter FRENETTE</t>
  </si>
  <si>
    <t>Peter FRENKEL</t>
  </si>
  <si>
    <t>Peter FUCHS</t>
  </si>
  <si>
    <t>Peter GABRIELSSON</t>
  </si>
  <si>
    <t>Peter GADE</t>
  </si>
  <si>
    <t>Peter Glen VIDMAR</t>
  </si>
  <si>
    <t>Peter HEATLY</t>
  </si>
  <si>
    <t>Peter HELLENBRAND</t>
  </si>
  <si>
    <t>Peter HORVATH</t>
  </si>
  <si>
    <t>Peter Jonathan WESTBROOK</t>
  </si>
  <si>
    <t>Peter JOPPICH</t>
  </si>
  <si>
    <t>Peter JURKO</t>
  </si>
  <si>
    <t>Peter JUTZELER</t>
  </si>
  <si>
    <t>Peter KARLSSON</t>
  </si>
  <si>
    <t>Peter KAUZER</t>
  </si>
  <si>
    <t>Peter KEMP</t>
  </si>
  <si>
    <t>Peter KORCOK</t>
  </si>
  <si>
    <t>Peter KRISTALY</t>
  </si>
  <si>
    <t>Peter LAKOTA</t>
  </si>
  <si>
    <t>Peter LÜSCHER</t>
  </si>
  <si>
    <t>Peter MANKOC</t>
  </si>
  <si>
    <t>Peter MICHAEL</t>
  </si>
  <si>
    <t>Peter MLYNAR</t>
  </si>
  <si>
    <t>Peter MUELLER</t>
  </si>
  <si>
    <t>Peter MÜLLER</t>
  </si>
  <si>
    <t>Peter NAGY</t>
  </si>
  <si>
    <t>Peter Neville MACKEN</t>
  </si>
  <si>
    <t>Peter PATTERSON</t>
  </si>
  <si>
    <t>Peter PEN</t>
  </si>
  <si>
    <t>Peter PETROV</t>
  </si>
  <si>
    <t>Peter PREVC</t>
  </si>
  <si>
    <t>Peter Ramsdahl ROHDE</t>
  </si>
  <si>
    <t>Peter ROHNER</t>
  </si>
  <si>
    <t>Peter ROHWEIN</t>
  </si>
  <si>
    <t>Peter ROTH</t>
  </si>
  <si>
    <t>Peter RUNGGALDIER</t>
  </si>
  <si>
    <t>Peter SCHLICKENRIEDER</t>
  </si>
  <si>
    <t>Peter SEISENBACHER</t>
  </si>
  <si>
    <t>Peter SIDI</t>
  </si>
  <si>
    <t>Peter SNELL</t>
  </si>
  <si>
    <t>Peter STEFANCIC</t>
  </si>
  <si>
    <t>Peter STEINMANN</t>
  </si>
  <si>
    <t>Peter SZIKLA</t>
  </si>
  <si>
    <t>Peter T. GEORGE</t>
  </si>
  <si>
    <t>Peter THOMSEN</t>
  </si>
  <si>
    <t>Peter VAN PETEGHEM</t>
  </si>
  <si>
    <t>Peter VANDERKAAY</t>
  </si>
  <si>
    <t>Peter VANKY</t>
  </si>
  <si>
    <t>Peter VINCZE</t>
  </si>
  <si>
    <t>Peter VORDENBERG</t>
  </si>
  <si>
    <t>Peter WATERFIELD</t>
  </si>
  <si>
    <t>Peter WELLS</t>
  </si>
  <si>
    <t>Peter WILSON</t>
  </si>
  <si>
    <t>Peter ZIPFEL</t>
  </si>
  <si>
    <t>Peter ZONTA</t>
  </si>
  <si>
    <t>Peter-Michael KOLBE</t>
  </si>
  <si>
    <t>Petr GARABIK</t>
  </si>
  <si>
    <t>Petr KMENT</t>
  </si>
  <si>
    <t>Petr KNOP</t>
  </si>
  <si>
    <t>Petr KORBEL</t>
  </si>
  <si>
    <t>Petr KOUKAL</t>
  </si>
  <si>
    <t>Petr KURKA</t>
  </si>
  <si>
    <t>Petr MICHL</t>
  </si>
  <si>
    <t>Petr SMEJC</t>
  </si>
  <si>
    <t>Petr ZAHROBSKY</t>
  </si>
  <si>
    <t>Petra BANOVIC</t>
  </si>
  <si>
    <t>Petra DALLMANN</t>
  </si>
  <si>
    <t>Petra HALTMAYR</t>
  </si>
  <si>
    <t>Petra HORNEBER</t>
  </si>
  <si>
    <t>Petra HYNCICOVA</t>
  </si>
  <si>
    <t>Petra JASZAPATI</t>
  </si>
  <si>
    <t>Petra KRONBERGER</t>
  </si>
  <si>
    <t>Petra KVITOVA</t>
  </si>
  <si>
    <t>Petra MAJDIC</t>
  </si>
  <si>
    <t>Petra MORODER</t>
  </si>
  <si>
    <t>Petra NIEMANN</t>
  </si>
  <si>
    <t>Petra NOVAKOVA</t>
  </si>
  <si>
    <t>Petra ROBNIK</t>
  </si>
  <si>
    <t>Petra ROHRMANN</t>
  </si>
  <si>
    <t>Petra ROSSNER</t>
  </si>
  <si>
    <t>Petra SCHAAF</t>
  </si>
  <si>
    <t>Petra VLHOVA</t>
  </si>
  <si>
    <t>Petra WENZEL</t>
  </si>
  <si>
    <t>Petra ZAKOURILOVA</t>
  </si>
  <si>
    <t>Petra ZINDLER</t>
  </si>
  <si>
    <t>Petra ZUBLASING</t>
  </si>
  <si>
    <t>Petre COMAN</t>
  </si>
  <si>
    <t>Petre SANDOR</t>
  </si>
  <si>
    <t>Petri Juhani SUOMINEN</t>
  </si>
  <si>
    <t>Petria THOMAS</t>
  </si>
  <si>
    <t>Petros GALAKTOPOULOS</t>
  </si>
  <si>
    <t>Petrus NOTTET</t>
  </si>
  <si>
    <t>Petter ANDERSEN</t>
  </si>
  <si>
    <t>Petter L. TANDE</t>
  </si>
  <si>
    <t>Petter NORTHUG JR.</t>
  </si>
  <si>
    <t>Petya NEDELCHEVA</t>
  </si>
  <si>
    <t>Phil BROWN</t>
  </si>
  <si>
    <t>Philip BOIT</t>
  </si>
  <si>
    <t>Philip Edward PLATER</t>
  </si>
  <si>
    <t>Philip John ROGERS</t>
  </si>
  <si>
    <t>Philip LAATS</t>
  </si>
  <si>
    <t>Philip Salvatore GRIPPALDI</t>
  </si>
  <si>
    <t>Philipp NAWRATH</t>
  </si>
  <si>
    <t>Philipp SCHOCH</t>
  </si>
  <si>
    <t>Philippa Maree LANGRELL</t>
  </si>
  <si>
    <t>Philippe BERGMANS</t>
  </si>
  <si>
    <t>Philippe BOISSE</t>
  </si>
  <si>
    <t>Philippe CATTIAU</t>
  </si>
  <si>
    <t>Philippe COLA</t>
  </si>
  <si>
    <t>Philippe GILBERT</t>
  </si>
  <si>
    <t>Philippe OMNES</t>
  </si>
  <si>
    <t>Philippe RIBOUD</t>
  </si>
  <si>
    <t>Philippe ROZIER</t>
  </si>
  <si>
    <t>Philippe SANCHEZ</t>
  </si>
  <si>
    <t>Philippe VAN VOLCKXSOM</t>
  </si>
  <si>
    <t>Philippe VERNERET</t>
  </si>
  <si>
    <t>Phillip BELLINGHAM</t>
  </si>
  <si>
    <t>Phillip DUNN</t>
  </si>
  <si>
    <t>Phillip DUTTON</t>
  </si>
  <si>
    <t>Phillip Maxwell ADAMS</t>
  </si>
  <si>
    <t>Phillip TAHMINDJIS</t>
  </si>
  <si>
    <t>Phoebe Lan MILLS</t>
  </si>
  <si>
    <t>Phuttharaksa NEEGREE</t>
  </si>
  <si>
    <t>Phyllis Ann LONG</t>
  </si>
  <si>
    <t>Phyllis HARDING</t>
  </si>
  <si>
    <t>Pia FINK</t>
  </si>
  <si>
    <t>Pia HANSEN</t>
  </si>
  <si>
    <t>Pia LAUS</t>
  </si>
  <si>
    <t>Pia RIVA</t>
  </si>
  <si>
    <t>Pia SUNDSTEDT</t>
  </si>
  <si>
    <t>Picabo STREET</t>
  </si>
  <si>
    <t>Pier Alberto CARRARA</t>
  </si>
  <si>
    <t>Pier Paolo CRISTOFORI</t>
  </si>
  <si>
    <t>Pierino GABETTI</t>
  </si>
  <si>
    <t>Piermaria SICILIANO</t>
  </si>
  <si>
    <t>Piero D'INZEO</t>
  </si>
  <si>
    <t>Piero GROS</t>
  </si>
  <si>
    <t>Pierpaolo FERRAZZI</t>
  </si>
  <si>
    <t>Pierre BOISSON</t>
  </si>
  <si>
    <t>Pierre COUQUELET</t>
  </si>
  <si>
    <t>Pierre FAILLIOT</t>
  </si>
  <si>
    <t>Pierre GENTIL</t>
  </si>
  <si>
    <t>Pierre GOURRIER</t>
  </si>
  <si>
    <t>Pierre GUY</t>
  </si>
  <si>
    <t>Pierre HARPER</t>
  </si>
  <si>
    <t>Pierre HARVEY</t>
  </si>
  <si>
    <t>Pierre HUYLEBROECK</t>
  </si>
  <si>
    <t>Pierre JONQUÈRES D'ORIOLA</t>
  </si>
  <si>
    <t>Pierre KÖSZALI</t>
  </si>
  <si>
    <t>Pierre LEWDEN</t>
  </si>
  <si>
    <t>Pierre MARSAN</t>
  </si>
  <si>
    <t>Pierre PAYSSE</t>
  </si>
  <si>
    <t>Pierre SAINT-JEAN</t>
  </si>
  <si>
    <t>Pierre SCHMITZ</t>
  </si>
  <si>
    <t>Pierre TRENTIN</t>
  </si>
  <si>
    <t>Pierre VAULTIER</t>
  </si>
  <si>
    <t>Pierre WELFRING</t>
  </si>
  <si>
    <t>Pierre-Alain DUFAUX</t>
  </si>
  <si>
    <t>Pierre-Emmanuel DALCIN</t>
  </si>
  <si>
    <t>Pierrick BOURGEAT</t>
  </si>
  <si>
    <t>Piet KLEINE</t>
  </si>
  <si>
    <t>Pieter GYSEL</t>
  </si>
  <si>
    <t>Pieter VAN DEN HOOGENBAND</t>
  </si>
  <si>
    <t>Pieter-Jan POSTMA</t>
  </si>
  <si>
    <t>Pietro MENNEA</t>
  </si>
  <si>
    <t>Pietro PILLER COTTRER</t>
  </si>
  <si>
    <t>Pietro SIGHEL</t>
  </si>
  <si>
    <t>Pilin TACHAKITTIRANAN</t>
  </si>
  <si>
    <t>Ping ZHOU</t>
  </si>
  <si>
    <t>Piotr FIJAS</t>
  </si>
  <si>
    <t>Piotr MALACHOWSKI</t>
  </si>
  <si>
    <t>Piotr MICHALSKI</t>
  </si>
  <si>
    <t>Piotr ZYLA</t>
  </si>
  <si>
    <t>Piret NIGLAS</t>
  </si>
  <si>
    <t>Pirjo Elisa PELTOLA</t>
  </si>
  <si>
    <t>Pirkko MÄÄTTÄ</t>
  </si>
  <si>
    <t>Pirkko PYYKONEN</t>
  </si>
  <si>
    <t>Pirkko VILPPUNEN</t>
  </si>
  <si>
    <t>Pirmin ZURBRIGGEN</t>
  </si>
  <si>
    <t>Piroska ABOS</t>
  </si>
  <si>
    <t>Pita Nikolas TAUFATOFUA</t>
  </si>
  <si>
    <t>Pius HOLLENSTEIN</t>
  </si>
  <si>
    <t>Pi-Yu LIU</t>
  </si>
  <si>
    <t>Platt ADAMS</t>
  </si>
  <si>
    <t>Plutarco CASTELLANOS DUSAVAGE</t>
  </si>
  <si>
    <t>Polat Kemboi ARIKAN</t>
  </si>
  <si>
    <t>Poliana OKIMOTO</t>
  </si>
  <si>
    <t>Polin BELISLE</t>
  </si>
  <si>
    <t>Polina ASTAKHOVA</t>
  </si>
  <si>
    <t>Polina SERONOSOVA</t>
  </si>
  <si>
    <t>Polona KLEMENCIC</t>
  </si>
  <si>
    <t>Pompeo FATTOR</t>
  </si>
  <si>
    <t>Pontus HANSSON</t>
  </si>
  <si>
    <t>Poul Erik Ravn JESSEN</t>
  </si>
  <si>
    <t>Poul GERLOW</t>
  </si>
  <si>
    <t>Poul HANSEN</t>
  </si>
  <si>
    <t>Praphalsai MINPRAPHAL</t>
  </si>
  <si>
    <t>Prawat NAGVAJARA</t>
  </si>
  <si>
    <t>Precious MCKENZIE</t>
  </si>
  <si>
    <t>Predrag FILIPOVIC</t>
  </si>
  <si>
    <t>Priit NARUSK</t>
  </si>
  <si>
    <t>Primoz KOZMUS</t>
  </si>
  <si>
    <t>Primoz PETERKA</t>
  </si>
  <si>
    <t>Primoz ROGLIC</t>
  </si>
  <si>
    <t>Primoz ULAGA</t>
  </si>
  <si>
    <t>Priska DOPPMANN</t>
  </si>
  <si>
    <t>Pritam SINGH</t>
  </si>
  <si>
    <t>Prodan Stoyanov GARDJEV</t>
  </si>
  <si>
    <t>Przemyslaw MIARCZYNSKI</t>
  </si>
  <si>
    <t>Przemyslaw WACHA</t>
  </si>
  <si>
    <t>Pui Yin YIP</t>
  </si>
  <si>
    <t>Pushpamali RAMANAYAKE</t>
  </si>
  <si>
    <t>Pyotr BOLOTNIKOV</t>
  </si>
  <si>
    <t>Pyrros DIMAS</t>
  </si>
  <si>
    <t>Qian CHEN</t>
  </si>
  <si>
    <t>Qian LI</t>
  </si>
  <si>
    <t>Qiang LI</t>
  </si>
  <si>
    <t>Qiang WANG</t>
  </si>
  <si>
    <t>Qiaobo YE</t>
  </si>
  <si>
    <t>Qin XIAO</t>
  </si>
  <si>
    <t>Qinan ZHU</t>
  </si>
  <si>
    <t>Qing ZHANG</t>
  </si>
  <si>
    <t>Qinghai SUN</t>
  </si>
  <si>
    <t>Qishi LI</t>
  </si>
  <si>
    <t>Qiuhong LIU</t>
  </si>
  <si>
    <t>Qiuping ZHANG</t>
  </si>
  <si>
    <t>Quadri ARUNA</t>
  </si>
  <si>
    <t>Quentin FERCOQ</t>
  </si>
  <si>
    <t>Quentin FILLON MAILLET</t>
  </si>
  <si>
    <t>Quentin REW</t>
  </si>
  <si>
    <t>Queralt CASTELLET</t>
  </si>
  <si>
    <t>Quinto VADI</t>
  </si>
  <si>
    <t>Quoc Cuong NGUYEN</t>
  </si>
  <si>
    <t>Rachel KLAMER</t>
  </si>
  <si>
    <t>Rachel STEER</t>
  </si>
  <si>
    <t>Rachot KANJANAVANIT</t>
  </si>
  <si>
    <t>Radek BEINHAUER</t>
  </si>
  <si>
    <t>Radik BIKCHENTAYEV</t>
  </si>
  <si>
    <t>Radim KORINEK</t>
  </si>
  <si>
    <t>Radim NOVAK</t>
  </si>
  <si>
    <t>Radim NYC</t>
  </si>
  <si>
    <t>Radomir KOVACEVIC</t>
  </si>
  <si>
    <t>Radoslav YANKOV</t>
  </si>
  <si>
    <t>Radoslaw KAWECKI</t>
  </si>
  <si>
    <t>Radu SCARNECIU</t>
  </si>
  <si>
    <t>Raelene Ann BOYLE</t>
  </si>
  <si>
    <t>Raema Lisa RUMBEWAS</t>
  </si>
  <si>
    <t>Rafael ALVAREZ</t>
  </si>
  <si>
    <t>Rafael Antonio VIDAL CASTRO</t>
  </si>
  <si>
    <t>Rafael BATISTA</t>
  </si>
  <si>
    <t>Rafael CANAS</t>
  </si>
  <si>
    <t>Rafael CARBONELL CARRION</t>
  </si>
  <si>
    <t>Rafael ESCALAS</t>
  </si>
  <si>
    <t>Rafael GRACH</t>
  </si>
  <si>
    <t>Rafael Reino YLÖNEN</t>
  </si>
  <si>
    <t>Rafael SOTO</t>
  </si>
  <si>
    <t>Rafael TRUJILLO</t>
  </si>
  <si>
    <t>Rafal AUGUSTYN</t>
  </si>
  <si>
    <t>Rafal FEDACZYNSKI</t>
  </si>
  <si>
    <t>Rafal SZNAJDER</t>
  </si>
  <si>
    <t>Rafal SZUKALA</t>
  </si>
  <si>
    <t>Rafer Lewis JOHNSON</t>
  </si>
  <si>
    <t>Raffaele BUZZI</t>
  </si>
  <si>
    <t>Raffaella BRUTTO</t>
  </si>
  <si>
    <t>Ragnar LUNDBERG</t>
  </si>
  <si>
    <t>Ragnar MALM</t>
  </si>
  <si>
    <t>Ragnar OMTVEDT</t>
  </si>
  <si>
    <t>Ragnar SKANÄKER</t>
  </si>
  <si>
    <t>Ragnar STENBERG</t>
  </si>
  <si>
    <t>Ragnar SVENSSON</t>
  </si>
  <si>
    <t>Ragnar TVEITEN</t>
  </si>
  <si>
    <t>Ragne WIKLUND</t>
  </si>
  <si>
    <t>Ragnheidur RAGNARSDOTTIR</t>
  </si>
  <si>
    <t>Ragnheidur RUNOLFSDOTTIR</t>
  </si>
  <si>
    <t>Ragnhild HAGA</t>
  </si>
  <si>
    <t>Ragnhild MOWINCKEL</t>
  </si>
  <si>
    <t>Raido RAENKEL</t>
  </si>
  <si>
    <t>Raido RANKEL</t>
  </si>
  <si>
    <t>Raija SIMOLA</t>
  </si>
  <si>
    <t>Raili HOVINIEMI</t>
  </si>
  <si>
    <t>Raili Marjatta TUOMINEN-HAMALAINEN</t>
  </si>
  <si>
    <t>Raimo HIETALA</t>
  </si>
  <si>
    <t>Raimo MANNINEN</t>
  </si>
  <si>
    <t>Raimo VIGANTS</t>
  </si>
  <si>
    <t>Raimo Yrjö HEINONEN</t>
  </si>
  <si>
    <t>Raimondas RUMSAS</t>
  </si>
  <si>
    <t>Raimondo D'INZEO</t>
  </si>
  <si>
    <t>Raimonds BERGMANIS</t>
  </si>
  <si>
    <t>Raimundas MAZUOLIS</t>
  </si>
  <si>
    <t>Raimundo REY CARCANO</t>
  </si>
  <si>
    <t>Raina Ivanova GRIGOROVA</t>
  </si>
  <si>
    <t>Rainer HENKEL</t>
  </si>
  <si>
    <t>Rainer SALZGEBER</t>
  </si>
  <si>
    <t>Rainer SCHOENFELDER</t>
  </si>
  <si>
    <t>Rainer SCHUETTLER</t>
  </si>
  <si>
    <t>Raisa SMETANINA</t>
  </si>
  <si>
    <t>Raivis BELOHVOSCIKS</t>
  </si>
  <si>
    <t>Rajmond DEBEVEC</t>
  </si>
  <si>
    <t>Ralf BRAUN</t>
  </si>
  <si>
    <t>Ralf OLIN</t>
  </si>
  <si>
    <t>Ralf SCHUMANN</t>
  </si>
  <si>
    <t>Ralph E. MILLER</t>
  </si>
  <si>
    <t>Ralph Harold BOSTON</t>
  </si>
  <si>
    <t>Ralph Harold YELSETH</t>
  </si>
  <si>
    <t>Ralph HUTTON</t>
  </si>
  <si>
    <t>Ralph METCALFE</t>
  </si>
  <si>
    <t>Ralph RODRIGUEZ BEAUCHAMP</t>
  </si>
  <si>
    <t>Ralph ROSE</t>
  </si>
  <si>
    <t>Raluca STRAMATURARU</t>
  </si>
  <si>
    <t>Ramadan DARWISH</t>
  </si>
  <si>
    <t>Ramadan YASSER</t>
  </si>
  <si>
    <t>Ramazan PALYANI</t>
  </si>
  <si>
    <t>Rami KANTARI</t>
  </si>
  <si>
    <t>Ramon Antonio FUMADO RODRIGUEZ</t>
  </si>
  <si>
    <t>Ramon FONST</t>
  </si>
  <si>
    <t>Ramon MENA</t>
  </si>
  <si>
    <t>Ramon ROSSELL-MAS</t>
  </si>
  <si>
    <t>Ramon ZENHAEUSERN</t>
  </si>
  <si>
    <t>Ramona PAGEL</t>
  </si>
  <si>
    <t>Ramona SIEBENHOFER</t>
  </si>
  <si>
    <t>Ramunas NAVARDAUSKAS</t>
  </si>
  <si>
    <t>Ramunas VYSNIAUSKAS</t>
  </si>
  <si>
    <t>Ramzy AL DUHAMI</t>
  </si>
  <si>
    <t>Rangsit YANOTHAI</t>
  </si>
  <si>
    <t>Rania ELWANI</t>
  </si>
  <si>
    <t>Ranokhon AMANOVA</t>
  </si>
  <si>
    <t>Ranomi KROMOWIDJOJO</t>
  </si>
  <si>
    <t>Raoul Lucien PAOLI</t>
  </si>
  <si>
    <t>Raphael HAASER</t>
  </si>
  <si>
    <t>Raphael POIREE</t>
  </si>
  <si>
    <t>Raphael STACCHIOTTI</t>
  </si>
  <si>
    <t>Rares Daniel CHINTOAN</t>
  </si>
  <si>
    <t>Rasa DRAZDAUSKAITE</t>
  </si>
  <si>
    <t>Rasa MAZEIKYTE</t>
  </si>
  <si>
    <t>Rasa POLIKEVICIUTE</t>
  </si>
  <si>
    <t>Rashid AL-ATHBA</t>
  </si>
  <si>
    <t>Rashid Ally Haji MATUMLA</t>
  </si>
  <si>
    <t>Rashid YUNUSMETOV</t>
  </si>
  <si>
    <t>Rastislav BIZUB</t>
  </si>
  <si>
    <t>Rastko POLJSAK</t>
  </si>
  <si>
    <t>Ratapong SIRISANONT</t>
  </si>
  <si>
    <t>Ratchanok INTANON</t>
  </si>
  <si>
    <t>Raul CALDEIRA</t>
  </si>
  <si>
    <t>Raul IBARRA ZAPATA</t>
  </si>
  <si>
    <t>Raul Manuel Correia DINIS</t>
  </si>
  <si>
    <t>Raul MUST</t>
  </si>
  <si>
    <t>Raul OLLE</t>
  </si>
  <si>
    <t>Raul VAZQUEZ</t>
  </si>
  <si>
    <t>Raunak SINGH GILL</t>
  </si>
  <si>
    <t>Rauno Leonard MÄKINEN</t>
  </si>
  <si>
    <t>Rauno MIETTINEN</t>
  </si>
  <si>
    <t>Rau'shee WARREN</t>
  </si>
  <si>
    <t>Ravee INTPORN-UDOM</t>
  </si>
  <si>
    <t>Ravil NACHAYEV</t>
  </si>
  <si>
    <t>Ray BASSIL</t>
  </si>
  <si>
    <t>Ray STEWART</t>
  </si>
  <si>
    <t>Raymond Anthony PAPA</t>
  </si>
  <si>
    <t>Raymond BADIN</t>
  </si>
  <si>
    <t>Raymond Bates WATSON</t>
  </si>
  <si>
    <t>Raymond FELLAY</t>
  </si>
  <si>
    <t>Raymond GILLOZ</t>
  </si>
  <si>
    <t>Raymond MULINGHAUSEN</t>
  </si>
  <si>
    <t>Raymond Stephen SORENSEN</t>
  </si>
  <si>
    <t>Raymond WEBER</t>
  </si>
  <si>
    <t>Razvan Ionut FLOREA</t>
  </si>
  <si>
    <t>Realdo Kenneth JESSURUN</t>
  </si>
  <si>
    <t>Rebecca ADLINGTON</t>
  </si>
  <si>
    <t>Rebecca COOKE</t>
  </si>
  <si>
    <t>Rebecca GALLANTREE</t>
  </si>
  <si>
    <t>Rebecca HENDERSON</t>
  </si>
  <si>
    <t>Rebecca Lynne TWIGG</t>
  </si>
  <si>
    <t>Rebecca SNYDER</t>
  </si>
  <si>
    <t>Rebecca SONI</t>
  </si>
  <si>
    <t>Rebeka JANCOVA</t>
  </si>
  <si>
    <t>Regan LAUSCHER</t>
  </si>
  <si>
    <t>Regina HÄUSL</t>
  </si>
  <si>
    <t>Regina MÖSENLECHNER</t>
  </si>
  <si>
    <t>Regina OJA</t>
  </si>
  <si>
    <t>Regina RAKHIMOVA</t>
  </si>
  <si>
    <t>Regina SACKL</t>
  </si>
  <si>
    <t>Reginald Hall SAYRE</t>
  </si>
  <si>
    <t>Régine CAVAGNOUD</t>
  </si>
  <si>
    <t>Regino HERNANDEZ</t>
  </si>
  <si>
    <t>Reidar HJERMSTAD</t>
  </si>
  <si>
    <t>Reiko NAKAMURA</t>
  </si>
  <si>
    <t>Reima SALONEN</t>
  </si>
  <si>
    <t>Rein TAARAMAE</t>
  </si>
  <si>
    <t>Reiner HEUGABEL</t>
  </si>
  <si>
    <t>Reiner KLIMKE</t>
  </si>
  <si>
    <t>Reinfried HERBST</t>
  </si>
  <si>
    <t>Reinhard TRITSCHER</t>
  </si>
  <si>
    <t>Reinhard WAGNER</t>
  </si>
  <si>
    <t>Reinhold BACHLER</t>
  </si>
  <si>
    <t>Reinhold RAINER</t>
  </si>
  <si>
    <t>Reinier ESTPINAN</t>
  </si>
  <si>
    <t>Reira IWABUCHI</t>
  </si>
  <si>
    <t>Reka Zsofia SZABO-LAZAR</t>
  </si>
  <si>
    <t>Remi DROLET</t>
  </si>
  <si>
    <t>Remi HEREIDE</t>
  </si>
  <si>
    <t>Remi LINDHOLM</t>
  </si>
  <si>
    <t>Remigija NAZAROVIENE</t>
  </si>
  <si>
    <t>Remigijus LUPEIKIS</t>
  </si>
  <si>
    <t>Remo FISCHER</t>
  </si>
  <si>
    <t>Remus LUDU</t>
  </si>
  <si>
    <t>Renata BIANCHI</t>
  </si>
  <si>
    <t>Renata CARRARETTO</t>
  </si>
  <si>
    <t>Renata MAUER-ROZANSKA</t>
  </si>
  <si>
    <t>Renate BORGES</t>
  </si>
  <si>
    <t>Renate FISCHER</t>
  </si>
  <si>
    <t>Renate GARISCH-CULMBERGER-BOY</t>
  </si>
  <si>
    <t>Renate GOETSCHL</t>
  </si>
  <si>
    <t>Renate GROENEWOLD</t>
  </si>
  <si>
    <t>Renate ROIDER</t>
  </si>
  <si>
    <t>Renate STECHER</t>
  </si>
  <si>
    <t>Renato DE RIVA</t>
  </si>
  <si>
    <t>Renato DUTRA E MELLO</t>
  </si>
  <si>
    <t>Renato RAMALHO</t>
  </si>
  <si>
    <t>Renato REZENDE</t>
  </si>
  <si>
    <t>Renato ULRICH</t>
  </si>
  <si>
    <t>Renaud LAVILLENIE</t>
  </si>
  <si>
    <t>Rene CATTARINUSSI</t>
  </si>
  <si>
    <t>Rene CHANGEAT</t>
  </si>
  <si>
    <t>Rene CHARRIERE</t>
  </si>
  <si>
    <t>Rene CON-CEPCION</t>
  </si>
  <si>
    <t>René JOANNES-POWELL</t>
  </si>
  <si>
    <t>Rene Laurent VUILLERMOZ</t>
  </si>
  <si>
    <t>René MANDRILLON</t>
  </si>
  <si>
    <t>Rene PILLER</t>
  </si>
  <si>
    <t>Rene RINNEKANGAS</t>
  </si>
  <si>
    <t>Rene SCHROEDER</t>
  </si>
  <si>
    <t>Rene SOMMERFELDT</t>
  </si>
  <si>
    <t>Rene TAUBENRAUCH</t>
  </si>
  <si>
    <t>René THOMAS</t>
  </si>
  <si>
    <t>Rene ZAHKNA</t>
  </si>
  <si>
    <t>Reneta BANTCHEVA</t>
  </si>
  <si>
    <t>Renildo Pedro GUIMARAES FERREIRA</t>
  </si>
  <si>
    <t>Renzo CHIOCCHETTI</t>
  </si>
  <si>
    <t>Renzo Pasquale Zeglio AGRESTA</t>
  </si>
  <si>
    <t>Resi HAMMERER</t>
  </si>
  <si>
    <t>Resi STIEGLER</t>
  </si>
  <si>
    <t>Resmi RESMIEV</t>
  </si>
  <si>
    <t>Resul SARE</t>
  </si>
  <si>
    <t>Reto BARRINGTON</t>
  </si>
  <si>
    <t>Reto BURGERMEISTER</t>
  </si>
  <si>
    <t>Reto GILLY</t>
  </si>
  <si>
    <t>Reto HUG</t>
  </si>
  <si>
    <t>Reynaldo PENA BORROTO</t>
  </si>
  <si>
    <t>Reza BAZARGAN</t>
  </si>
  <si>
    <t>Reza Mohammad Ali YAZDANI</t>
  </si>
  <si>
    <t>Rezsö VELEZ</t>
  </si>
  <si>
    <t>Rhoda WURTELE-EAVES</t>
  </si>
  <si>
    <t>Rhoderick MCGOWN</t>
  </si>
  <si>
    <t>Rhonda DELONG</t>
  </si>
  <si>
    <t>Ribo SUN</t>
  </si>
  <si>
    <t>Ricardas PANAVAS</t>
  </si>
  <si>
    <t>Ricardo Antonio RUSTICUCCI FERNANDEZ</t>
  </si>
  <si>
    <t>Ricardo BUSQUETS HEALY</t>
  </si>
  <si>
    <t>Ricardo CAMPO-GALINDO</t>
  </si>
  <si>
    <t>Ricardo HOLLER</t>
  </si>
  <si>
    <t>Ricardo MONASTERIO</t>
  </si>
  <si>
    <t>Ricardo PRADO</t>
  </si>
  <si>
    <t>Ricardo SANCHO NAVARRO</t>
  </si>
  <si>
    <t>Ricardo TORRES ARGUELLES</t>
  </si>
  <si>
    <t>Riccardo GIORDANO</t>
  </si>
  <si>
    <t>Riccardo STACCHINI</t>
  </si>
  <si>
    <t>Riccardo TONETTI</t>
  </si>
  <si>
    <t>Ricco GROSS</t>
  </si>
  <si>
    <t>Richard Andrew BECKNER</t>
  </si>
  <si>
    <t>Richard BIGGINS</t>
  </si>
  <si>
    <t>Richard BODOR</t>
  </si>
  <si>
    <t>Richard CLARKE</t>
  </si>
  <si>
    <t>Richard DAVISON</t>
  </si>
  <si>
    <t>Richard FAULDS</t>
  </si>
  <si>
    <t>Richard FRECE</t>
  </si>
  <si>
    <t>Richard FREITAG</t>
  </si>
  <si>
    <t>Richard GHEEL</t>
  </si>
  <si>
    <t>Richard HOOPER</t>
  </si>
  <si>
    <t>Richard Howard HUNT</t>
  </si>
  <si>
    <t>Richard John Edward PATTERSON</t>
  </si>
  <si>
    <t>Richard John Hanray MEADE</t>
  </si>
  <si>
    <t>Richard John PRIESTMAN</t>
  </si>
  <si>
    <t>Richard JOUVE</t>
  </si>
  <si>
    <t>Richard KRUSE</t>
  </si>
  <si>
    <t>Richard Lawson PHELPS</t>
  </si>
  <si>
    <t>Richard Lee MCKINNEY</t>
  </si>
  <si>
    <t>Richard Leslie BYRD</t>
  </si>
  <si>
    <t>Richard LIVERSEDGE</t>
  </si>
  <si>
    <t>Richard NAGY</t>
  </si>
  <si>
    <t>Richard NIZIELSKI</t>
  </si>
  <si>
    <t>Richard PARSONS</t>
  </si>
  <si>
    <t>Richard RIKARDSSON</t>
  </si>
  <si>
    <t>Richard RÖSTEL</t>
  </si>
  <si>
    <t>Richard Samuel BERA</t>
  </si>
  <si>
    <t>Richard STAUFFACHER</t>
  </si>
  <si>
    <t>Richard TOURNE</t>
  </si>
  <si>
    <t>Richard TRINKLER</t>
  </si>
  <si>
    <t>Richard TRITSCHLER</t>
  </si>
  <si>
    <t>Richard VIRENQUE</t>
  </si>
  <si>
    <t>Richard Wayne BAUGHMAN</t>
  </si>
  <si>
    <t>Richard William TAYLOR</t>
  </si>
  <si>
    <t>Richarno COLIN</t>
  </si>
  <si>
    <t>Richie PORTE</t>
  </si>
  <si>
    <t>Rick SAY</t>
  </si>
  <si>
    <t>Rickard BRUCH</t>
  </si>
  <si>
    <t>Rickard SARBY</t>
  </si>
  <si>
    <t>Rifat YILDIZ</t>
  </si>
  <si>
    <t>Rigoberto URAN URAN</t>
  </si>
  <si>
    <t>Riikka SARASOJA</t>
  </si>
  <si>
    <t>Riitta OLLIKKA</t>
  </si>
  <si>
    <t>Riitta-Liisa ROPONEN</t>
  </si>
  <si>
    <t>Rikako IKEE</t>
  </si>
  <si>
    <t>Rikke Moller PEDERSEN</t>
  </si>
  <si>
    <t>Rina MITSUHASHI</t>
  </si>
  <si>
    <t>Rintje RITSMA</t>
  </si>
  <si>
    <t>Risto BJÖRLIN</t>
  </si>
  <si>
    <t>Risto LAAKKONEN</t>
  </si>
  <si>
    <t>Risto ROSENDAHL</t>
  </si>
  <si>
    <t>Ristomatti HAKOLA</t>
  </si>
  <si>
    <t>Rita BLASEL</t>
  </si>
  <si>
    <t>Rita INANCSI</t>
  </si>
  <si>
    <t>Rita Jean GARAY MASSEY</t>
  </si>
  <si>
    <t>Rita KOBAN</t>
  </si>
  <si>
    <t>Roald AAS</t>
  </si>
  <si>
    <t>Roald LARSEN</t>
  </si>
  <si>
    <t>Roar GRÖNVOLD</t>
  </si>
  <si>
    <t>Roar LJOEKELSOEY</t>
  </si>
  <si>
    <t>Rob DE CASTELLA</t>
  </si>
  <si>
    <t>Rob HAYLES</t>
  </si>
  <si>
    <t>Robbie DIXON</t>
  </si>
  <si>
    <t>Robbie MCEWEN</t>
  </si>
  <si>
    <t>Robbie RENWICK</t>
  </si>
  <si>
    <t>Robenilson DE JESUS</t>
  </si>
  <si>
    <t>Robert BLANCHAER</t>
  </si>
  <si>
    <t>Robert BODLEY</t>
  </si>
  <si>
    <t>Robert BOYD</t>
  </si>
  <si>
    <t>Robert BÜCHEL</t>
  </si>
  <si>
    <t>Robert Charles GARDINER</t>
  </si>
  <si>
    <t>Robert COCHRAN</t>
  </si>
  <si>
    <t>Robert COGNIAUX</t>
  </si>
  <si>
    <t>Robert CRAWSHAW</t>
  </si>
  <si>
    <t>Robert CROSSAN</t>
  </si>
  <si>
    <t>Robert DAVIDSON</t>
  </si>
  <si>
    <t>Robert ELDER</t>
  </si>
  <si>
    <t>Robert Ernest STULL</t>
  </si>
  <si>
    <t>Robert Gabriel MARX</t>
  </si>
  <si>
    <t>Robert GARDOS</t>
  </si>
  <si>
    <t>Robert GESINK</t>
  </si>
  <si>
    <t>Robert GLINTA</t>
  </si>
  <si>
    <t>Robert Grover PETERSEN</t>
  </si>
  <si>
    <t>Robert H. STOUT</t>
  </si>
  <si>
    <t>Robert Hawes GRAY</t>
  </si>
  <si>
    <t>Robert HEFFERNAN</t>
  </si>
  <si>
    <t>Robert HEROLD</t>
  </si>
  <si>
    <t>Robert HERRMANN</t>
  </si>
  <si>
    <t>Robert HODGES</t>
  </si>
  <si>
    <t>Robert HOLME</t>
  </si>
  <si>
    <t>Robert HUNTER</t>
  </si>
  <si>
    <t>Robert IHLY</t>
  </si>
  <si>
    <t>Robert James FOTH</t>
  </si>
  <si>
    <t>Robert Jeffrey DOVER</t>
  </si>
  <si>
    <t>Robert JOHANSSON</t>
  </si>
  <si>
    <t>Robert John STECKLE</t>
  </si>
  <si>
    <t>Robert JONSSON</t>
  </si>
  <si>
    <t>Robert KABBAS</t>
  </si>
  <si>
    <t>Robert KERR</t>
  </si>
  <si>
    <t>Robert KERSTAJN</t>
  </si>
  <si>
    <t>Robert KLEIN</t>
  </si>
  <si>
    <t>Robert KORZENIOWSKI</t>
  </si>
  <si>
    <t>Robert KRANJEC</t>
  </si>
  <si>
    <t>Robert KRASKOWSKI</t>
  </si>
  <si>
    <t>Robert LEHMANN</t>
  </si>
  <si>
    <t>Robert LÖFMAN</t>
  </si>
  <si>
    <t>Robert LOH</t>
  </si>
  <si>
    <t>Robert LUCY</t>
  </si>
  <si>
    <t>Robert MARCHAL</t>
  </si>
  <si>
    <t>Robert MATEJA</t>
  </si>
  <si>
    <t>Robert MCINTYRE</t>
  </si>
  <si>
    <t>Robert MORGAN</t>
  </si>
  <si>
    <t>Robert MÖSCHING</t>
  </si>
  <si>
    <t>Robert NAGY</t>
  </si>
  <si>
    <t>Robert N'DIAYE</t>
  </si>
  <si>
    <t>Robert NEWBERY</t>
  </si>
  <si>
    <t>Robert PATTERSON</t>
  </si>
  <si>
    <t>Robert PHELPS</t>
  </si>
  <si>
    <t>Robert PRANZ</t>
  </si>
  <si>
    <t>Robert PRAZAK</t>
  </si>
  <si>
    <t>Robert RICHARDSON</t>
  </si>
  <si>
    <t>Robert SCHEIDT</t>
  </si>
  <si>
    <t>Robert SEIFERT</t>
  </si>
  <si>
    <t>Robert SKEPPER</t>
  </si>
  <si>
    <t>Robert TIKKANEN</t>
  </si>
  <si>
    <t>Robert VAN DE WALLE</t>
  </si>
  <si>
    <t>Robert VUNDERINK</t>
  </si>
  <si>
    <t>Robert WOODHOUSE</t>
  </si>
  <si>
    <t>Roberta BONANOMI</t>
  </si>
  <si>
    <t>Roberta FELOTTI</t>
  </si>
  <si>
    <t>Roberto Ado ALVAREZ-HOJEL</t>
  </si>
  <si>
    <t>Roberto Arturo BONILLA ABRIL</t>
  </si>
  <si>
    <t>Roberto BREPPE</t>
  </si>
  <si>
    <t>Roberto C. NEVES LEITAO FILHO</t>
  </si>
  <si>
    <t>Roberto CASTRILLO GARCIA</t>
  </si>
  <si>
    <t>Roberto CECON</t>
  </si>
  <si>
    <t>Roberto CHIAPPA</t>
  </si>
  <si>
    <t>Roberto DELGADO</t>
  </si>
  <si>
    <t>Roberto DELLASEGA</t>
  </si>
  <si>
    <t>Roberto DI DONNA</t>
  </si>
  <si>
    <t>Roberto FERRARIS</t>
  </si>
  <si>
    <t>Roberto GLERIA</t>
  </si>
  <si>
    <t>Roberto GRANADOS</t>
  </si>
  <si>
    <t>Roberto Jose ELIAS OROZCO</t>
  </si>
  <si>
    <t>Roberto LACEDELLI</t>
  </si>
  <si>
    <t>Roberto LAZZARINI</t>
  </si>
  <si>
    <t>Roberto MÜLLER HESS</t>
  </si>
  <si>
    <t>Roberto NIELSEN-REYES</t>
  </si>
  <si>
    <t>Roberto PRIMUS</t>
  </si>
  <si>
    <t>Roberto PUKITIS</t>
  </si>
  <si>
    <t>Roberto SIGHEL</t>
  </si>
  <si>
    <t>Roberto TAMAGNINI</t>
  </si>
  <si>
    <t>Roberto VILLACIAN ALEMANY</t>
  </si>
  <si>
    <t>Roberts KRUZBERGS</t>
  </si>
  <si>
    <t>Roberts RAIMO</t>
  </si>
  <si>
    <t>Roberts RODE</t>
  </si>
  <si>
    <t>Roberts SLOTINS</t>
  </si>
  <si>
    <t>Robin ARMSTRONG</t>
  </si>
  <si>
    <t>Robin BELL</t>
  </si>
  <si>
    <t>Robin CLEGG</t>
  </si>
  <si>
    <t>Robin HAHN</t>
  </si>
  <si>
    <t>Robin MCKEEVER</t>
  </si>
  <si>
    <t>Robin S. CHAFFEY</t>
  </si>
  <si>
    <t>Robin VAN AGGELE</t>
  </si>
  <si>
    <t>Roble ALI ADOU</t>
  </si>
  <si>
    <t>Robson CONCEICAO</t>
  </si>
  <si>
    <t>Robson DA SILVA</t>
  </si>
  <si>
    <t>Robyn Jean BRADSHAW</t>
  </si>
  <si>
    <t>Robyn LAMSAM</t>
  </si>
  <si>
    <t>Robyn VAN NUS</t>
  </si>
  <si>
    <t>Rodney Adolphus WILKES</t>
  </si>
  <si>
    <t>Rodney DIXON</t>
  </si>
  <si>
    <t>Rodney HEBRON</t>
  </si>
  <si>
    <t>Rodney JOHNSON</t>
  </si>
  <si>
    <t>Rodolfo BARAHONA</t>
  </si>
  <si>
    <t>Rodolfo FALCON CABRERA</t>
  </si>
  <si>
    <t>Rodolfo GOMEZ</t>
  </si>
  <si>
    <t>Rodolfo HAMMERSLEY</t>
  </si>
  <si>
    <t>Rodolfo Roberto DICKSON SOMMERS</t>
  </si>
  <si>
    <t>Rodrigo CASTRO</t>
  </si>
  <si>
    <t>Rodrigo DEL ROSARIO</t>
  </si>
  <si>
    <t>Rodrigo GONZALEZ SESMA</t>
  </si>
  <si>
    <t>Rodrigo PESSOA</t>
  </si>
  <si>
    <t>Roel PAULISSEN</t>
  </si>
  <si>
    <t>Roelof KOOPS</t>
  </si>
  <si>
    <t>Roger ABEL</t>
  </si>
  <si>
    <t>Roger BIELLE</t>
  </si>
  <si>
    <t>Roger CARTIN</t>
  </si>
  <si>
    <t>Roger DANIEL</t>
  </si>
  <si>
    <t>Roger FEDERER</t>
  </si>
  <si>
    <t>Roger FRANCOIS</t>
  </si>
  <si>
    <t>Roger François DUCRET</t>
  </si>
  <si>
    <t>Roger GIBBON</t>
  </si>
  <si>
    <t>Roger HANSSON</t>
  </si>
  <si>
    <t>Roger KLUGE</t>
  </si>
  <si>
    <t>Roger LESPAGNARD</t>
  </si>
  <si>
    <t>Roger PIRES</t>
  </si>
  <si>
    <t>Roger PYTTEL</t>
  </si>
  <si>
    <t>Roger STAUB</t>
  </si>
  <si>
    <t>Roger STROEM</t>
  </si>
  <si>
    <t>Roger VIDOSA</t>
  </si>
  <si>
    <t>Rogerio ROMERO</t>
  </si>
  <si>
    <t>Rögnvaldur INGTHORSSON</t>
  </si>
  <si>
    <t>Rok DRAKSIC</t>
  </si>
  <si>
    <t>Rok FLANDER</t>
  </si>
  <si>
    <t>Rok MARGUC</t>
  </si>
  <si>
    <t>Roland BRÜCKNER</t>
  </si>
  <si>
    <t>Roland BRUNNER</t>
  </si>
  <si>
    <t>Roland CLARA</t>
  </si>
  <si>
    <t>Roland FISCHNALLER</t>
  </si>
  <si>
    <t>Roland JACOBY</t>
  </si>
  <si>
    <t>Roland JEANNEROD</t>
  </si>
  <si>
    <t>Roland LESSING</t>
  </si>
  <si>
    <t>Roland LOSERT</t>
  </si>
  <si>
    <t>Roland MATTHES</t>
  </si>
  <si>
    <t>Roland NILSSON</t>
  </si>
  <si>
    <t>Roland SCHLOSSER</t>
  </si>
  <si>
    <t>Roland SCHOEMAN</t>
  </si>
  <si>
    <t>Roland ZWAHLEN</t>
  </si>
  <si>
    <t>Rolandas GIMBUTIS</t>
  </si>
  <si>
    <t>Rolando CRUZ</t>
  </si>
  <si>
    <t>Rolando SAQUIPAY</t>
  </si>
  <si>
    <t>Rolando THÖNI</t>
  </si>
  <si>
    <t>Rolando VERA</t>
  </si>
  <si>
    <t>Rolf BEUTLER</t>
  </si>
  <si>
    <t>Rolf EDLING</t>
  </si>
  <si>
    <t>Rolf FALK-LARSSEN</t>
  </si>
  <si>
    <t>Rolf LACOUR</t>
  </si>
  <si>
    <t>Rolf LAUER</t>
  </si>
  <si>
    <t>Rolf MAIER</t>
  </si>
  <si>
    <t>Rolf MILSER</t>
  </si>
  <si>
    <t>Rolf MONSEN</t>
  </si>
  <si>
    <t>Rolf PETERSON</t>
  </si>
  <si>
    <t>Rolf RÄMGARD</t>
  </si>
  <si>
    <t>Rolf SPERLING</t>
  </si>
  <si>
    <t>Rolf SVENSSON</t>
  </si>
  <si>
    <t>Rolf-Goran BENGTSSON</t>
  </si>
  <si>
    <t>Romain BARNIER</t>
  </si>
  <si>
    <t>Roman BONDARUK</t>
  </si>
  <si>
    <t>Roman BRENER</t>
  </si>
  <si>
    <t>Roman DEREZINSKI</t>
  </si>
  <si>
    <t>Roman DOSTAL</t>
  </si>
  <si>
    <t>Roman KEJZAR</t>
  </si>
  <si>
    <t>Roman KOUDELKA</t>
  </si>
  <si>
    <t>Roman KRECH</t>
  </si>
  <si>
    <t>Roman LEYBYUK</t>
  </si>
  <si>
    <t>Roman MRAZEK</t>
  </si>
  <si>
    <t>Roman REES</t>
  </si>
  <si>
    <t>Roman SEBRLE</t>
  </si>
  <si>
    <t>Roman SLOUDNOV</t>
  </si>
  <si>
    <t>Roman SPIRELJA</t>
  </si>
  <si>
    <t>Roman VIROLAINEN</t>
  </si>
  <si>
    <t>Roman VOLOD'KOV</t>
  </si>
  <si>
    <t>Roman ZOZULIA</t>
  </si>
  <si>
    <t>Romane MIRADOLI</t>
  </si>
  <si>
    <t>Romano GARAGNANI</t>
  </si>
  <si>
    <t>Romanos Iasonas ALYFANTIS</t>
  </si>
  <si>
    <t>Romans MILOSLAVSKIS</t>
  </si>
  <si>
    <t>Romed BAUMANN</t>
  </si>
  <si>
    <t>Romelio SALAS CAICEDO</t>
  </si>
  <si>
    <t>Romeo BRIN</t>
  </si>
  <si>
    <t>Romeo NERI</t>
  </si>
  <si>
    <t>Rommel PACHECO</t>
  </si>
  <si>
    <t>Ron MCKEON</t>
  </si>
  <si>
    <t>Ronald CLARKE</t>
  </si>
  <si>
    <t>Ronald CRAWFORD</t>
  </si>
  <si>
    <t>Ronald DUNCAN</t>
  </si>
  <si>
    <t>Ronald HILL</t>
  </si>
  <si>
    <t>Ronald MULDER</t>
  </si>
  <si>
    <t>Ronald Owen LAIRD</t>
  </si>
  <si>
    <t>Ronald Peter LOMBARD</t>
  </si>
  <si>
    <t>Ronald RICHARDS</t>
  </si>
  <si>
    <t>Ronald WEIGEL</t>
  </si>
  <si>
    <t>Rong JIANG</t>
  </si>
  <si>
    <t>Rongsheng LIU</t>
  </si>
  <si>
    <t>Roni REMME</t>
  </si>
  <si>
    <t>Ronnie ADOLFSSON</t>
  </si>
  <si>
    <t>Ronny ACKERMANN</t>
  </si>
  <si>
    <t>Ronny HEER</t>
  </si>
  <si>
    <t>Ronny WELLER</t>
  </si>
  <si>
    <t>Roope TONTERI</t>
  </si>
  <si>
    <t>Ros COATES</t>
  </si>
  <si>
    <t>Rosa CHACHA</t>
  </si>
  <si>
    <t>Rosa-Maria SILVA BERRUTTI</t>
  </si>
  <si>
    <t>Rosanna CRAWFORD</t>
  </si>
  <si>
    <t>Rosannagh MACLENNAN</t>
  </si>
  <si>
    <t>Rosella CICOGNANI</t>
  </si>
  <si>
    <t>Rose-Marie KESSLER</t>
  </si>
  <si>
    <t>Rosemarie KOTHER-GABRIEL</t>
  </si>
  <si>
    <t>Rosemarie SCHUTZ</t>
  </si>
  <si>
    <t>Rosemarie TAUPADEL</t>
  </si>
  <si>
    <t>Rosemarie WITSCHAS-ACKERMANN</t>
  </si>
  <si>
    <t>Rosey FLETCHER</t>
  </si>
  <si>
    <t>Rosi MITTERMAIER</t>
  </si>
  <si>
    <t>Rosi SPEISER</t>
  </si>
  <si>
    <t>Rosie BRENNAN</t>
  </si>
  <si>
    <t>Rosmarie BLEUER</t>
  </si>
  <si>
    <t>Ross BLYTH</t>
  </si>
  <si>
    <t>Ross EWINGTON</t>
  </si>
  <si>
    <t>Ross GREEN</t>
  </si>
  <si>
    <t>Ross Woods ANDERSON</t>
  </si>
  <si>
    <t>Rossella FIAMINGO</t>
  </si>
  <si>
    <t>Roswitha STEINER</t>
  </si>
  <si>
    <t>Rovshan BAYRAMOV</t>
  </si>
  <si>
    <t>Roy Allen SAARI</t>
  </si>
  <si>
    <t>Royston VARLEY</t>
  </si>
  <si>
    <t>Roza DIMOVA</t>
  </si>
  <si>
    <t>Rozalia GALIYEVA</t>
  </si>
  <si>
    <t>Rozsa DARAZS</t>
  </si>
  <si>
    <t>Ruben LIMARDO GASCON</t>
  </si>
  <si>
    <t>Ruben LIRA AVILES</t>
  </si>
  <si>
    <t>Ruben Oscar GONZALEZ</t>
  </si>
  <si>
    <t>Ruby Ellen FOX</t>
  </si>
  <si>
    <t>Rüdiger HELM</t>
  </si>
  <si>
    <t>Rudolf BERKING-WILLIAMS</t>
  </si>
  <si>
    <t>Rudolf CILLIK</t>
  </si>
  <si>
    <t>Rudolf DANNHAUER</t>
  </si>
  <si>
    <t>Rudolf Ernst MONK SOFIA</t>
  </si>
  <si>
    <t>Rudolf HÖHNL</t>
  </si>
  <si>
    <t>Rudolf HORN</t>
  </si>
  <si>
    <t>Rudolf JELEN</t>
  </si>
  <si>
    <t>Rudolf KLÖCKNER</t>
  </si>
  <si>
    <t>Rudolf KRUPITZER</t>
  </si>
  <si>
    <t>Rudolf POJER</t>
  </si>
  <si>
    <t>Rudolf RIEDL</t>
  </si>
  <si>
    <t>Rudolf SCHNYDER</t>
  </si>
  <si>
    <t>Rudolf STREJCEK</t>
  </si>
  <si>
    <t>Rudolf SVENSSON</t>
  </si>
  <si>
    <t>Rudolf TROST</t>
  </si>
  <si>
    <t>Rudolf WANNER</t>
  </si>
  <si>
    <t>Rudolph NOVAK</t>
  </si>
  <si>
    <t>Ruedi USTER</t>
  </si>
  <si>
    <t>Ruggero PERTILE</t>
  </si>
  <si>
    <t>Rui Pedro SILVA</t>
  </si>
  <si>
    <t>Rui-Hong XUE</t>
  </si>
  <si>
    <t>Ruining TIAN</t>
  </si>
  <si>
    <t>Rumyana NEYKOVA</t>
  </si>
  <si>
    <t>Rune LINDSTRÖM</t>
  </si>
  <si>
    <t>Rusiate ROGOYAWA</t>
  </si>
  <si>
    <t>Ruslan ISMAILOV</t>
  </si>
  <si>
    <t>Ruslan IVANOV</t>
  </si>
  <si>
    <t>Ruslan LUNEV</t>
  </si>
  <si>
    <t>Ruslan LYSENKO</t>
  </si>
  <si>
    <t>Ruslan PEREKHODA</t>
  </si>
  <si>
    <t>Ruslan ZAKHAROV</t>
  </si>
  <si>
    <t>Russell MARK</t>
  </si>
  <si>
    <t>Rustam VALIULLIN</t>
  </si>
  <si>
    <t>Rusty SMITH</t>
  </si>
  <si>
    <t>Ruta MEILUTYTE</t>
  </si>
  <si>
    <t>Ruta PASKAUSKIENE</t>
  </si>
  <si>
    <t>Rutger VAN SCHAARDENBURG</t>
  </si>
  <si>
    <t>Ruth BEITIA</t>
  </si>
  <si>
    <t>Ruth Catherine GRULKOWSKI</t>
  </si>
  <si>
    <t>Ruth Elizabeth TOPALIAN</t>
  </si>
  <si>
    <t>Ruth FUCHS</t>
  </si>
  <si>
    <t>Ruth SCHLEIERMACHER</t>
  </si>
  <si>
    <t>Ryan BAYLEY</t>
  </si>
  <si>
    <t>Ryan COCHRANE</t>
  </si>
  <si>
    <t>Ryan COCHRAN-SIEGLE</t>
  </si>
  <si>
    <t>Ryan LOCHTE</t>
  </si>
  <si>
    <t>Ryan PINI</t>
  </si>
  <si>
    <t>Ryan PIVIROTTO</t>
  </si>
  <si>
    <t>Ryan SEMPLE</t>
  </si>
  <si>
    <t>Ryan STASSEL</t>
  </si>
  <si>
    <t>Ryan TAYLOR</t>
  </si>
  <si>
    <t>Ryder HESJEDAL</t>
  </si>
  <si>
    <t>Ryk NEETHLING</t>
  </si>
  <si>
    <t>Ryo MABUCHI</t>
  </si>
  <si>
    <t>Ryohei KOBA</t>
  </si>
  <si>
    <t>Ryoichi FUJISAWA</t>
  </si>
  <si>
    <t>Ryoji ISAOKA</t>
  </si>
  <si>
    <t>Ryoko TAKAHASHI</t>
  </si>
  <si>
    <t>Ryoko TANI</t>
  </si>
  <si>
    <t>Ryosuke IRIE</t>
  </si>
  <si>
    <t>Ryosuke SAKAZUME</t>
  </si>
  <si>
    <t>Ryosuke TSUCHIYA</t>
  </si>
  <si>
    <t>Ryszard CWIKLO</t>
  </si>
  <si>
    <t>Ryszard KUCJAS</t>
  </si>
  <si>
    <t>Ryszard WITKE</t>
  </si>
  <si>
    <t>Ryszard WOLNY</t>
  </si>
  <si>
    <t>Sabahattin OGLAGO</t>
  </si>
  <si>
    <t>Saban SEJDI</t>
  </si>
  <si>
    <t>Saban TRSTENA</t>
  </si>
  <si>
    <t>Sabina FUCHS</t>
  </si>
  <si>
    <t>Sabina VALBUSA</t>
  </si>
  <si>
    <t>Sabine APPELMANS</t>
  </si>
  <si>
    <t>Sabine BRAUN</t>
  </si>
  <si>
    <t>Sabine Christiane BAU</t>
  </si>
  <si>
    <t>Sabine HERBST</t>
  </si>
  <si>
    <t>Sabine KRANTZ</t>
  </si>
  <si>
    <t>Sabine PAUWELS</t>
  </si>
  <si>
    <t>Sabine SPITZ</t>
  </si>
  <si>
    <t>Sabine VOELKER</t>
  </si>
  <si>
    <t>Sabrina CAKMAKLI</t>
  </si>
  <si>
    <t>Sabrina FILZMOSER</t>
  </si>
  <si>
    <t>Sabrina JAQUET</t>
  </si>
  <si>
    <t>Sabrina MOCKENHAUPT</t>
  </si>
  <si>
    <t>Sachiko SAITO</t>
  </si>
  <si>
    <t>Sachiko YAMADA</t>
  </si>
  <si>
    <t>Sachiko YAMAMOTO</t>
  </si>
  <si>
    <t>Sadan Derya ERKE</t>
  </si>
  <si>
    <t>Sadao KIKUCHI</t>
  </si>
  <si>
    <t>Sadie BJORNSEN</t>
  </si>
  <si>
    <t>Sadri Kemal OZUN</t>
  </si>
  <si>
    <t>Safwan KHALIL</t>
  </si>
  <si>
    <t>Sahit PRIZRENI</t>
  </si>
  <si>
    <t>Said AOUITA</t>
  </si>
  <si>
    <t>Saied AL-MUTAIRI</t>
  </si>
  <si>
    <t>Sailom ADI</t>
  </si>
  <si>
    <t>Saina NEHWAL</t>
  </si>
  <si>
    <t>Sakari Johannes PAASONEN</t>
  </si>
  <si>
    <t>Sakuta TAKEFUSHI</t>
  </si>
  <si>
    <t>Saleh Andre SAKAKINI</t>
  </si>
  <si>
    <t>Salim ILES</t>
  </si>
  <si>
    <t>Salima SOUAKRI</t>
  </si>
  <si>
    <t>Sally BARSOSIO</t>
  </si>
  <si>
    <t>Sally Jepkosgei KIPYEGO</t>
  </si>
  <si>
    <t>Sally RODD</t>
  </si>
  <si>
    <t>Saltirka Parvanov SPASSOVA-TARPOVA</t>
  </si>
  <si>
    <t>Salvador CORELO</t>
  </si>
  <si>
    <t>Salvador DEL ROSARIO</t>
  </si>
  <si>
    <t>Salvador E. JIMENEZ MEDINA</t>
  </si>
  <si>
    <t>Salvador VASSALLO</t>
  </si>
  <si>
    <t>Salvatore ANTIBO</t>
  </si>
  <si>
    <t>Salvatore CASCINO</t>
  </si>
  <si>
    <t>Salvatore SANZO</t>
  </si>
  <si>
    <t>Sam EDNEY</t>
  </si>
  <si>
    <t>Sam MAES</t>
  </si>
  <si>
    <t>Sam Mikulak</t>
  </si>
  <si>
    <t>Sam WEBSTER</t>
  </si>
  <si>
    <t>Saman TAHMASEBI</t>
  </si>
  <si>
    <t>Samantha AREVALO</t>
  </si>
  <si>
    <t>Samantha HAMILL</t>
  </si>
  <si>
    <t>Samantha Linette RILEY</t>
  </si>
  <si>
    <t>Samantha Paula PURVIS</t>
  </si>
  <si>
    <t>Samantha STOSUR</t>
  </si>
  <si>
    <t>Sami JAUHOJAERVI</t>
  </si>
  <si>
    <t>Sami KENNEDY-SIM</t>
  </si>
  <si>
    <t>Sami MUSTONEN</t>
  </si>
  <si>
    <t>Sami PIETILA</t>
  </si>
  <si>
    <t>Sami REPO</t>
  </si>
  <si>
    <t>Sami UOTILA</t>
  </si>
  <si>
    <t>Samir AZZIMANI</t>
  </si>
  <si>
    <t>Samo GOSTISA</t>
  </si>
  <si>
    <t>Samppa LAJUNEN</t>
  </si>
  <si>
    <t>Samson N'DICKA MATAM</t>
  </si>
  <si>
    <t>Samson RAMADHANI</t>
  </si>
  <si>
    <t>Samu TORSTI</t>
  </si>
  <si>
    <t>Samuel FERRIS</t>
  </si>
  <si>
    <t>Samuel GIRARD</t>
  </si>
  <si>
    <t>Samuel Harrison BELLAH</t>
  </si>
  <si>
    <t>Samuel HUMPHREYS</t>
  </si>
  <si>
    <t>Samuel IGUN</t>
  </si>
  <si>
    <t>Samuel KOLEGA</t>
  </si>
  <si>
    <t>Samuel LEE</t>
  </si>
  <si>
    <t>Samuel SCHWARZ</t>
  </si>
  <si>
    <t>Samuela TUPOU</t>
  </si>
  <si>
    <t>Samy ABDEL RAZEK</t>
  </si>
  <si>
    <t>Sandeep KUMAR</t>
  </si>
  <si>
    <t>Sandor ADAM</t>
  </si>
  <si>
    <t>Sandor KREBS</t>
  </si>
  <si>
    <t>Sandor NAGY</t>
  </si>
  <si>
    <t>Sandor NOSZALY</t>
  </si>
  <si>
    <t>Sandor PROKOPP</t>
  </si>
  <si>
    <t>Sandor URBANIK</t>
  </si>
  <si>
    <t>Sandra AUFFARTH</t>
  </si>
  <si>
    <t>Sandra BACHER</t>
  </si>
  <si>
    <t>Sandra CAM</t>
  </si>
  <si>
    <t>Sandra DIMBOUR</t>
  </si>
  <si>
    <t>Sandra FARMER-PATRICK</t>
  </si>
  <si>
    <t>Sandra GRAU-MUXELLA</t>
  </si>
  <si>
    <t>Sandra PAINTIN</t>
  </si>
  <si>
    <t>Sandra PERKOVIC</t>
  </si>
  <si>
    <t>Sandra Raluca IZBASA</t>
  </si>
  <si>
    <t>Sandra UPTAGRAFFT</t>
  </si>
  <si>
    <t>Sandra VOELKER</t>
  </si>
  <si>
    <t>Sandra VOETELINK</t>
  </si>
  <si>
    <t>Sandrine BAILLY</t>
  </si>
  <si>
    <t>Sandrine TAS</t>
  </si>
  <si>
    <t>Sandro CUOMO</t>
  </si>
  <si>
    <t>Sandro Luis LOPEZ OLMOS</t>
  </si>
  <si>
    <t>Sandro SAMBUGARO</t>
  </si>
  <si>
    <t>Sandro VILETTA</t>
  </si>
  <si>
    <t>Sang Joon JI</t>
  </si>
  <si>
    <t>Sang-Hwa LEE</t>
  </si>
  <si>
    <t>Sang-Ki LEE</t>
  </si>
  <si>
    <t>Sangkyum KIM</t>
  </si>
  <si>
    <t>Sanita PUSPURE</t>
  </si>
  <si>
    <t>Sanja JOVANOVIC</t>
  </si>
  <si>
    <t>Sanjeev RAJPUT</t>
  </si>
  <si>
    <t>Sanna LUEDI</t>
  </si>
  <si>
    <t>Sanna-Leena PERUNKA</t>
  </si>
  <si>
    <t>Sante SPIGARELLI</t>
  </si>
  <si>
    <t>Santiago BOTERO</t>
  </si>
  <si>
    <t>Santiago Enrique GRILLO DIEZ</t>
  </si>
  <si>
    <t>Santiago FONSECA</t>
  </si>
  <si>
    <t>Santo CONDORELLI</t>
  </si>
  <si>
    <t>Sanya RICHARDS-ROSS</t>
  </si>
  <si>
    <t>Saori YOSHIDA</t>
  </si>
  <si>
    <t>Sara ALGOTSSON OSTHOLT</t>
  </si>
  <si>
    <t>Sara ELBEKRI</t>
  </si>
  <si>
    <t>Sara ERRANI</t>
  </si>
  <si>
    <t>Sara HECTOR</t>
  </si>
  <si>
    <t>Sara ISAKOVIC</t>
  </si>
  <si>
    <t>Sara KJELLIN</t>
  </si>
  <si>
    <t>Sara LINDBORG</t>
  </si>
  <si>
    <t>Sara MOREIRA</t>
  </si>
  <si>
    <t>Sara NORDENSTAM</t>
  </si>
  <si>
    <t>Sara OLIVEIRA</t>
  </si>
  <si>
    <t>Sara PELLEGRINI</t>
  </si>
  <si>
    <t>Sara RENNER</t>
  </si>
  <si>
    <t>Sara SIMEONI</t>
  </si>
  <si>
    <t>Sara STUDEBAKER</t>
  </si>
  <si>
    <t>Sara TAKANASHI</t>
  </si>
  <si>
    <t>Sarah BEAUDRY</t>
  </si>
  <si>
    <t>Sarah Blake BATEMAN</t>
  </si>
  <si>
    <t>Sarah COOPER</t>
  </si>
  <si>
    <t>Sarah DOCTER</t>
  </si>
  <si>
    <t>Sarah HAMMER</t>
  </si>
  <si>
    <t>Sarah HARDCASTLE</t>
  </si>
  <si>
    <t>Sarah HOEFFLIN</t>
  </si>
  <si>
    <t>Sarah JOSEPHSON</t>
  </si>
  <si>
    <t>Sarah KOHLER</t>
  </si>
  <si>
    <t>Sarah KONRAD</t>
  </si>
  <si>
    <t>Sarah LINDSAY</t>
  </si>
  <si>
    <t>Sarah MEIER</t>
  </si>
  <si>
    <t>Sarah MENEZES</t>
  </si>
  <si>
    <t>Sarah POEWE</t>
  </si>
  <si>
    <t>Sarah RYAN</t>
  </si>
  <si>
    <t>Sarah SCHERER</t>
  </si>
  <si>
    <t>Sarah SCHLEPER</t>
  </si>
  <si>
    <t>Sarah SJOSTROM</t>
  </si>
  <si>
    <t>Sarah STEVENSON</t>
  </si>
  <si>
    <t>Sarah THOMASSON</t>
  </si>
  <si>
    <t>Sarah ULMER</t>
  </si>
  <si>
    <t>Sara-Maude BOUCHER</t>
  </si>
  <si>
    <t>Sargis SARGSIAN</t>
  </si>
  <si>
    <t>Sari FURUYA</t>
  </si>
  <si>
    <t>Sari MULTALA</t>
  </si>
  <si>
    <t>Sarka PANCOCHOVA</t>
  </si>
  <si>
    <t>Sarka ZAHROBSKA</t>
  </si>
  <si>
    <t>Sarra BESBES</t>
  </si>
  <si>
    <t>Sascha KLEIN</t>
  </si>
  <si>
    <t>Saskia Loretta VAN ERVEN GARCIA</t>
  </si>
  <si>
    <t>Saskia SANTER</t>
  </si>
  <si>
    <t>Saso GRAJF</t>
  </si>
  <si>
    <t>Satomi SUZUKI</t>
  </si>
  <si>
    <t>Satoru TERAO</t>
  </si>
  <si>
    <t>Satoshi MORI</t>
  </si>
  <si>
    <t>Satu MAKELA-NUMMELA</t>
  </si>
  <si>
    <t>Satu PUSILA</t>
  </si>
  <si>
    <t>Satu SALONEN</t>
  </si>
  <si>
    <t>Saul MENDOZA</t>
  </si>
  <si>
    <t>Savannah KING</t>
  </si>
  <si>
    <t>Savino GUGLIELMETTI</t>
  </si>
  <si>
    <t>Sawao KATO</t>
  </si>
  <si>
    <t>Sayed Mahmoud EL NAHAS</t>
  </si>
  <si>
    <t>Sayoko KAWAUCHI</t>
  </si>
  <si>
    <t>Sayuri OSUGA</t>
  </si>
  <si>
    <t>Sayuri YOSHII</t>
  </si>
  <si>
    <t>Scot HOLLONBECK</t>
  </si>
  <si>
    <t>Scott Alan SANCHEZ-SAUNDERS</t>
  </si>
  <si>
    <t>Scott DICKENS</t>
  </si>
  <si>
    <t>Scott EVANS</t>
  </si>
  <si>
    <t>Scott GOW</t>
  </si>
  <si>
    <t>Scott MACARTNEY</t>
  </si>
  <si>
    <t>Scott NEWKIRK</t>
  </si>
  <si>
    <t>Scott PARSONS</t>
  </si>
  <si>
    <t>Scott PATTERSON</t>
  </si>
  <si>
    <t>Scott SHIPLEY</t>
  </si>
  <si>
    <t>Scotty JAMES</t>
  </si>
  <si>
    <t>Seamus O CONNOR</t>
  </si>
  <si>
    <t>Sean DOHERTY</t>
  </si>
  <si>
    <t>Sean IRELAND</t>
  </si>
  <si>
    <t>Sean LANGMUIR</t>
  </si>
  <si>
    <t>Sean NOTTAGE</t>
  </si>
  <si>
    <t>Seba JOHNSON</t>
  </si>
  <si>
    <t>Sebastiaan VERSCHUREN</t>
  </si>
  <si>
    <t>Sebastian BRENDEL</t>
  </si>
  <si>
    <t>Sebastian COE</t>
  </si>
  <si>
    <t>Sebastian COLLOREDO</t>
  </si>
  <si>
    <t>Sebastian DRUSZKIEWICZ</t>
  </si>
  <si>
    <t>Sebastian EISENLAUER</t>
  </si>
  <si>
    <t>Sebastian HASENEY</t>
  </si>
  <si>
    <t>Sebastian PRAUS</t>
  </si>
  <si>
    <t>Sebastian SAMUELSSON</t>
  </si>
  <si>
    <t>Sebastian STALDER</t>
  </si>
  <si>
    <t>Sebastian VILLA</t>
  </si>
  <si>
    <t>Sebastiano GASTALDI</t>
  </si>
  <si>
    <t>Sebastiano MANNIRONI</t>
  </si>
  <si>
    <t>Sebastien AMIEZ</t>
  </si>
  <si>
    <t>Sebastien DELEIGNE</t>
  </si>
  <si>
    <t>Sebastien FLUTE</t>
  </si>
  <si>
    <t>Sebastien GODEFROID</t>
  </si>
  <si>
    <t>Sebastien LACROIX</t>
  </si>
  <si>
    <t>Sebastien LEPAPE</t>
  </si>
  <si>
    <t>Sebastien TOUTANT</t>
  </si>
  <si>
    <t>Segun TORIOLA</t>
  </si>
  <si>
    <t>Seien KIN</t>
  </si>
  <si>
    <t>Seiichiro TSUDA</t>
  </si>
  <si>
    <t>Seitaro ICHINOHE</t>
  </si>
  <si>
    <t>Seitoku RI</t>
  </si>
  <si>
    <t>Selim TATAROGLU</t>
  </si>
  <si>
    <t>Selina GASPARIN</t>
  </si>
  <si>
    <t>Selina HEREGGER</t>
  </si>
  <si>
    <t>Selina JOERG</t>
  </si>
  <si>
    <t>Selviana ADRIAN-SOFYAN</t>
  </si>
  <si>
    <t>Semen PAVLICHENKO</t>
  </si>
  <si>
    <t>Semyon BELITS-GEIMAN</t>
  </si>
  <si>
    <t>Senda GHARBI</t>
  </si>
  <si>
    <t>Senja PUSULA</t>
  </si>
  <si>
    <t>Seong-Youn CHOI</t>
  </si>
  <si>
    <t>Seon-Yeong NOH</t>
  </si>
  <si>
    <t>Seou CHOI</t>
  </si>
  <si>
    <t>Sepp BEHR</t>
  </si>
  <si>
    <t>Seppe SMITS</t>
  </si>
  <si>
    <t>Seppi HURSCHLER</t>
  </si>
  <si>
    <t>Seppo HÄNNINEN</t>
  </si>
  <si>
    <t>Seppo Henrik RATY</t>
  </si>
  <si>
    <t>Serafim BARZAKOV</t>
  </si>
  <si>
    <t>Serafim TODOROV</t>
  </si>
  <si>
    <t>Serafin WIESTNER</t>
  </si>
  <si>
    <t>Séraphin MARTIN</t>
  </si>
  <si>
    <t>Sereeter DANZANDARJAA</t>
  </si>
  <si>
    <t>Seref EROGLU</t>
  </si>
  <si>
    <t>Serena AMATO</t>
  </si>
  <si>
    <t>Serena WILLIAMS</t>
  </si>
  <si>
    <t>Serge REDING</t>
  </si>
  <si>
    <t>Sergei BUT</t>
  </si>
  <si>
    <t>Sergei DIOMIDOV</t>
  </si>
  <si>
    <t>Sergei DOLIDOVICH</t>
  </si>
  <si>
    <t>Sergei MARCHUK</t>
  </si>
  <si>
    <t>Sergei MARTYNOV</t>
  </si>
  <si>
    <t>Sergei ROZHKOV</t>
  </si>
  <si>
    <t>Sergei TARASOV</t>
  </si>
  <si>
    <t>Sergeij KOMAROV</t>
  </si>
  <si>
    <t>Sergej MASLENNIKOV</t>
  </si>
  <si>
    <t>Sergey ASHIHMIN</t>
  </si>
  <si>
    <t>Sergey BABIKOV</t>
  </si>
  <si>
    <t>Sergey BELIAEV</t>
  </si>
  <si>
    <t>Sergey BOCHARNIKOV</t>
  </si>
  <si>
    <t>Sergey CHEREPANOV</t>
  </si>
  <si>
    <t>Sergey DANILIN</t>
  </si>
  <si>
    <t>Sergey FILIMONOV</t>
  </si>
  <si>
    <t>Sergey IVANOV</t>
  </si>
  <si>
    <t>Sergey KAMENSKIY</t>
  </si>
  <si>
    <t>Sergey KHLEBNIKOV</t>
  </si>
  <si>
    <t>Sergey KLEVCHENYA</t>
  </si>
  <si>
    <t>Sergey KOREPANOV</t>
  </si>
  <si>
    <t>Sergey KOVALENKO</t>
  </si>
  <si>
    <t>Sergey LAGUTIN</t>
  </si>
  <si>
    <t>Sergey LISHTVAN</t>
  </si>
  <si>
    <t>Sergey MAKAROV</t>
  </si>
  <si>
    <t>Sergey MIKAYELYAN</t>
  </si>
  <si>
    <t>Sergey NAUMIK</t>
  </si>
  <si>
    <t>Sergey NOVIKOV</t>
  </si>
  <si>
    <t>Sergey OSTAPCHUK</t>
  </si>
  <si>
    <t>Sergey RICHTER</t>
  </si>
  <si>
    <t>Sergey SAVELYEV</t>
  </si>
  <si>
    <t>Sergey TKACHENKO</t>
  </si>
  <si>
    <t>Sergey TROFIMOV</t>
  </si>
  <si>
    <t>Sergey TSYBENKO</t>
  </si>
  <si>
    <t>Sergii ADVENA</t>
  </si>
  <si>
    <t>Sergii FROLOV</t>
  </si>
  <si>
    <t>Sergii SEMENOV</t>
  </si>
  <si>
    <t>Sergio Abel FERNANDEZ</t>
  </si>
  <si>
    <t>Sergio ALVAREZ BOULET</t>
  </si>
  <si>
    <t>Sergio Andres FERREYRA</t>
  </si>
  <si>
    <t>Sergio Jorge FAFITINE</t>
  </si>
  <si>
    <t>Sergio LOPEZ MIRO</t>
  </si>
  <si>
    <t>Sergio PESSOA</t>
  </si>
  <si>
    <t>Sergio PINERO</t>
  </si>
  <si>
    <t>Sergio R. TURIACE</t>
  </si>
  <si>
    <t>Sergio SANCHEZ</t>
  </si>
  <si>
    <t>Sergio SCHULER</t>
  </si>
  <si>
    <t>Sergio Vieira GALDINO</t>
  </si>
  <si>
    <t>Sergiy FESENKO</t>
  </si>
  <si>
    <t>Sergiy RYSENKO</t>
  </si>
  <si>
    <t>Sergo CHAKHOYAN</t>
  </si>
  <si>
    <t>Serguei PYZHYANOV</t>
  </si>
  <si>
    <t>Serguei SEDNEV</t>
  </si>
  <si>
    <t>Serhiy BUDZA</t>
  </si>
  <si>
    <t>Serhiy HONCHAR</t>
  </si>
  <si>
    <t>Serhiy KULISH</t>
  </si>
  <si>
    <t>Serkan ATASAY</t>
  </si>
  <si>
    <t>Seth KELSEY</t>
  </si>
  <si>
    <t>Seung Hoon LEE</t>
  </si>
  <si>
    <t>Seung Wook HUR</t>
  </si>
  <si>
    <t>Seung-Hi PARK</t>
  </si>
  <si>
    <t>Seung-Yong CHOI</t>
  </si>
  <si>
    <t>Sevdalin MINCHEV</t>
  </si>
  <si>
    <t>Seve DE CAMPO</t>
  </si>
  <si>
    <t>Severino COMPAGNONI</t>
  </si>
  <si>
    <t>Severino MENARDI</t>
  </si>
  <si>
    <t>Severino MOREIRA</t>
  </si>
  <si>
    <t>Seyed Sattar SEYD</t>
  </si>
  <si>
    <t>Shahar ZUBARI</t>
  </si>
  <si>
    <t>Shaikh Ahmed ALMAKTOUM</t>
  </si>
  <si>
    <t>Shaimaa EL GAMMAL</t>
  </si>
  <si>
    <t>Shalane FLANAGAN</t>
  </si>
  <si>
    <t>Sham LAL</t>
  </si>
  <si>
    <t>Shane DOBBIN</t>
  </si>
  <si>
    <t>Shane GOULD</t>
  </si>
  <si>
    <t>Shane KELLY</t>
  </si>
  <si>
    <t>Shane ROSE</t>
  </si>
  <si>
    <t>Shane RYAN</t>
  </si>
  <si>
    <t>Shane WILLIAMSON</t>
  </si>
  <si>
    <t>Shani DAVIS</t>
  </si>
  <si>
    <t>Shannon ABEDA</t>
  </si>
  <si>
    <t>Shannon BAHRKE</t>
  </si>
  <si>
    <t>Shannon MILLER</t>
  </si>
  <si>
    <t>Shannon REMPEL</t>
  </si>
  <si>
    <t>Shannon ROWBURY</t>
  </si>
  <si>
    <t>Shaoang LIU</t>
  </si>
  <si>
    <t>Shao-Chieh CHENG</t>
  </si>
  <si>
    <t>Shaolin Sandor LIU</t>
  </si>
  <si>
    <t>Sharath Kamal ACHANTA</t>
  </si>
  <si>
    <t>Sharon FIRTH</t>
  </si>
  <si>
    <t>Sharon Ruth BOWES</t>
  </si>
  <si>
    <t>Sharon Tania PICKERING</t>
  </si>
  <si>
    <t>Sharon VAN ROUWENDAAL</t>
  </si>
  <si>
    <t>Sharron Elizabeth DAVIES</t>
  </si>
  <si>
    <t>Shaun WALLACE</t>
  </si>
  <si>
    <t>Shaun WHITE</t>
  </si>
  <si>
    <t>Shaune FRASER</t>
  </si>
  <si>
    <t>Shawn CRAWFORD</t>
  </si>
  <si>
    <t>Shawn JOHNSON</t>
  </si>
  <si>
    <t>Sheena MACKINTOSH</t>
  </si>
  <si>
    <t>Sheikh Saeed AL MAKTOUM</t>
  </si>
  <si>
    <t>Sheila Hilary PARKIN-SHERWOOD</t>
  </si>
  <si>
    <t>Sheila TAORMINA</t>
  </si>
  <si>
    <t>Sheila YOUNG</t>
  </si>
  <si>
    <t>Shelley Katherine CRAMER</t>
  </si>
  <si>
    <t>Shelley RHEAD</t>
  </si>
  <si>
    <t>Shelley RUDMAN</t>
  </si>
  <si>
    <t>Shelly-Ann FRASER-PRYCE</t>
  </si>
  <si>
    <t>Sheng LEI</t>
  </si>
  <si>
    <t>Sherif SALEH</t>
  </si>
  <si>
    <t>Sherraine SCHALM</t>
  </si>
  <si>
    <t>Shigeaki USHIJIMA</t>
  </si>
  <si>
    <t>Shigehiro TAKAHASHI</t>
  </si>
  <si>
    <t>Shigemi SAITO</t>
  </si>
  <si>
    <t>Shigeo OGATA</t>
  </si>
  <si>
    <t>Shigeru KASAMATSU</t>
  </si>
  <si>
    <t>Shigetoshi TASHIRO</t>
  </si>
  <si>
    <t>Shiho ISHIZAWA</t>
  </si>
  <si>
    <t>Shiho KUSUNOSE</t>
  </si>
  <si>
    <t>Shijie QIEYANG</t>
  </si>
  <si>
    <t>Shinkichi TAKEMURA</t>
  </si>
  <si>
    <t>Shinsaku TSUKAWAKI</t>
  </si>
  <si>
    <t>Shinya CHIBA</t>
  </si>
  <si>
    <t>Shin-Yuan WANG</t>
  </si>
  <si>
    <t>Shione KAMINAGA</t>
  </si>
  <si>
    <t>Shirley Farber BABASHOFF</t>
  </si>
  <si>
    <t>Shirley FIRTH</t>
  </si>
  <si>
    <t>Shirley ROBERTSON</t>
  </si>
  <si>
    <t>Shirley STRICKLAND-DE LA HUNTY</t>
  </si>
  <si>
    <t>Shiro SATO</t>
  </si>
  <si>
    <t>Shitaye ESHETE</t>
  </si>
  <si>
    <t>Shiva KESHAVAN</t>
  </si>
  <si>
    <t>Shiwen YE</t>
  </si>
  <si>
    <t>Shizo KANAGURI</t>
  </si>
  <si>
    <t>Shizuko SAKASHITA</t>
  </si>
  <si>
    <t>Sho ENDO</t>
  </si>
  <si>
    <t>Shoko FUSANO</t>
  </si>
  <si>
    <t>Shona RUBENS</t>
  </si>
  <si>
    <t>Shu ZHAN</t>
  </si>
  <si>
    <t>Shuai PENG</t>
  </si>
  <si>
    <t>Shuaib ADAM</t>
  </si>
  <si>
    <t>Shuang GUO</t>
  </si>
  <si>
    <t>Shuang ZHANG</t>
  </si>
  <si>
    <t>Shuji KOBAYASHI</t>
  </si>
  <si>
    <t>Shuji TSURUMI</t>
  </si>
  <si>
    <t>Shumei YU</t>
  </si>
  <si>
    <t>Shu-Min TSAI</t>
  </si>
  <si>
    <t>Shun WANG</t>
  </si>
  <si>
    <t>Shunichi KAWANO</t>
  </si>
  <si>
    <t>Shunsuke KANETO</t>
  </si>
  <si>
    <t>Shunsuke KOMAMURA</t>
  </si>
  <si>
    <t>Shu-Tzu HSIEH</t>
  </si>
  <si>
    <t>Shuzo MATSUOKA</t>
  </si>
  <si>
    <t>Sidney APPELBOOM</t>
  </si>
  <si>
    <t>Sidney ATKINSON</t>
  </si>
  <si>
    <t>Sidney Louis Walter MERLIN</t>
  </si>
  <si>
    <t>Sidney ROBINSON</t>
  </si>
  <si>
    <t>Sidney Solomon ABRAHAMS</t>
  </si>
  <si>
    <t>Sidni HOXHA</t>
  </si>
  <si>
    <t>Siegfried FÜLLE</t>
  </si>
  <si>
    <t>Siegfried GRABNER</t>
  </si>
  <si>
    <t>Siegfried WEISS</t>
  </si>
  <si>
    <t>Siegrid PALLHUBER</t>
  </si>
  <si>
    <t>Siegrit BEHRENZ</t>
  </si>
  <si>
    <t>Siegrun SIEGL</t>
  </si>
  <si>
    <t>Sigmund RUUD</t>
  </si>
  <si>
    <t>Sigrid FICK</t>
  </si>
  <si>
    <t>Sigrid RONDELEZ</t>
  </si>
  <si>
    <t>Sigrid SMUDA</t>
  </si>
  <si>
    <t>Sigrid SUNDBY</t>
  </si>
  <si>
    <t>Sigrid WILLE</t>
  </si>
  <si>
    <t>Sigrid WOLF</t>
  </si>
  <si>
    <t>Sigurd MOEN</t>
  </si>
  <si>
    <t>Sigvard ERICSSON</t>
  </si>
  <si>
    <t>Siiri RANTANEN</t>
  </si>
  <si>
    <t>Silja SUIJA</t>
  </si>
  <si>
    <t>Silje NORENDAL</t>
  </si>
  <si>
    <t>Silke KRAUSHAAR</t>
  </si>
  <si>
    <t>Silke SCHWAGER</t>
  </si>
  <si>
    <t>Silke SPIEGELBURG</t>
  </si>
  <si>
    <t>Silvan KINDLE</t>
  </si>
  <si>
    <t>Silvan ZURBRIGGEN</t>
  </si>
  <si>
    <t>Silvano BASAGNI</t>
  </si>
  <si>
    <t>Silvia BERTAGNA</t>
  </si>
  <si>
    <t>Silvia BRUNNER</t>
  </si>
  <si>
    <t>Silvia FARINA</t>
  </si>
  <si>
    <t>Silvia PARERA CARRAU</t>
  </si>
  <si>
    <t>Silvia PERSI</t>
  </si>
  <si>
    <t>Silvia POLL AHRENS</t>
  </si>
  <si>
    <t>Silvia SPERBER</t>
  </si>
  <si>
    <t>Silvia STUMP</t>
  </si>
  <si>
    <t>Silvio ALVERA</t>
  </si>
  <si>
    <t>Silvio BRIVIO</t>
  </si>
  <si>
    <t>Silvio FERNANDEZ</t>
  </si>
  <si>
    <t>Silvio LEONARD SARRIA</t>
  </si>
  <si>
    <t>Silvio M. CATOR</t>
  </si>
  <si>
    <t>Silvio MARTINELLO</t>
  </si>
  <si>
    <t>Silvio WILLE</t>
  </si>
  <si>
    <t>Simao MORGADO</t>
  </si>
  <si>
    <t>Simen Spieler NILSEN</t>
  </si>
  <si>
    <t>Simeon Galvez TORIBIO</t>
  </si>
  <si>
    <t>Simeon HAMILTON</t>
  </si>
  <si>
    <t>Simeon HOCEVAR</t>
  </si>
  <si>
    <t>Simon AMMANN</t>
  </si>
  <si>
    <t>Simon BAKER</t>
  </si>
  <si>
    <t>Simon BARTKO</t>
  </si>
  <si>
    <t>Simon BEYELER</t>
  </si>
  <si>
    <t>Simon BREITFUSS KAMMERLANDER</t>
  </si>
  <si>
    <t>Simon DESTHIEUX</t>
  </si>
  <si>
    <t>Simon DUFOUR</t>
  </si>
  <si>
    <t>Simon EDER</t>
  </si>
  <si>
    <t>Simon FAIRWEATHER</t>
  </si>
  <si>
    <t>Simon FOURCADE</t>
  </si>
  <si>
    <t>Simon GESCHKE</t>
  </si>
  <si>
    <t>Simon HALLENBARTER</t>
  </si>
  <si>
    <t>Simon HEIDEN</t>
  </si>
  <si>
    <t>Simon KUIPERS</t>
  </si>
  <si>
    <t>Simon Patrick GILLIS</t>
  </si>
  <si>
    <t>Simon PERCY</t>
  </si>
  <si>
    <t>Simon SCHEMPP</t>
  </si>
  <si>
    <t>Simon SCHOCH</t>
  </si>
  <si>
    <t>Simon SJODIN</t>
  </si>
  <si>
    <t>Simon SPILAK</t>
  </si>
  <si>
    <t>Simon TERRY</t>
  </si>
  <si>
    <t>Simon WHITFIELD</t>
  </si>
  <si>
    <t>Simon WI RUTENE</t>
  </si>
  <si>
    <t>Simona AMANAR</t>
  </si>
  <si>
    <t>Simona BAUMRTOVA</t>
  </si>
  <si>
    <t>Simona KRUPECKAITE</t>
  </si>
  <si>
    <t>Simona MEILER</t>
  </si>
  <si>
    <t>Simona PADURARU</t>
  </si>
  <si>
    <t>Simone BILES</t>
  </si>
  <si>
    <t>Simone GREINER-PETTER-MEMM</t>
  </si>
  <si>
    <t>Simone HAUSWALD</t>
  </si>
  <si>
    <t>Simone OPITZ</t>
  </si>
  <si>
    <t>Simone OSYGUS</t>
  </si>
  <si>
    <t>Sina CANDRIAN</t>
  </si>
  <si>
    <t>Sindri M. PALSSON</t>
  </si>
  <si>
    <t>Singh SINGH</t>
  </si>
  <si>
    <t>Sinisa VUKONIC</t>
  </si>
  <si>
    <t>Siobhan CROPPER</t>
  </si>
  <si>
    <t>Siri LANDSEM-LAURITSEN</t>
  </si>
  <si>
    <t>Sirpa YLONEN</t>
  </si>
  <si>
    <t>Sixten ISBERG</t>
  </si>
  <si>
    <t>Sixten JERNBERG</t>
  </si>
  <si>
    <t>Sjinkie KNEGT</t>
  </si>
  <si>
    <t>Sjoukje DIJKSTRA</t>
  </si>
  <si>
    <t>Skotte JACOBSSON</t>
  </si>
  <si>
    <t>Slava ZUPANCIC</t>
  </si>
  <si>
    <t>Slavomir KNAZOVICKY</t>
  </si>
  <si>
    <t>Slavtscho BATINKOV</t>
  </si>
  <si>
    <t>Sloan DOAK</t>
  </si>
  <si>
    <t>Slobodan GRUJIC</t>
  </si>
  <si>
    <t>Smiljana MARINOVIC</t>
  </si>
  <si>
    <t>Snezana HREPEVNIK</t>
  </si>
  <si>
    <t>Snjezana PEJCIC</t>
  </si>
  <si>
    <t>Snorri Eythor EINARSSON</t>
  </si>
  <si>
    <t>Socrates ARISTODIMOU</t>
  </si>
  <si>
    <t>Sofia AKHMETELI</t>
  </si>
  <si>
    <t>Sofia GOGGIA</t>
  </si>
  <si>
    <t>Sofia Magdalena MATTSSON</t>
  </si>
  <si>
    <t>Sofia PROSVIRNOVA</t>
  </si>
  <si>
    <t>Sofiane DAID</t>
  </si>
  <si>
    <t>Sofija NOVOSELIC</t>
  </si>
  <si>
    <t>Sofiya MURATOVA</t>
  </si>
  <si>
    <t>Sofiya VELIKAYA</t>
  </si>
  <si>
    <t>So-Hee KIM</t>
  </si>
  <si>
    <t>Sohsuke TAKATANI</t>
  </si>
  <si>
    <t>So-Hui GIM</t>
  </si>
  <si>
    <t>Solenne FIGUES</t>
  </si>
  <si>
    <t>Solko Johannes VAN DEN BERGH</t>
  </si>
  <si>
    <t>Solveig ANDERSSON-EGMAN</t>
  </si>
  <si>
    <t>Solveig PEDERSEN</t>
  </si>
  <si>
    <t>Soma DUTTA</t>
  </si>
  <si>
    <t>Somchai CHANTHAVANIJ</t>
  </si>
  <si>
    <t>Somluck KAMSING</t>
  </si>
  <si>
    <t>Sona MACULOVA</t>
  </si>
  <si>
    <t>Sona MIHOKOVA</t>
  </si>
  <si>
    <t>Sonata MILUSAUSKAITE</t>
  </si>
  <si>
    <t>Song Guk KIM</t>
  </si>
  <si>
    <t>Song LIU</t>
  </si>
  <si>
    <t>Song Rok CHANG</t>
  </si>
  <si>
    <t>Sonia ASSELAH</t>
  </si>
  <si>
    <t>Sonia FRANQUET</t>
  </si>
  <si>
    <t>Sonia IOVAN-INOVAN</t>
  </si>
  <si>
    <t>Sonia LANNAMAN</t>
  </si>
  <si>
    <t>Sonia O'SULLIVAN</t>
  </si>
  <si>
    <t>Sonja BILGERI</t>
  </si>
  <si>
    <t>Sonja EDSTRÖM</t>
  </si>
  <si>
    <t>Sonja HAUSLADEN</t>
  </si>
  <si>
    <t>Sonja HENIE</t>
  </si>
  <si>
    <t>Sonja MANZENREITER</t>
  </si>
  <si>
    <t>Sonja NEF</t>
  </si>
  <si>
    <t>Sonja PFEILSCHIFTER</t>
  </si>
  <si>
    <t>Sonja ROZMAN</t>
  </si>
  <si>
    <t>Sonja SPERL</t>
  </si>
  <si>
    <t>Soo-Nyung KIM</t>
  </si>
  <si>
    <t>Sophia DARA</t>
  </si>
  <si>
    <t>Sophia RALLI</t>
  </si>
  <si>
    <t>Sophia SKOU</t>
  </si>
  <si>
    <t>Sophie CALDWELL</t>
  </si>
  <si>
    <t>Sophie HANSSON</t>
  </si>
  <si>
    <t>Sophie LEFRANC-DUVILLARD</t>
  </si>
  <si>
    <t>Sophie RODRIGUEZ</t>
  </si>
  <si>
    <t>Sophie VILLENEUVE</t>
  </si>
  <si>
    <t>Soraya JADUE ARRIAZA</t>
  </si>
  <si>
    <t>Soren CLAESON</t>
  </si>
  <si>
    <t>Sören KAUFMANN</t>
  </si>
  <si>
    <t>Sorin BABII</t>
  </si>
  <si>
    <t>Sotirios VERSIS</t>
  </si>
  <si>
    <t>Souad AIT SALEM</t>
  </si>
  <si>
    <t>Spass ZLATEV</t>
  </si>
  <si>
    <t>Spela BRACUN</t>
  </si>
  <si>
    <t>Spela PONOMARENKO JANIC</t>
  </si>
  <si>
    <t>Spela PRETNAR</t>
  </si>
  <si>
    <t>Spela ROGELJ</t>
  </si>
  <si>
    <t>Spencer O BRIEN</t>
  </si>
  <si>
    <t>Spiros THEODOROU</t>
  </si>
  <si>
    <t>Spyridon GIANNIOTIS</t>
  </si>
  <si>
    <t>Srdjan MRVALJEVIC</t>
  </si>
  <si>
    <t>Srecko PEJOVIC</t>
  </si>
  <si>
    <t>Sreten STEFANOVIC</t>
  </si>
  <si>
    <t>Staale SANDBECH</t>
  </si>
  <si>
    <t>Stacey COOK</t>
  </si>
  <si>
    <t>Staffan TÄLLBERG</t>
  </si>
  <si>
    <t>Stalina KORZUKHINA</t>
  </si>
  <si>
    <t>Stane DERGANC</t>
  </si>
  <si>
    <t>Stane ZILIC</t>
  </si>
  <si>
    <t>Stanislav BUKOWSKI</t>
  </si>
  <si>
    <t>Stanislav DETKOV</t>
  </si>
  <si>
    <t>Stanislav FILIMONOV</t>
  </si>
  <si>
    <t>Stanislav HENYCH</t>
  </si>
  <si>
    <t>Stanislav INDRUCH</t>
  </si>
  <si>
    <t>Stanislav JEZIK</t>
  </si>
  <si>
    <t>Stanislav JIRKAL</t>
  </si>
  <si>
    <t>Stanislav KRAVCHUK</t>
  </si>
  <si>
    <t>Stanislav NEVEROVSKY</t>
  </si>
  <si>
    <t>Stanislav POZDNYAKOV</t>
  </si>
  <si>
    <t>Stanislav ZABRODSKY</t>
  </si>
  <si>
    <t>Stanislava KOMAROVA</t>
  </si>
  <si>
    <t>Stanislaw BOBAK</t>
  </si>
  <si>
    <t>Stanislaw MARUSARZ</t>
  </si>
  <si>
    <t>Stanislawa WALASIEWICZ</t>
  </si>
  <si>
    <t>Stanka ZLATEVA</t>
  </si>
  <si>
    <t>Stanley DUNKLEE</t>
  </si>
  <si>
    <t>Stanley HAYER</t>
  </si>
  <si>
    <t>Stanley LEIGH</t>
  </si>
  <si>
    <t>Stanley ROWLEY</t>
  </si>
  <si>
    <t>Stanley Vivian BACON</t>
  </si>
  <si>
    <t>Stanny VAN PAESSCHEN</t>
  </si>
  <si>
    <t>Stavre JADA</t>
  </si>
  <si>
    <t>Stavros CRISTOFORIDIS</t>
  </si>
  <si>
    <t>Stavros MIHAELIDES</t>
  </si>
  <si>
    <t>Stefaan MAENE</t>
  </si>
  <si>
    <t>Stefan AARTSEN</t>
  </si>
  <si>
    <t>Stefan BAUMEISTER</t>
  </si>
  <si>
    <t>Stefan DOTZLER</t>
  </si>
  <si>
    <t>Stefan DZIEDZIG</t>
  </si>
  <si>
    <t>Stefan GEORGIEV</t>
  </si>
  <si>
    <t>Stefan GROOTHUIS</t>
  </si>
  <si>
    <t>Stefan HADALIN</t>
  </si>
  <si>
    <t>Stefan HOEHENER</t>
  </si>
  <si>
    <t>Stefan HOLM</t>
  </si>
  <si>
    <t>Stefan HORNGACHER</t>
  </si>
  <si>
    <t>Stefan HULA</t>
  </si>
  <si>
    <t>Stefan INGVARSSON</t>
  </si>
  <si>
    <t>Stefan JOHANSSON</t>
  </si>
  <si>
    <t>Stefan JOOS</t>
  </si>
  <si>
    <t>Stefan KRAFT</t>
  </si>
  <si>
    <t>Stefan KRISTJANSSON</t>
  </si>
  <si>
    <t>Stefan MITKOV</t>
  </si>
  <si>
    <t>Stefan NILSSON</t>
  </si>
  <si>
    <t>Stefan NIMKE</t>
  </si>
  <si>
    <t>Stefan NYSTRAND</t>
  </si>
  <si>
    <t>Stefan PETER</t>
  </si>
  <si>
    <t>Stefan PFEIFFER</t>
  </si>
  <si>
    <t>Stefan READ</t>
  </si>
  <si>
    <t>Stefan RUSU</t>
  </si>
  <si>
    <t>Stefan STINGU</t>
  </si>
  <si>
    <t>Stefan SZELESTOWSKI</t>
  </si>
  <si>
    <t>Stefan THYNELL</t>
  </si>
  <si>
    <t>Stefan VOLERY</t>
  </si>
  <si>
    <t>Stefania BELMONDO</t>
  </si>
  <si>
    <t>Stefania BIEGUN</t>
  </si>
  <si>
    <t>Stefania REINDL</t>
  </si>
  <si>
    <t>Stefania SWIERZY</t>
  </si>
  <si>
    <t>Stefanie BOEHLER</t>
  </si>
  <si>
    <t>Stefanie MUELLER</t>
  </si>
  <si>
    <t>Stefanie SCHUSTER</t>
  </si>
  <si>
    <t>Stefano BALDINI</t>
  </si>
  <si>
    <t>Stefano BATTISTELLI</t>
  </si>
  <si>
    <t>Stefano BRECCIAROLI</t>
  </si>
  <si>
    <t>Stefano CERIONI</t>
  </si>
  <si>
    <t>Stefano DONAGRANDI</t>
  </si>
  <si>
    <t>Stefanos DIMITRIADIS</t>
  </si>
  <si>
    <t>Stefanos IOANNIDES</t>
  </si>
  <si>
    <t>Steffen Borries O. CRANMER</t>
  </si>
  <si>
    <t>Steffen DEIBLER</t>
  </si>
  <si>
    <t>Steffen GEBHARDT</t>
  </si>
  <si>
    <t>Steffen PETERS</t>
  </si>
  <si>
    <t>Steffen ZESNER</t>
  </si>
  <si>
    <t>Steffi NERIUS</t>
  </si>
  <si>
    <t>Stefka KOSTADINOVA</t>
  </si>
  <si>
    <t>Stein ERIKSEN</t>
  </si>
  <si>
    <t>Steinar JOHANSEN</t>
  </si>
  <si>
    <t>Steinunn SAEMUNDSDOTTIR</t>
  </si>
  <si>
    <t>Stela Marion PURA</t>
  </si>
  <si>
    <t>Stela PERIN</t>
  </si>
  <si>
    <t>Sten EMANUELSSON</t>
  </si>
  <si>
    <t>Sten STENSEN</t>
  </si>
  <si>
    <t>Stepan ZUEV</t>
  </si>
  <si>
    <t>Stepanka HILGERTOVA</t>
  </si>
  <si>
    <t>Stephan CARON</t>
  </si>
  <si>
    <t>Stephan EBERHARTER</t>
  </si>
  <si>
    <t>Stephan KEPPLER</t>
  </si>
  <si>
    <t>Stephan KUNZ</t>
  </si>
  <si>
    <t>Stéphane AZAMBRE</t>
  </si>
  <si>
    <t>Stephane CLAMENS</t>
  </si>
  <si>
    <t>Stephane GANEFF</t>
  </si>
  <si>
    <t>Stephane LAMBIEL</t>
  </si>
  <si>
    <t>Stephane TYSSIER</t>
  </si>
  <si>
    <t>Stephanie AU</t>
  </si>
  <si>
    <t>Stephanie BECKERT</t>
  </si>
  <si>
    <t>Stephanie BOUVIER</t>
  </si>
  <si>
    <t>Stephanie BRUNNER</t>
  </si>
  <si>
    <t>Stéphanie DUMONT</t>
  </si>
  <si>
    <t>Stephanie HORNER</t>
  </si>
  <si>
    <t>Stephanie ORTWIG</t>
  </si>
  <si>
    <t>Stephanie RICE</t>
  </si>
  <si>
    <t>Stephanie TIRODE</t>
  </si>
  <si>
    <t>Stephen CLARKE</t>
  </si>
  <si>
    <t>Stephen COLLINS</t>
  </si>
  <si>
    <t>Stephen CRAM</t>
  </si>
  <si>
    <t>Stephen CULLEN</t>
  </si>
  <si>
    <t>Stephen CUMMINGS</t>
  </si>
  <si>
    <t>Stephen Edward HEGG</t>
  </si>
  <si>
    <t>Stephen FOLEY</t>
  </si>
  <si>
    <t>Stephen GILES</t>
  </si>
  <si>
    <t>Stephen KIPROTICH</t>
  </si>
  <si>
    <t>Stephen MOKOKA</t>
  </si>
  <si>
    <t>Stephen MONEGHETTI</t>
  </si>
  <si>
    <t>Stergios PAPPOS</t>
  </si>
  <si>
    <t>Stev THELOKE</t>
  </si>
  <si>
    <t>Stevan HORVAT</t>
  </si>
  <si>
    <t>Stevan PLETIKOSIC</t>
  </si>
  <si>
    <t>Steve BACKLEY</t>
  </si>
  <si>
    <t>Steve CYR</t>
  </si>
  <si>
    <t>Steve DELAUP</t>
  </si>
  <si>
    <t>Steve GUERDAT</t>
  </si>
  <si>
    <t>Steve KNOWLTON</t>
  </si>
  <si>
    <t>Steve LOCHER</t>
  </si>
  <si>
    <t>Steve MISSILLIER</t>
  </si>
  <si>
    <t>Steve MORMANDO</t>
  </si>
  <si>
    <t>Steve OMISCHL</t>
  </si>
  <si>
    <t>Steve OVETT</t>
  </si>
  <si>
    <t>Steve PETTERSON</t>
  </si>
  <si>
    <t>Steven BRADBURY</t>
  </si>
  <si>
    <t>Steven Charles FURNISS</t>
  </si>
  <si>
    <t>Steven CLIFFORD</t>
  </si>
  <si>
    <t>Steven COUSINS</t>
  </si>
  <si>
    <t>Steven ELM</t>
  </si>
  <si>
    <t>Steven FERGUSON</t>
  </si>
  <si>
    <t>Steven HALLARD</t>
  </si>
  <si>
    <t>Steven John LEE</t>
  </si>
  <si>
    <t>Steven LOPEZ</t>
  </si>
  <si>
    <t>Steven NYMAN</t>
  </si>
  <si>
    <t>Steven PAUL</t>
  </si>
  <si>
    <t>Stian ECKHOFF</t>
  </si>
  <si>
    <t>Stig BERNTSSON</t>
  </si>
  <si>
    <t>Stig LINDBERG</t>
  </si>
  <si>
    <t>Stig PETTERSSON</t>
  </si>
  <si>
    <t>Stig SOLLANDER</t>
  </si>
  <si>
    <t>Stig-Ivar STRAND</t>
  </si>
  <si>
    <t>Stijn DESMET</t>
  </si>
  <si>
    <t>Stina GARDELL</t>
  </si>
  <si>
    <t>Stina NILSSON</t>
  </si>
  <si>
    <t>Stine NIELSEN</t>
  </si>
  <si>
    <t>Stoyan DELTCHEV</t>
  </si>
  <si>
    <t>Stoyan IVANOV</t>
  </si>
  <si>
    <t>Stoyan Koev STOYANOV</t>
  </si>
  <si>
    <t>Stoyanka Dobreva ANGELOVA</t>
  </si>
  <si>
    <t>Strahinja ERIC</t>
  </si>
  <si>
    <t>Stuart BLAKELY</t>
  </si>
  <si>
    <t>Stuart FITZSIMMONS</t>
  </si>
  <si>
    <t>Stuart OGRADY</t>
  </si>
  <si>
    <t>Stuart TINNEY</t>
  </si>
  <si>
    <t>Sture SIVERTSEN</t>
  </si>
  <si>
    <t>Sturla Holm LAEGREID</t>
  </si>
  <si>
    <t>Sturla Snaer SNORRASON</t>
  </si>
  <si>
    <t>Suchat PICHI</t>
  </si>
  <si>
    <t>Sudesh KUMAR</t>
  </si>
  <si>
    <t>Sue GIBSON</t>
  </si>
  <si>
    <t>Sue MCCREADY</t>
  </si>
  <si>
    <t>Suela MEHILLI</t>
  </si>
  <si>
    <t>Suk Hee SHIM</t>
  </si>
  <si>
    <t>Sulo Artur SALMI</t>
  </si>
  <si>
    <t>Sultan ALOTAIBI</t>
  </si>
  <si>
    <t>Sumihiro TOMII</t>
  </si>
  <si>
    <t>Sumika MINAMOTO</t>
  </si>
  <si>
    <t>Sumiko YOKOYAMA</t>
  </si>
  <si>
    <t>Sumire KIKUCHI</t>
  </si>
  <si>
    <t>Sumiya DORJSUREN</t>
  </si>
  <si>
    <t>Summer BRITCHER</t>
  </si>
  <si>
    <t>Summer SANDERS</t>
  </si>
  <si>
    <t>Sun Hui KYE</t>
  </si>
  <si>
    <t>Sung Ae LEE</t>
  </si>
  <si>
    <t>Sungbin YUN</t>
  </si>
  <si>
    <t>Sung-Hoon CHO</t>
  </si>
  <si>
    <t>Sung-Il JUNG</t>
  </si>
  <si>
    <t>Sung-Jip KIM</t>
  </si>
  <si>
    <t>Sun-Yu JIN</t>
  </si>
  <si>
    <t>Suraju SAKA</t>
  </si>
  <si>
    <t>Surya BONALY</t>
  </si>
  <si>
    <t>Susan AUCH</t>
  </si>
  <si>
    <t>Susan DUNKLEE</t>
  </si>
  <si>
    <t>Susan Gerard RAPP</t>
  </si>
  <si>
    <t>Susan Jane PEDERSEN</t>
  </si>
  <si>
    <t>Susan KUELM</t>
  </si>
  <si>
    <t>Susan KUIJKEN</t>
  </si>
  <si>
    <t>Susan LONG</t>
  </si>
  <si>
    <t>Susan Margaret KNIGHT</t>
  </si>
  <si>
    <t>Susan Mary PLATT</t>
  </si>
  <si>
    <t>Susan NATTRASS</t>
  </si>
  <si>
    <t>Susan O'NEILL</t>
  </si>
  <si>
    <t>Susan PALMER-KOMAR</t>
  </si>
  <si>
    <t>Susan ROLPH</t>
  </si>
  <si>
    <t>Susan SCOTT-REEVE</t>
  </si>
  <si>
    <t>Susana ESCOBAR TORRES</t>
  </si>
  <si>
    <t>Susana FEITOR</t>
  </si>
  <si>
    <t>Susanna BORDONE</t>
  </si>
  <si>
    <t>Susannah BROWNSDON</t>
  </si>
  <si>
    <t>Susanne KIERMAYER</t>
  </si>
  <si>
    <t>Susanne KUHFITTIG</t>
  </si>
  <si>
    <t>Susanne LJUNGSKOG</t>
  </si>
  <si>
    <t>Susanne MEYERHOFF</t>
  </si>
  <si>
    <t>Susanne Renate HOLMES</t>
  </si>
  <si>
    <t>Susanne Schultz NIELSSON</t>
  </si>
  <si>
    <t>Susi-Lisa ERDMANN</t>
  </si>
  <si>
    <t>Susumu SUGIYAMA</t>
  </si>
  <si>
    <t>Susumu TABUCHI</t>
  </si>
  <si>
    <t>Susy PRYDE</t>
  </si>
  <si>
    <t>Sutiya JIEWCHALOEMMIT</t>
  </si>
  <si>
    <t>Suvi MINKKINEN</t>
  </si>
  <si>
    <t>Suzaan VAN BILJON</t>
  </si>
  <si>
    <t>Suzana SKOKO</t>
  </si>
  <si>
    <t>Suzanne BALOGH</t>
  </si>
  <si>
    <t>Suzanne BAUMER</t>
  </si>
  <si>
    <t>Suzanne KING</t>
  </si>
  <si>
    <t>Suzanne SCHULTING</t>
  </si>
  <si>
    <t>Suzanne THIOLLIERE</t>
  </si>
  <si>
    <t>Suzu CHIBA</t>
  </si>
  <si>
    <t>Suzuko SEKI</t>
  </si>
  <si>
    <t>Svante RASMUSON</t>
  </si>
  <si>
    <t>Svein-Erik STIANSEN</t>
  </si>
  <si>
    <t>Sven ERIKSSON</t>
  </si>
  <si>
    <t>Sven FAHLEN</t>
  </si>
  <si>
    <t>Sven FISCHER</t>
  </si>
  <si>
    <t>Sven HANNAWALD</t>
  </si>
  <si>
    <t>Sven JOHANSSON</t>
  </si>
  <si>
    <t>Sven KRAMER</t>
  </si>
  <si>
    <t>Sven NYLANDER</t>
  </si>
  <si>
    <t>Sven Olof DAHLBERG</t>
  </si>
  <si>
    <t>Sven OTTKE</t>
  </si>
  <si>
    <t>Sven RIEDERER</t>
  </si>
  <si>
    <t>Sven THIELE</t>
  </si>
  <si>
    <t>Sven THOFELT</t>
  </si>
  <si>
    <t>Sven THORGREN</t>
  </si>
  <si>
    <t>Sven TIPPELT</t>
  </si>
  <si>
    <t>Sven UTTERSTRÖM</t>
  </si>
  <si>
    <t>Sven-Aake LUNDBÄCK</t>
  </si>
  <si>
    <t>Svend CARLSEN</t>
  </si>
  <si>
    <t>Svend LANGKJAER</t>
  </si>
  <si>
    <t>Svenja SCHLICHT</t>
  </si>
  <si>
    <t>Sverre HAUGLI</t>
  </si>
  <si>
    <t>Sverre JOHANNESSEN</t>
  </si>
  <si>
    <t>Sverre Lunde PEDERSEN</t>
  </si>
  <si>
    <t>Sverre SÖRSDAL</t>
  </si>
  <si>
    <t>Sverre STENERSEN</t>
  </si>
  <si>
    <t>Sverre STENSHEIM</t>
  </si>
  <si>
    <t>Sverre STRANDLI</t>
  </si>
  <si>
    <t>Svetla Ivanova MITKOVA</t>
  </si>
  <si>
    <t>Svetla PISHTIKOVA</t>
  </si>
  <si>
    <t>Svetlana BABANINA</t>
  </si>
  <si>
    <t>Svetlana BAJANOVA</t>
  </si>
  <si>
    <t>Svetlana BOGINSKAYA</t>
  </si>
  <si>
    <t>Svetlana BOIKO</t>
  </si>
  <si>
    <t>Svetlana BOYKO</t>
  </si>
  <si>
    <t>Svetlana CHEPELNIKOVA</t>
  </si>
  <si>
    <t>Svetlana DEMINA</t>
  </si>
  <si>
    <t>Svetlana DESHEVYKH</t>
  </si>
  <si>
    <t>Svetlana FEDOTKINA</t>
  </si>
  <si>
    <t>Svetlana FEOFANOVA</t>
  </si>
  <si>
    <t>Svetlana GLADISHEVA</t>
  </si>
  <si>
    <t>Svetlana GRANKOVSKAYA</t>
  </si>
  <si>
    <t>Svetlana ISAKOVA</t>
  </si>
  <si>
    <t>Svetlana ISHMOURATOVA</t>
  </si>
  <si>
    <t>Svetlana KAMOTSKAYA</t>
  </si>
  <si>
    <t>Svetlana KAYKAN</t>
  </si>
  <si>
    <t>Svetlana KAZANINA</t>
  </si>
  <si>
    <t>Svetlana KHOKHLOVA</t>
  </si>
  <si>
    <t>Svetlana KHORKINA</t>
  </si>
  <si>
    <t>Svetlana KRIVELYOVA</t>
  </si>
  <si>
    <t>Svetlana KUZNETSOVA</t>
  </si>
  <si>
    <t>Svetlana MALAHOVA-SHISHKINA</t>
  </si>
  <si>
    <t>Svetlana MIRONOVA</t>
  </si>
  <si>
    <t>Svetlana NAGEJKINA</t>
  </si>
  <si>
    <t>Svetlana PARAMYGINA</t>
  </si>
  <si>
    <t>Svetlana RADKEVICH</t>
  </si>
  <si>
    <t>Svetlana SAMOKHVALOVA</t>
  </si>
  <si>
    <t>Svetlana SLEPTSOVA</t>
  </si>
  <si>
    <t>Svetlana SMIRNOVA</t>
  </si>
  <si>
    <t>Svetlana STOLBOVA</t>
  </si>
  <si>
    <t>Svetlana TIMOSHININA</t>
  </si>
  <si>
    <t>Svetlana TOLSTAYA</t>
  </si>
  <si>
    <t>Svetlana VYSOKOVA</t>
  </si>
  <si>
    <t>Svetlana ZHUROVA</t>
  </si>
  <si>
    <t>Svetoslav ATANASSOV</t>
  </si>
  <si>
    <t>Svitlana BONDARENKO</t>
  </si>
  <si>
    <t>Sydney PICKREM</t>
  </si>
  <si>
    <t>Sylfest GLIMSDAL</t>
  </si>
  <si>
    <t>Sylke OTTO</t>
  </si>
  <si>
    <t>Sylvain BOUCHARD</t>
  </si>
  <si>
    <t>Sylvain CHAVANEL</t>
  </si>
  <si>
    <t>Sylvain DUFOUR</t>
  </si>
  <si>
    <t>Sylvain FREIHOLZ</t>
  </si>
  <si>
    <t>Sylvain GUILLAUME</t>
  </si>
  <si>
    <t>Sylvanus Timotheus BLACKMAN</t>
  </si>
  <si>
    <t>Sylvia BURKA</t>
  </si>
  <si>
    <t>Sylvia EDER</t>
  </si>
  <si>
    <t>Sylvia FILIPSSON</t>
  </si>
  <si>
    <t>Sylvia HONEGGER</t>
  </si>
  <si>
    <t>Sylviane BERTHOD</t>
  </si>
  <si>
    <t>Sylvie BECAERT</t>
  </si>
  <si>
    <t>Sylvie DAIGLE</t>
  </si>
  <si>
    <t>Sylvie GIRY-ROUSSET</t>
  </si>
  <si>
    <t>Sylvio KROLL</t>
  </si>
  <si>
    <t>Sylwia BOGACKA</t>
  </si>
  <si>
    <t>Sylwia CZWOJDZINSKA</t>
  </si>
  <si>
    <t>Sylwia GRUCHALA</t>
  </si>
  <si>
    <t>Sylwia JASKOWIEC</t>
  </si>
  <si>
    <t>Synnoeve SOLEMDAL</t>
  </si>
  <si>
    <t>Szczepan KUPCZAK</t>
  </si>
  <si>
    <t>Szilard KUN</t>
  </si>
  <si>
    <t>Szilveszter CSOLLANY</t>
  </si>
  <si>
    <t>Szu-Yu CHEN</t>
  </si>
  <si>
    <t>Szvetlana KESZTHELYI</t>
  </si>
  <si>
    <t>Szymon SOBALA</t>
  </si>
  <si>
    <t>Szymon ZIOLKOWSKI</t>
  </si>
  <si>
    <t>T. B. PARKINSON</t>
  </si>
  <si>
    <t>Tadahiro KOSAKA</t>
  </si>
  <si>
    <t>Tadahiro NOMURA</t>
  </si>
  <si>
    <t>Tadao UESAKO</t>
  </si>
  <si>
    <t>Tadas SUSKEVICIUS</t>
  </si>
  <si>
    <t>Tadej VALJAVEC</t>
  </si>
  <si>
    <t>Tadeja BRANKOVIC</t>
  </si>
  <si>
    <t>Tadeusz CZERWINSKI</t>
  </si>
  <si>
    <t>Tadeusz KWAPIEN</t>
  </si>
  <si>
    <t>Tadeusz PAWLUSIAK</t>
  </si>
  <si>
    <t>Tadeusz RUT</t>
  </si>
  <si>
    <t>Tae SATOYA</t>
  </si>
  <si>
    <t>Tae-Bum MO</t>
  </si>
  <si>
    <t>Taehoon LEE</t>
  </si>
  <si>
    <t>Tae-Hwan PARK</t>
  </si>
  <si>
    <t>Tae-Hyun KIM</t>
  </si>
  <si>
    <t>Tae-Woo KIM</t>
  </si>
  <si>
    <t>Taeyoung YANG</t>
  </si>
  <si>
    <t>Tage Elkana GRÖNNE</t>
  </si>
  <si>
    <t>Tahir BISIC</t>
  </si>
  <si>
    <t>Taihei KATO</t>
  </si>
  <si>
    <t>Tai-Hsing TU</t>
  </si>
  <si>
    <t>Taisto Ilmari KANGASNIEMI</t>
  </si>
  <si>
    <t>Taivo KUUS</t>
  </si>
  <si>
    <t>Taizo SUGITANI</t>
  </si>
  <si>
    <t>Tak Sum WONG</t>
  </si>
  <si>
    <t>Takafumi NISHITANI</t>
  </si>
  <si>
    <t>Takaharu FURUKAWA</t>
  </si>
  <si>
    <t>Takaharu NAKAJIMA</t>
  </si>
  <si>
    <t>Takahiro FUJIMOTO</t>
  </si>
  <si>
    <t>Takahiro USHIYAMA</t>
  </si>
  <si>
    <t>Takanobu OKABE</t>
  </si>
  <si>
    <t>Takao ISHII</t>
  </si>
  <si>
    <t>Takashi FUJISAWA</t>
  </si>
  <si>
    <t>Takashi KONDO</t>
  </si>
  <si>
    <t>Takashi MITSUKURI</t>
  </si>
  <si>
    <t>Takashi ONO</t>
  </si>
  <si>
    <t>Takashi TAKEDA</t>
  </si>
  <si>
    <t>Takashi YAMAMOTO</t>
  </si>
  <si>
    <t>Takayoshi MATSUSHITA</t>
  </si>
  <si>
    <t>Takayuki TANII</t>
  </si>
  <si>
    <t>Takeichi NISHI</t>
  </si>
  <si>
    <t>Takeo KAMACHI</t>
  </si>
  <si>
    <t>Takeo MIZOO</t>
  </si>
  <si>
    <t>Takeo SUGAWARA</t>
  </si>
  <si>
    <t>Takeshi KATO</t>
  </si>
  <si>
    <t>Takeshi MATSUDA</t>
  </si>
  <si>
    <t>Taku TAKEUCHI</t>
  </si>
  <si>
    <t>Takuro FUJII</t>
  </si>
  <si>
    <t>Takuro ODA</t>
  </si>
  <si>
    <t>Takuya HANEDA</t>
  </si>
  <si>
    <t>Takuya ISHIOKA</t>
  </si>
  <si>
    <t>Tamami TANAKA</t>
  </si>
  <si>
    <t>Tamara BOROS</t>
  </si>
  <si>
    <t>Tamara LAZAKOVICH</t>
  </si>
  <si>
    <t>Tamara MANINA</t>
  </si>
  <si>
    <t>Tamara MCKINNEY</t>
  </si>
  <si>
    <t>Tamara PRESS</t>
  </si>
  <si>
    <t>Tamara RYLOVA</t>
  </si>
  <si>
    <t>Tamara SCHAEDLER</t>
  </si>
  <si>
    <t>Tamara SOTRA</t>
  </si>
  <si>
    <t>Tamara TIKHONOVA</t>
  </si>
  <si>
    <t>Tamara TIPPLER</t>
  </si>
  <si>
    <t>Tamara ZAMOTAYLOVA-LYUKHINA</t>
  </si>
  <si>
    <t>Tamarine TANASUGARN</t>
  </si>
  <si>
    <t>Tamas BERZICZA</t>
  </si>
  <si>
    <t>Tamas DARNYI</t>
  </si>
  <si>
    <t>Tamas DECSI</t>
  </si>
  <si>
    <t>Tamas DEUTSCH</t>
  </si>
  <si>
    <t>Tamas KEREKJARTO</t>
  </si>
  <si>
    <t>Tamas KOVACS</t>
  </si>
  <si>
    <t>Tamas LORINCZ</t>
  </si>
  <si>
    <t>Tamas TOTH</t>
  </si>
  <si>
    <t>Tamas WICHMANN</t>
  </si>
  <si>
    <t>Tamaz IMNAISHVILI</t>
  </si>
  <si>
    <t>Tambet PIKKOR</t>
  </si>
  <si>
    <t>Tamer HAMED</t>
  </si>
  <si>
    <t>Tamon HONDA</t>
  </si>
  <si>
    <t>Tanel KANGERT</t>
  </si>
  <si>
    <t>Taner USTUNDAG</t>
  </si>
  <si>
    <t>Tania BOGOMILOVA-DANGALAKOVA</t>
  </si>
  <si>
    <t>Tania CAGNOTTO</t>
  </si>
  <si>
    <t>Tania ELIAS CALLES WOLF</t>
  </si>
  <si>
    <t>Tania VICENT</t>
  </si>
  <si>
    <t>Taniyuki YUKI</t>
  </si>
  <si>
    <t>Tanja KARISIK-KOSARAC</t>
  </si>
  <si>
    <t>Tanja KLEIN</t>
  </si>
  <si>
    <t>Tanja POUTIAINEN</t>
  </si>
  <si>
    <t>Tanja ZAKELJ</t>
  </si>
  <si>
    <t>Tanja ZUTIC</t>
  </si>
  <si>
    <t>Tanni GREY THOMPSON</t>
  </si>
  <si>
    <t>Tanya DUBNICOFF</t>
  </si>
  <si>
    <t>Tanyaporn PRUCKSAKORN</t>
  </si>
  <si>
    <t>Tanyu KIRIAKOV</t>
  </si>
  <si>
    <t>Tao WANG</t>
  </si>
  <si>
    <t>Tao YANG</t>
  </si>
  <si>
    <t>Taoufik MAKHLOUFI</t>
  </si>
  <si>
    <t>Tao-Yan WU</t>
  </si>
  <si>
    <t>Tapio KANTANEN</t>
  </si>
  <si>
    <t>Tapio NIRKKO</t>
  </si>
  <si>
    <t>Tapio PIIPPONEN</t>
  </si>
  <si>
    <t>Tapio SIPILA</t>
  </si>
  <si>
    <t>Tara WHITTEN</t>
  </si>
  <si>
    <t>Tarek Abou ZAHAB</t>
  </si>
  <si>
    <t>Tarek-Zaki RIAD</t>
  </si>
  <si>
    <t>Tarjei BOE</t>
  </si>
  <si>
    <t>Tarundeep RAI</t>
  </si>
  <si>
    <t>Tatiana AKIMOVA</t>
  </si>
  <si>
    <t>Tatiana BORODULINA</t>
  </si>
  <si>
    <t>Tatiana DROZDOVSKAYA</t>
  </si>
  <si>
    <t>Tatiana GOLDOBINA</t>
  </si>
  <si>
    <t>Tatiana GUDERZO</t>
  </si>
  <si>
    <t>Tatiana KAZANKINA</t>
  </si>
  <si>
    <t>Tatiana KOZACHENKO</t>
  </si>
  <si>
    <t>Tatiana KUTLIKOVA</t>
  </si>
  <si>
    <t>Tatiana LEBEDEVA</t>
  </si>
  <si>
    <t>Tatiana SORINA</t>
  </si>
  <si>
    <t>Tatjana HUEFNER</t>
  </si>
  <si>
    <t>Tatjana MANNIMA</t>
  </si>
  <si>
    <t>Tatjana MITTERMAYER</t>
  </si>
  <si>
    <t>Tatsiana SHARAKOVA</t>
  </si>
  <si>
    <t>Tatsumi KASAHARA</t>
  </si>
  <si>
    <t>Tatsuo MIYAO</t>
  </si>
  <si>
    <t>Tatsuo SASAKI</t>
  </si>
  <si>
    <t>Tatsuya KINUGASA</t>
  </si>
  <si>
    <t>Tatyana AVERINA</t>
  </si>
  <si>
    <t>Tatyana LEBEDEVA</t>
  </si>
  <si>
    <t>Tatyana OSSIPOVA</t>
  </si>
  <si>
    <t>Tatyana TALYSHEVA</t>
  </si>
  <si>
    <t>Tatyana TOMASHOVA</t>
  </si>
  <si>
    <t>Tatyana TRAPEZNIKOVA</t>
  </si>
  <si>
    <t>Taufik HIDAYAT</t>
  </si>
  <si>
    <t>Tauno Antero JASKARI</t>
  </si>
  <si>
    <t>Tauno KÄYHKÖ</t>
  </si>
  <si>
    <t>Tauno LAPPALAINEN</t>
  </si>
  <si>
    <t>Taylor FLETCHER</t>
  </si>
  <si>
    <t>Taylor PHINNEY</t>
  </si>
  <si>
    <t>Taylor WORTH</t>
  </si>
  <si>
    <t>Tea Riitta VIKSTEDT-NYMAN</t>
  </si>
  <si>
    <t>Teal HARLE</t>
  </si>
  <si>
    <t>Ted LIGETY</t>
  </si>
  <si>
    <t>Ted RANKEN</t>
  </si>
  <si>
    <t>Ted-Jan BLOEMEN</t>
  </si>
  <si>
    <t>Teemu KATTILAKOSKI</t>
  </si>
  <si>
    <t>Tegla LOROUPE</t>
  </si>
  <si>
    <t>Teja GREGORIN</t>
  </si>
  <si>
    <t>Tejs BROBERG</t>
  </si>
  <si>
    <t>Teklemariam MEDHIN</t>
  </si>
  <si>
    <t>Telma MONTEIRO</t>
  </si>
  <si>
    <t>Teodor KOCERKA</t>
  </si>
  <si>
    <t>Teodor PETERSON</t>
  </si>
  <si>
    <t>Teodora MALCHEVA</t>
  </si>
  <si>
    <t>Teodora UNGUREANU</t>
  </si>
  <si>
    <t>Teofila BAIASU</t>
  </si>
  <si>
    <t>Teofilo STEVENSON</t>
  </si>
  <si>
    <t>Teofilo YLDEFONSO</t>
  </si>
  <si>
    <t>Terence MONAGHAN</t>
  </si>
  <si>
    <t>Terence PARKIN</t>
  </si>
  <si>
    <t>Terene DONOVAN</t>
  </si>
  <si>
    <t>Teresa KODELSKA</t>
  </si>
  <si>
    <t>Teresa M. BUSTAMANTE</t>
  </si>
  <si>
    <t>Teresa MOODIE</t>
  </si>
  <si>
    <t>Teresa PORTELA</t>
  </si>
  <si>
    <t>Teresa RIVERA</t>
  </si>
  <si>
    <t>Teresa SANDERSON</t>
  </si>
  <si>
    <t>Teresa STADLOBER</t>
  </si>
  <si>
    <t>Tereza KOCSIS</t>
  </si>
  <si>
    <t>Tereza NOVA</t>
  </si>
  <si>
    <t>Tereza VOBORNIKOVA</t>
  </si>
  <si>
    <t>Terezia POLIAKOVA</t>
  </si>
  <si>
    <t>Terje ANDERSEN</t>
  </si>
  <si>
    <t>Terje LANGLI</t>
  </si>
  <si>
    <t>Tero PITKAMAKI</t>
  </si>
  <si>
    <t>Tero SEPPAELAE</t>
  </si>
  <si>
    <t>Tero SEPPALA</t>
  </si>
  <si>
    <t>Teruhiro SUGIMORI</t>
  </si>
  <si>
    <t>Tess ARBEZ</t>
  </si>
  <si>
    <t>Tessa WORLEY</t>
  </si>
  <si>
    <t>Tetiana ANTYPENKO</t>
  </si>
  <si>
    <t>Tetsumi NABEYA</t>
  </si>
  <si>
    <t>Tetsuo OSAWA</t>
  </si>
  <si>
    <t>Tetsuya OKABE</t>
  </si>
  <si>
    <t>Teun MULDER</t>
  </si>
  <si>
    <t>Tevarit MAJCHACHEEAP</t>
  </si>
  <si>
    <t>Thaddeus MCCLAIN</t>
  </si>
  <si>
    <t>Thea LIMBACH</t>
  </si>
  <si>
    <t>Thea Louise STJERNESUND</t>
  </si>
  <si>
    <t>Theo BOS</t>
  </si>
  <si>
    <t>Theo MEDING</t>
  </si>
  <si>
    <t>Theo VERSTER</t>
  </si>
  <si>
    <t>Theodor SELE</t>
  </si>
  <si>
    <t>Theodore GROSS</t>
  </si>
  <si>
    <t>Theodoros CHRISTODOULOU</t>
  </si>
  <si>
    <t>Theodule TOULOTTE</t>
  </si>
  <si>
    <t>Theophile DAVID</t>
  </si>
  <si>
    <t>Theres OBRECHT</t>
  </si>
  <si>
    <t>Theresa BLANCHARD</t>
  </si>
  <si>
    <t>Therese ALSHAMMAR</t>
  </si>
  <si>
    <t>Therese JOHAUG</t>
  </si>
  <si>
    <t>Thérèse LEDUC</t>
  </si>
  <si>
    <t>Therese ZENZ</t>
  </si>
  <si>
    <t>Thi Anh Vien NGUYEN</t>
  </si>
  <si>
    <t>Thi Ngan Thuong DO</t>
  </si>
  <si>
    <t>Thiago MONTEIRO</t>
  </si>
  <si>
    <t>Thiago PEREIRA</t>
  </si>
  <si>
    <t>Thibaut DE MARRE</t>
  </si>
  <si>
    <t>Thibaut FAUCONNET</t>
  </si>
  <si>
    <t>Thierry BOURDIN</t>
  </si>
  <si>
    <t>Thierry DUSSERRE</t>
  </si>
  <si>
    <t>Thierry LAMBERTON</t>
  </si>
  <si>
    <t>Thierry LANGER</t>
  </si>
  <si>
    <t>Thierry SOUMAGNE</t>
  </si>
  <si>
    <t>Thierry TOUTAIN</t>
  </si>
  <si>
    <t>Thijs VAN VALKENGOED</t>
  </si>
  <si>
    <t>Thomai LEFOUSSI</t>
  </si>
  <si>
    <t>Thomas Alfred MALKIN</t>
  </si>
  <si>
    <t>Thomas ALSGAARD</t>
  </si>
  <si>
    <t>Thomas Armstrong CORCORAN</t>
  </si>
  <si>
    <t>Thomas Augustus ROBINSON</t>
  </si>
  <si>
    <t>Thomas BING</t>
  </si>
  <si>
    <t>Thomas BOHM</t>
  </si>
  <si>
    <t>Thomas BORMOLINI</t>
  </si>
  <si>
    <t>Thomas Bryce DAWSON</t>
  </si>
  <si>
    <t>Thomas BURKE</t>
  </si>
  <si>
    <t>Thomas DRESSEN</t>
  </si>
  <si>
    <t>Thomas FAHRNER</t>
  </si>
  <si>
    <t>Thomas FANARA</t>
  </si>
  <si>
    <t>Thomas FARNIK</t>
  </si>
  <si>
    <t>Thomas FRASER-HOLMES</t>
  </si>
  <si>
    <t>Thomas FREI</t>
  </si>
  <si>
    <t>Thomas FRISCHKNECHT</t>
  </si>
  <si>
    <t>Thomas GRANDI</t>
  </si>
  <si>
    <t>Thomas GROB</t>
  </si>
  <si>
    <t>Thomas HOPKINS</t>
  </si>
  <si>
    <t>Thomas KARADIMOS</t>
  </si>
  <si>
    <t>Thomas KLAUSER</t>
  </si>
  <si>
    <t>Thomas Knud CHRISTIANSEN</t>
  </si>
  <si>
    <t>Thomas LAMBERT</t>
  </si>
  <si>
    <t>Thomas LANGE</t>
  </si>
  <si>
    <t>Thomas LEJDSTROM</t>
  </si>
  <si>
    <t>Thomas LOEDLER</t>
  </si>
  <si>
    <t>Thomas LOVKVIST</t>
  </si>
  <si>
    <t>Thomas LURZ</t>
  </si>
  <si>
    <t>Thomas MALONEY WESTGAARD</t>
  </si>
  <si>
    <t>Thomas MORAWITZ</t>
  </si>
  <si>
    <t>Thomas MORGENSTERN</t>
  </si>
  <si>
    <t>Thomas PFEFFER</t>
  </si>
  <si>
    <t>Thomas PONTING</t>
  </si>
  <si>
    <t>Thomas Rae NICOLSON</t>
  </si>
  <si>
    <t>Thomas RUPPRATH</t>
  </si>
  <si>
    <t>Thomas SCOTT</t>
  </si>
  <si>
    <t>Thomas Sidney Andrew LUYT</t>
  </si>
  <si>
    <t>Thomas STACHEWICZ</t>
  </si>
  <si>
    <t>Thomas STANGASSINGER</t>
  </si>
  <si>
    <t>Thomas SZEKELY</t>
  </si>
  <si>
    <t>Thomas Tamio KONO</t>
  </si>
  <si>
    <t>Thomas Truxton HARE</t>
  </si>
  <si>
    <t>Thomas WASSBERG</t>
  </si>
  <si>
    <t>Thomas WHITE</t>
  </si>
  <si>
    <t>Thomas ZANDER</t>
  </si>
  <si>
    <t>Thomas ZANGERL</t>
  </si>
  <si>
    <t>Thomaz BELLUCCI</t>
  </si>
  <si>
    <t>Thor HUSHOVD</t>
  </si>
  <si>
    <t>Thorir JONSSON</t>
  </si>
  <si>
    <t>Thorleif ANDRESEN</t>
  </si>
  <si>
    <t>Thorleif HAUG</t>
  </si>
  <si>
    <t>Thormodur JONSSON</t>
  </si>
  <si>
    <t>Thröstur JOHANNESSON</t>
  </si>
  <si>
    <t>Thyge Pedersen THOGERSEN</t>
  </si>
  <si>
    <t>Tia HELLEBAUT</t>
  </si>
  <si>
    <t>Tiago APOLONIA</t>
  </si>
  <si>
    <t>Tiago CAMILO</t>
  </si>
  <si>
    <t>Tiago VENANCIO</t>
  </si>
  <si>
    <t>Tianshi ZHONG</t>
  </si>
  <si>
    <t>Tianwei FENG</t>
  </si>
  <si>
    <t>Tianyu HAN</t>
  </si>
  <si>
    <t>Tibor GECSEK</t>
  </si>
  <si>
    <t>Tibor HOLECZY</t>
  </si>
  <si>
    <t>Tibor KOPACZ</t>
  </si>
  <si>
    <t>Tibor STARK</t>
  </si>
  <si>
    <t>Tien Minh NGUYEN</t>
  </si>
  <si>
    <t>Tifany HUOT MARCHAND</t>
  </si>
  <si>
    <t>Tiffany GAUTHIER</t>
  </si>
  <si>
    <t>Tiia HAUTALA</t>
  </si>
  <si>
    <t>Tiiu NURMBERG</t>
  </si>
  <si>
    <t>Tim BERRETT</t>
  </si>
  <si>
    <t>Tim BRABANTS</t>
  </si>
  <si>
    <t>Tim BURKE</t>
  </si>
  <si>
    <t>Tim HENMAN</t>
  </si>
  <si>
    <t>Tim HUG</t>
  </si>
  <si>
    <t>Tim LIPS</t>
  </si>
  <si>
    <t>Tim LOBINGER</t>
  </si>
  <si>
    <t>Tim MAEYENS</t>
  </si>
  <si>
    <t>Tim TSCHARNKE</t>
  </si>
  <si>
    <t>Timea LORINCZ</t>
  </si>
  <si>
    <t>Timea NAGY</t>
  </si>
  <si>
    <t>Timi ZAJC</t>
  </si>
  <si>
    <t>Timo ANTILA</t>
  </si>
  <si>
    <t>Timo BOLL</t>
  </si>
  <si>
    <t>Timo JÄRVINEN</t>
  </si>
  <si>
    <t>Timo Juhani GRONLUND</t>
  </si>
  <si>
    <t>Timofei LAPSHIN</t>
  </si>
  <si>
    <t>Timoleon TSOUREKAS</t>
  </si>
  <si>
    <t>Timothy CALDWELL</t>
  </si>
  <si>
    <t>Timothy CARROLL</t>
  </si>
  <si>
    <t>Timothy DON</t>
  </si>
  <si>
    <t>Timothy LOWNDES</t>
  </si>
  <si>
    <t>Timothy TETREAULT</t>
  </si>
  <si>
    <t>Timoty J. AHEARNE</t>
  </si>
  <si>
    <t>Tina MAZE</t>
  </si>
  <si>
    <t>Tina ROBNIK</t>
  </si>
  <si>
    <t>Tina WEIRATHER</t>
  </si>
  <si>
    <t>Tine BAUN</t>
  </si>
  <si>
    <t>Ting Wen QUAH</t>
  </si>
  <si>
    <t>Tinne WILHELMSSON SILFVEN</t>
  </si>
  <si>
    <t>Tino EDELMANN</t>
  </si>
  <si>
    <t>Tiny RENIERS</t>
  </si>
  <si>
    <t>Tiril ECKHOFF</t>
  </si>
  <si>
    <t>Tiril Udnes WENG</t>
  </si>
  <si>
    <t>Tirunesh DIBABA</t>
  </si>
  <si>
    <t>Tobias ANGERER</t>
  </si>
  <si>
    <t>Tobias ARWIDSON</t>
  </si>
  <si>
    <t>Tobias BARNERSSOI</t>
  </si>
  <si>
    <t>Tobias GRUENENFELDER</t>
  </si>
  <si>
    <t>Tobias HELLMAN</t>
  </si>
  <si>
    <t>Todd BOONSTRA</t>
  </si>
  <si>
    <t>Todd ELDREDGE</t>
  </si>
  <si>
    <t>Todd LODWICK</t>
  </si>
  <si>
    <t>Todd TORRES BOST</t>
  </si>
  <si>
    <t>Todor Artarski TODOROV</t>
  </si>
  <si>
    <t>Todor MACHOV</t>
  </si>
  <si>
    <t>Toini GUSTAFSSON</t>
  </si>
  <si>
    <t>Toini K. PÖYSTI</t>
  </si>
  <si>
    <t>Toivo SALONEN</t>
  </si>
  <si>
    <t>Tokio SATO</t>
  </si>
  <si>
    <t>Tom DOLAN</t>
  </si>
  <si>
    <t>Tom DUMOULIN</t>
  </si>
  <si>
    <t>Tom MALCHOW</t>
  </si>
  <si>
    <t>Tom PAPPAS</t>
  </si>
  <si>
    <t>Tom Richard GOEGEBUER</t>
  </si>
  <si>
    <t>Tom SANDBERG</t>
  </si>
  <si>
    <t>Tom SEEBERG</t>
  </si>
  <si>
    <t>Tom STIANSEN</t>
  </si>
  <si>
    <t>Tomas BERDYCH</t>
  </si>
  <si>
    <t>Tomas DVORAK</t>
  </si>
  <si>
    <t>Tomas GONZALEZ</t>
  </si>
  <si>
    <t>Tomas GUSTAFSON</t>
  </si>
  <si>
    <t>Tomas HASILLA</t>
  </si>
  <si>
    <t>Tomas HOLUBEC</t>
  </si>
  <si>
    <t>Tomas JERABEK</t>
  </si>
  <si>
    <t>Tomas JOHANSSON</t>
  </si>
  <si>
    <t>Tomas KAUKENAS</t>
  </si>
  <si>
    <t>Tomas KOS</t>
  </si>
  <si>
    <t>Tomas PORTYK</t>
  </si>
  <si>
    <t>Tomas SLAVIK</t>
  </si>
  <si>
    <t>Tomas VERNER</t>
  </si>
  <si>
    <t>Tomass DUKURS</t>
  </si>
  <si>
    <t>Tomasz BROZYNA</t>
  </si>
  <si>
    <t>Tomasz MAJEWSKI</t>
  </si>
  <si>
    <t>Tomasz SIKORA</t>
  </si>
  <si>
    <t>Tomasz SWIST</t>
  </si>
  <si>
    <t>Tomaz GLOBOCNIK</t>
  </si>
  <si>
    <t>Tomi POIKOLAINEN</t>
  </si>
  <si>
    <t>Tomislav LOPATIC</t>
  </si>
  <si>
    <t>Tommaso DOTTI</t>
  </si>
  <si>
    <t>Tommaso LEQUIO DI ASSABA</t>
  </si>
  <si>
    <t>Tommy FORD</t>
  </si>
  <si>
    <t>Tommy LIMBY</t>
  </si>
  <si>
    <t>Tommy WERNER</t>
  </si>
  <si>
    <t>Tomoka TAKEUCHI</t>
  </si>
  <si>
    <t>Tomomi MORITA</t>
  </si>
  <si>
    <t>Tomomi OKAZAKI</t>
  </si>
  <si>
    <t>Tomomi OTAKA</t>
  </si>
  <si>
    <t>Tomoyuki MATSUDA</t>
  </si>
  <si>
    <t>Toms SKUJINS</t>
  </si>
  <si>
    <t>Tone DJURICIC</t>
  </si>
  <si>
    <t>Tong-Jong CHEN</t>
  </si>
  <si>
    <t>Toni LIVERS</t>
  </si>
  <si>
    <t>Toni NIEMINEN</t>
  </si>
  <si>
    <t>Toni WILHELM</t>
  </si>
  <si>
    <t>Tonio BIONDINI</t>
  </si>
  <si>
    <t>Tönnes BJÖRKMAN</t>
  </si>
  <si>
    <t>Tonny DE JONG</t>
  </si>
  <si>
    <t>Tono Veikko RANTANEN</t>
  </si>
  <si>
    <t>Tony ALLY</t>
  </si>
  <si>
    <t>Tony BENSHOOF</t>
  </si>
  <si>
    <t>Tony ESTANGUET</t>
  </si>
  <si>
    <t>Tony MARTIN</t>
  </si>
  <si>
    <t>Tony URRUTIA</t>
  </si>
  <si>
    <t>Tony WASHINGTON</t>
  </si>
  <si>
    <t>Tor Haakon HOLTE</t>
  </si>
  <si>
    <t>Tor HENNING</t>
  </si>
  <si>
    <t>Tora BERGER</t>
  </si>
  <si>
    <t>Torah BRIGHT</t>
  </si>
  <si>
    <t>Torald REIN</t>
  </si>
  <si>
    <t>Torben GRIMMEL</t>
  </si>
  <si>
    <t>Torbjörn YGGESETH</t>
  </si>
  <si>
    <t>Tord Asle GJERDALEN</t>
  </si>
  <si>
    <t>Tord WIKSTEN</t>
  </si>
  <si>
    <t>Tore HEM</t>
  </si>
  <si>
    <t>Torgeir BERGREM</t>
  </si>
  <si>
    <t>Torgny MOGREN</t>
  </si>
  <si>
    <t>Torill FJELDSTAD</t>
  </si>
  <si>
    <t>Torin KOOS</t>
  </si>
  <si>
    <t>Torlarp SETHSOTHORN</t>
  </si>
  <si>
    <t>Tormis LAINE</t>
  </si>
  <si>
    <t>Tormod KNUTSEN</t>
  </si>
  <si>
    <t>Tormod MOBRAATEN</t>
  </si>
  <si>
    <t>Torstein SEIERSTEN</t>
  </si>
  <si>
    <t>Torsten JAKOBSSON</t>
  </si>
  <si>
    <t>Torsten ULLMAN</t>
  </si>
  <si>
    <t>Tortillano TUMASIS</t>
  </si>
  <si>
    <t>Toru AOYANAGI</t>
  </si>
  <si>
    <t>Torwai SETHSOTHORN</t>
  </si>
  <si>
    <t>Toshiaki KURASAWA</t>
  </si>
  <si>
    <t>Toshihiko ITOKAWA</t>
  </si>
  <si>
    <t>Toshihiko KOGA</t>
  </si>
  <si>
    <t>Toshihiko SASANO</t>
  </si>
  <si>
    <t>Toshihiro KAIWA</t>
  </si>
  <si>
    <t>Toshikazu YAMASHITA</t>
  </si>
  <si>
    <t>Toshiko SHIRAZU-AIHARA</t>
  </si>
  <si>
    <t>Toshiyuki KUROIWA</t>
  </si>
  <si>
    <t>Toyofumi ARUGA</t>
  </si>
  <si>
    <t>Trace WORTHINGTON</t>
  </si>
  <si>
    <t>Tracey WATSON</t>
  </si>
  <si>
    <t>Tracy Anne CAULKINS</t>
  </si>
  <si>
    <t>Tracy EVANS</t>
  </si>
  <si>
    <t>Traian Ioachim CIHAREAN</t>
  </si>
  <si>
    <t>Tran Van NEN</t>
  </si>
  <si>
    <t>Traudl HECHER</t>
  </si>
  <si>
    <t>Traudl TREICHL</t>
  </si>
  <si>
    <t>Travis GANONG</t>
  </si>
  <si>
    <t>Travis NEDERPELT</t>
  </si>
  <si>
    <t>Travis STEVENS</t>
  </si>
  <si>
    <t>Trecia SMITH</t>
  </si>
  <si>
    <t>Trent Anthony BRAY</t>
  </si>
  <si>
    <t>Trevor KING</t>
  </si>
  <si>
    <t>Trevor MARSICANO</t>
  </si>
  <si>
    <t>Trevor NCALA</t>
  </si>
  <si>
    <t>Trevor PHILP</t>
  </si>
  <si>
    <t>Triin ALJAND</t>
  </si>
  <si>
    <t>Triin OJASTE</t>
  </si>
  <si>
    <t>Trine BAKKE-ROGNMO</t>
  </si>
  <si>
    <t>Trine HATTESTAD</t>
  </si>
  <si>
    <t>Tripp SCHWENK</t>
  </si>
  <si>
    <t>Trixi WORRACK</t>
  </si>
  <si>
    <t>TRIYATNO TRIYATNO</t>
  </si>
  <si>
    <t>Trond Einar ELDEN</t>
  </si>
  <si>
    <t>Trond NYMARK</t>
  </si>
  <si>
    <t>Troy DUMAIS</t>
  </si>
  <si>
    <t>Trude BEISER-JOCHUM</t>
  </si>
  <si>
    <t>Trude DYBENDAHL HARTZ</t>
  </si>
  <si>
    <t>Trude GIMLE</t>
  </si>
  <si>
    <t>Trude KLECKER</t>
  </si>
  <si>
    <t>Truls Ove KARLSEN</t>
  </si>
  <si>
    <t>Tsukasa KOBONOKI</t>
  </si>
  <si>
    <t>Tsuneo NOTO</t>
  </si>
  <si>
    <t>Tsutomu SEKIDO</t>
  </si>
  <si>
    <t>Tsuyoshi TOMII</t>
  </si>
  <si>
    <t>Tsuyoshi YAMANAKA</t>
  </si>
  <si>
    <t>Tsvetana PIRONKOVA</t>
  </si>
  <si>
    <t>Tucker FREDRICKS</t>
  </si>
  <si>
    <t>Tucker MURPHY</t>
  </si>
  <si>
    <t>Tucker WEST</t>
  </si>
  <si>
    <t>Tugba DASDEMIR</t>
  </si>
  <si>
    <t>Tuhlikki PYYKKONEN</t>
  </si>
  <si>
    <t>Tuija SIKIOE</t>
  </si>
  <si>
    <t>Tuija TOIVONEN</t>
  </si>
  <si>
    <t>Tunde SZABO</t>
  </si>
  <si>
    <t>Tunde VASZI</t>
  </si>
  <si>
    <t>Tung-Hsiung HSU</t>
  </si>
  <si>
    <t>Turan MIRZAYEV</t>
  </si>
  <si>
    <t>Turlough O'HARE</t>
  </si>
  <si>
    <t>Tuula TENKANEN</t>
  </si>
  <si>
    <t>Tuula VILKAS</t>
  </si>
  <si>
    <t>Tuuli PETAJA-SIREN</t>
  </si>
  <si>
    <t>Tuuli TOMINGAS</t>
  </si>
  <si>
    <t>Tuvshinbayar NAIDAN</t>
  </si>
  <si>
    <t>Twan VAN GENDT</t>
  </si>
  <si>
    <t>Tyler HAMILTON</t>
  </si>
  <si>
    <t>Tyson HEUNG</t>
  </si>
  <si>
    <t>Ubaldina VALOYES CUESTA</t>
  </si>
  <si>
    <t>Udey CHAND</t>
  </si>
  <si>
    <t>Udo BEYER</t>
  </si>
  <si>
    <t>Udo BIRNBAUM</t>
  </si>
  <si>
    <t>Udomsak THIANTHONG</t>
  </si>
  <si>
    <t>Ueli KESTENHOLZ</t>
  </si>
  <si>
    <t>Uffe SCHULTZ-LARSEN</t>
  </si>
  <si>
    <t>Ugo FRIGERIO</t>
  </si>
  <si>
    <t>Uilke VUURMAN</t>
  </si>
  <si>
    <t>Ulf EKSTAM</t>
  </si>
  <si>
    <t>Ulf EKSTRAND</t>
  </si>
  <si>
    <t>Ulf JOHANSSON</t>
  </si>
  <si>
    <t>Ulf KVENDBO</t>
  </si>
  <si>
    <t>Uliana KAYSHEVA</t>
  </si>
  <si>
    <t>Uliana NIGMATULLINA</t>
  </si>
  <si>
    <t>Ulla HAKANSSON</t>
  </si>
  <si>
    <t>Ulla WERBROUCK</t>
  </si>
  <si>
    <t>Ulrich EICKE</t>
  </si>
  <si>
    <t>Ulrich LIND</t>
  </si>
  <si>
    <t>Ulrich SALCHOW</t>
  </si>
  <si>
    <t>Ulrich WEHLING</t>
  </si>
  <si>
    <t>Ulrico KOSTNER</t>
  </si>
  <si>
    <t>Ulrika KNAPE-LINDBERGH</t>
  </si>
  <si>
    <t>Ulrike MAIER</t>
  </si>
  <si>
    <t>Ulrike TAUBER</t>
  </si>
  <si>
    <t>Umberto AVATTANEO</t>
  </si>
  <si>
    <t>Umberto COLOMBO</t>
  </si>
  <si>
    <t>Umberto SILVESTRI</t>
  </si>
  <si>
    <t>Umberto TRIPPA</t>
  </si>
  <si>
    <t>Umurbek BAZARBAYEV</t>
  </si>
  <si>
    <t>Un Hyang KIM</t>
  </si>
  <si>
    <t>Uno BERG</t>
  </si>
  <si>
    <t>Urban HETTICH</t>
  </si>
  <si>
    <t>Urho K. KORHONEN</t>
  </si>
  <si>
    <t>Urho Pellervo PELTONEN</t>
  </si>
  <si>
    <t>Urmas KALDVEE</t>
  </si>
  <si>
    <t>Urmas VÄLBE</t>
  </si>
  <si>
    <t>Urs KAELIN</t>
  </si>
  <si>
    <t>Urska HROVAT</t>
  </si>
  <si>
    <t>Urska RABIC</t>
  </si>
  <si>
    <t>Ursula KONZETT</t>
  </si>
  <si>
    <t>Ursula PROFANTER</t>
  </si>
  <si>
    <t>Urszula Honorata MARCINCZAK</t>
  </si>
  <si>
    <t>Urszula LUKOMSKA</t>
  </si>
  <si>
    <t>Urszula WLODARCZYK</t>
  </si>
  <si>
    <t>Uschi DISL</t>
  </si>
  <si>
    <t>Ute NOACK</t>
  </si>
  <si>
    <t>Ute STARKE</t>
  </si>
  <si>
    <t>Uto WUNDERLICH</t>
  </si>
  <si>
    <t>Uwe BELLMAN</t>
  </si>
  <si>
    <t>Uwe POTTECK</t>
  </si>
  <si>
    <t>Uwe STREB</t>
  </si>
  <si>
    <t>Uwe WÜNSCH</t>
  </si>
  <si>
    <t>Uwe-Jens MEY</t>
  </si>
  <si>
    <t>Vaclav BECVAR</t>
  </si>
  <si>
    <t>Vaclav CHALUPA JR.</t>
  </si>
  <si>
    <t>Vaclav HAMAN</t>
  </si>
  <si>
    <t>Vaclav KORUNKA</t>
  </si>
  <si>
    <t>Vaclav KUBICKA</t>
  </si>
  <si>
    <t>Vaclav PERINA</t>
  </si>
  <si>
    <t>Vaclav PSENICKA</t>
  </si>
  <si>
    <t>Vaclav VESELY</t>
  </si>
  <si>
    <t>Vadim ALEKSEYEV</t>
  </si>
  <si>
    <t>Vadim GUSEV</t>
  </si>
  <si>
    <t>Vadim MENKOV</t>
  </si>
  <si>
    <t>Vadim SASHURIN</t>
  </si>
  <si>
    <t>Vadim SAYUTIN</t>
  </si>
  <si>
    <t>Vadim TATAROV</t>
  </si>
  <si>
    <t>Vadim VACARCIUC</t>
  </si>
  <si>
    <t>Vadim YAROSHCHUK</t>
  </si>
  <si>
    <t>Väinö Anselmi KOKKINEN</t>
  </si>
  <si>
    <t>Väinö HUHTALA</t>
  </si>
  <si>
    <t>Väinö Jeremias SIPILÄ</t>
  </si>
  <si>
    <t>Vakhtang IAGORASHVILI</t>
  </si>
  <si>
    <t>Valentin CRETU</t>
  </si>
  <si>
    <t>Valentin KONONEN</t>
  </si>
  <si>
    <t>Valentin KORNEV</t>
  </si>
  <si>
    <t>Valentin KUZMIN</t>
  </si>
  <si>
    <t>Valentin MASSANA</t>
  </si>
  <si>
    <t>Valentin MURATOV</t>
  </si>
  <si>
    <t>Valentin Yordanov DIMITROV</t>
  </si>
  <si>
    <t>Valentina ARACIL</t>
  </si>
  <si>
    <t>Valentina CIURINA</t>
  </si>
  <si>
    <t>Valentina ILIFFE</t>
  </si>
  <si>
    <t>Valentina LALENKOVA</t>
  </si>
  <si>
    <t>Valentina MAROCCHI</t>
  </si>
  <si>
    <t>Valentina SHEVCHENKO</t>
  </si>
  <si>
    <t>Valentina STENINA</t>
  </si>
  <si>
    <t>Valentina TSYBULSKAYA</t>
  </si>
  <si>
    <t>Valentina TURISINI</t>
  </si>
  <si>
    <t>Valentina YAKSHINA</t>
  </si>
  <si>
    <t>Valentina YEGOROVA</t>
  </si>
  <si>
    <t>Valentine BIALAS</t>
  </si>
  <si>
    <t>Valeri BELENKI</t>
  </si>
  <si>
    <t>Valeri NIKITIN</t>
  </si>
  <si>
    <t>Valeri TIMOKHINE</t>
  </si>
  <si>
    <t>Valeria ALVAREZ</t>
  </si>
  <si>
    <t>Valerian SAUVEPLANE</t>
  </si>
  <si>
    <t>Valerie ADAMS</t>
  </si>
  <si>
    <t>Valerie Ann BRISCO-HOOKS</t>
  </si>
  <si>
    <t>Valerie BELLENOUE</t>
  </si>
  <si>
    <t>Valerie GRENIER</t>
  </si>
  <si>
    <t>Valerie Isobel Margaret SLOPER-YOUNG</t>
  </si>
  <si>
    <t>Valerie MALTAIS</t>
  </si>
  <si>
    <t>Valerie MCFARLANE-BEDDOE</t>
  </si>
  <si>
    <t>Valerie MULLINS</t>
  </si>
  <si>
    <t>Valerie SCOTT</t>
  </si>
  <si>
    <t>Valerijs KALMIKOVS</t>
  </si>
  <si>
    <t>Valerio CHECCHI</t>
  </si>
  <si>
    <t>Valerios LEONIDIS</t>
  </si>
  <si>
    <t>Valeriy BORISOV</t>
  </si>
  <si>
    <t>Valeriy BORZOV</t>
  </si>
  <si>
    <t>Valeriy DYMO</t>
  </si>
  <si>
    <t>Valeriy GONCHAROV</t>
  </si>
  <si>
    <t>Valeriya POTEMKINA</t>
  </si>
  <si>
    <t>Valeriya TYULENEVA</t>
  </si>
  <si>
    <t>Valery KOBELEV</t>
  </si>
  <si>
    <t>Valery MEDVEDTSEV</t>
  </si>
  <si>
    <t>Valery MURATOV</t>
  </si>
  <si>
    <t>Valiantsina KAMINSKAYA</t>
  </si>
  <si>
    <t>Valj SEMERENKO</t>
  </si>
  <si>
    <t>Valter EVER</t>
  </si>
  <si>
    <t>Valts EIDUKS</t>
  </si>
  <si>
    <t>Vanderlei DE LIMA</t>
  </si>
  <si>
    <t>Vanessa BOSLAK</t>
  </si>
  <si>
    <t>Vanessa FERRARI</t>
  </si>
  <si>
    <t>Vanessa GARCIA</t>
  </si>
  <si>
    <t>Vanessa HERZOG</t>
  </si>
  <si>
    <t>Vanessa HINZ</t>
  </si>
  <si>
    <t>Vanessa VOIGT</t>
  </si>
  <si>
    <t>Vanessa ZAMBOTTI</t>
  </si>
  <si>
    <t>Vanja BLOMBERG</t>
  </si>
  <si>
    <t>Vanja ROGULJ</t>
  </si>
  <si>
    <t>Vappu SALONEN</t>
  </si>
  <si>
    <t>Varavut MAJCHACHEEAP</t>
  </si>
  <si>
    <t>Vargas Arturo IGLESIAS VARGAS</t>
  </si>
  <si>
    <t>Varlam LIPARTELIANI</t>
  </si>
  <si>
    <t>Varteres SAMURGASHEV</t>
  </si>
  <si>
    <t>Varvara BARYSHEVA</t>
  </si>
  <si>
    <t>Varvara ZELENSKAIA</t>
  </si>
  <si>
    <t>Vasile ANDREI</t>
  </si>
  <si>
    <t>Vasile DIBA</t>
  </si>
  <si>
    <t>Vasile MOLDOVAN</t>
  </si>
  <si>
    <t>Vasile PUSCASU</t>
  </si>
  <si>
    <t>Vasileios GANOTIS</t>
  </si>
  <si>
    <t>Vasili KUZNETSOV</t>
  </si>
  <si>
    <t>Vasilij ZBOGAR</t>
  </si>
  <si>
    <t>Vasilisa MARZALIUK</t>
  </si>
  <si>
    <t>Vasiliy KAPTYUKH</t>
  </si>
  <si>
    <t>Vasily ALEKSEYEV</t>
  </si>
  <si>
    <t>Vasily BORISOV</t>
  </si>
  <si>
    <t>Vasily MOSIN</t>
  </si>
  <si>
    <t>Vasily ROCHEV</t>
  </si>
  <si>
    <t>Vasily ROTCHEV</t>
  </si>
  <si>
    <t>Vasja RUPNIK</t>
  </si>
  <si>
    <t>Vassil Ivanov KONSTANTINOV</t>
  </si>
  <si>
    <t>Vassili MELNIKOV</t>
  </si>
  <si>
    <t>Vassilis DIMITRIADIS</t>
  </si>
  <si>
    <t>Vasyl FEDORYSHYN</t>
  </si>
  <si>
    <t>Vasyl YAKOVLEV</t>
  </si>
  <si>
    <t>Vaughan Andren SMITH</t>
  </si>
  <si>
    <t>Vebjoern BERG</t>
  </si>
  <si>
    <t>Vedran PAVLEK</t>
  </si>
  <si>
    <t>Vedrana MALEC</t>
  </si>
  <si>
    <t>Vegard OPAAS</t>
  </si>
  <si>
    <t>Vegard ULVANG</t>
  </si>
  <si>
    <t>Vehbi AKDAG</t>
  </si>
  <si>
    <t>Veikko HAKULINEN</t>
  </si>
  <si>
    <t>Veikko HUHTANEN</t>
  </si>
  <si>
    <t>Veikko Ilmari PAKARINEN</t>
  </si>
  <si>
    <t>Veikko KANKKONEN</t>
  </si>
  <si>
    <t>Veikko Kullervo LESKINEN</t>
  </si>
  <si>
    <t>Veikko Olavi LAHTI</t>
  </si>
  <si>
    <t>Veli Heikki NIEMINEN</t>
  </si>
  <si>
    <t>Veli SAARINEN</t>
  </si>
  <si>
    <t>Velik Nikolov KAPSAZOV</t>
  </si>
  <si>
    <t>Velimir STJEPANOVIC</t>
  </si>
  <si>
    <t>Veljko NARANCIC</t>
  </si>
  <si>
    <t>Vencelas DABAYA TIENTCHEU</t>
  </si>
  <si>
    <t>Vendula FRINTOVA</t>
  </si>
  <si>
    <t>Venus WILLIAMS</t>
  </si>
  <si>
    <t>Venzislav STOYANOV</t>
  </si>
  <si>
    <t>Vera CARRARA</t>
  </si>
  <si>
    <t>Vera DRAZDIKOVA</t>
  </si>
  <si>
    <t>Vera ILYINA</t>
  </si>
  <si>
    <t>Vera MACKINTOSH</t>
  </si>
  <si>
    <t>Vera POSPISILOVA-CECHLOVA</t>
  </si>
  <si>
    <t>Vera SCHENONE</t>
  </si>
  <si>
    <t>Vera VANCUROVA-DRAZDIKOVA</t>
  </si>
  <si>
    <t>Vera ZJATIKOVA</t>
  </si>
  <si>
    <t>Vera ZOZULA</t>
  </si>
  <si>
    <t>Vered BOROCHOVSKI</t>
  </si>
  <si>
    <t>Verne R. ANDERSON</t>
  </si>
  <si>
    <t>Verner JERNSTRÖM</t>
  </si>
  <si>
    <t>Veronica CEPEDE ROYG</t>
  </si>
  <si>
    <t>Veronica G. RIBOT DE CANALES</t>
  </si>
  <si>
    <t>Veronika BAUER</t>
  </si>
  <si>
    <t>Veronika GÖNCZI</t>
  </si>
  <si>
    <t>Veronika POPOVA</t>
  </si>
  <si>
    <t>Veronika SABOLOVA</t>
  </si>
  <si>
    <t>Veronika SAREC</t>
  </si>
  <si>
    <t>Veronika SCHMIDT</t>
  </si>
  <si>
    <t>Veronika STALLMAIER</t>
  </si>
  <si>
    <t>Veronika VELEZ ZUZULOVA</t>
  </si>
  <si>
    <t>Veronika VITKOVA</t>
  </si>
  <si>
    <t>Veronika WINDISCH</t>
  </si>
  <si>
    <t>Véronique CLAUDEL</t>
  </si>
  <si>
    <t>Veronique PIERRON</t>
  </si>
  <si>
    <t>Vesa HIETALAHTI</t>
  </si>
  <si>
    <t>Vesa Juhani HANSKI</t>
  </si>
  <si>
    <t>Veselin TSINZOV</t>
  </si>
  <si>
    <t>Vesna FABJAN</t>
  </si>
  <si>
    <t>Vesna STOJANOVSKA</t>
  </si>
  <si>
    <t>Vetle Sjaastad CHRISTIANSEN</t>
  </si>
  <si>
    <t>Vibeke SKOFTERUD</t>
  </si>
  <si>
    <t>Vicenc VILARRUBLA</t>
  </si>
  <si>
    <t>Vicente TOMAS-HERNANDEZ</t>
  </si>
  <si>
    <t>Vicente VERA</t>
  </si>
  <si>
    <t>Vicky GRAU</t>
  </si>
  <si>
    <t>Vicky HOLLAND</t>
  </si>
  <si>
    <t>Victor AN</t>
  </si>
  <si>
    <t>Victor Angel PAGAN</t>
  </si>
  <si>
    <t>Victor ARBEZ</t>
  </si>
  <si>
    <t>Victor CANO</t>
  </si>
  <si>
    <t>Victor D. VERNIK GRUNMANN</t>
  </si>
  <si>
    <t>Victor DAVIS</t>
  </si>
  <si>
    <t>Victor GARCES</t>
  </si>
  <si>
    <t>Victor GOMEZ</t>
  </si>
  <si>
    <t>Victor Hugo PENA GRISALES</t>
  </si>
  <si>
    <t>Victor KODEI</t>
  </si>
  <si>
    <t>Victor MAKAROV</t>
  </si>
  <si>
    <t>Victor MUFFAT JEANDET</t>
  </si>
  <si>
    <t>Victor PARTNOI</t>
  </si>
  <si>
    <t>Victor PINZARU</t>
  </si>
  <si>
    <t>Victor ROBERT</t>
  </si>
  <si>
    <t>Victor RUBERRY</t>
  </si>
  <si>
    <t>Victor W. PICKARD</t>
  </si>
  <si>
    <t>Victor WUNDERLE</t>
  </si>
  <si>
    <t>Victoria CARL</t>
  </si>
  <si>
    <t>Victoria MAX-THEURER</t>
  </si>
  <si>
    <t>Victoria PADIAL HERNANDEZ</t>
  </si>
  <si>
    <t>Victoria PENDLETON</t>
  </si>
  <si>
    <t>Vid VRHOVNIK</t>
  </si>
  <si>
    <t>Vida VENCIENE</t>
  </si>
  <si>
    <t>Viera KLIMKOVA</t>
  </si>
  <si>
    <t>Viggo JENSEN</t>
  </si>
  <si>
    <t>Vigilio FAIT</t>
  </si>
  <si>
    <t>Viking PALM</t>
  </si>
  <si>
    <t>Viktor BODROGI</t>
  </si>
  <si>
    <t>Viktor Hald THORUP</t>
  </si>
  <si>
    <t>Viktor Ivanovich CHUKARIN</t>
  </si>
  <si>
    <t>Viktor KLIMENKO</t>
  </si>
  <si>
    <t>Viktor KNEIB</t>
  </si>
  <si>
    <t>Viktor KNOCH</t>
  </si>
  <si>
    <t>Viktor KOSICHKIN</t>
  </si>
  <si>
    <t>Viktor LEONTYEV</t>
  </si>
  <si>
    <t>Viktor LISITSKY</t>
  </si>
  <si>
    <t>Viktor MINIBAEV</t>
  </si>
  <si>
    <t>Viktor MITROU</t>
  </si>
  <si>
    <t>Viktor PASICHNYK</t>
  </si>
  <si>
    <t>Viktor PETRENKO</t>
  </si>
  <si>
    <t>Viktor ROTHLIN</t>
  </si>
  <si>
    <t>Viktor RUBAN</t>
  </si>
  <si>
    <t>Viktor SANEEV</t>
  </si>
  <si>
    <t>Viktor SHAMBURKIN</t>
  </si>
  <si>
    <t>Viktor TALIANOV</t>
  </si>
  <si>
    <t>Viktor TSYBULENKO</t>
  </si>
  <si>
    <t>Viktoria LOPATINA</t>
  </si>
  <si>
    <t>Viktoria MADARASZ</t>
  </si>
  <si>
    <t>Viktoria REBENSBURG</t>
  </si>
  <si>
    <t>Viktoria Zeynep GUNES</t>
  </si>
  <si>
    <t>Viktoriia KOMOVA</t>
  </si>
  <si>
    <t>Viktoriia OLEKH</t>
  </si>
  <si>
    <t>Viktoriia US</t>
  </si>
  <si>
    <t>Viktoriya TERESHCHUK</t>
  </si>
  <si>
    <t>Viktors SCERBATIHS</t>
  </si>
  <si>
    <t>Vilhelm MÖLLER</t>
  </si>
  <si>
    <t>Vilho Ilmari YLÖNEN</t>
  </si>
  <si>
    <t>Vilho Immanuel TUULOS</t>
  </si>
  <si>
    <t>Vilho VAUHKONEN</t>
  </si>
  <si>
    <t>Viljo Matias PUNKARI</t>
  </si>
  <si>
    <t>Ville NOUSIAINEN</t>
  </si>
  <si>
    <t>Ville RÄIKKÖNEN</t>
  </si>
  <si>
    <t>Ville RITOLA</t>
  </si>
  <si>
    <t>Vilmos VARJU</t>
  </si>
  <si>
    <t>Vincent AKA AKESSE</t>
  </si>
  <si>
    <t>Vincent DE HAITRE</t>
  </si>
  <si>
    <t>Vincent DEFRASNE</t>
  </si>
  <si>
    <t>Vincent DESCOMBES SEVOIE</t>
  </si>
  <si>
    <t>Vincent George RHODEN</t>
  </si>
  <si>
    <t>Vincent HANCOCK</t>
  </si>
  <si>
    <t>Vincent JAY</t>
  </si>
  <si>
    <t>Vincent John D'AUTORIO</t>
  </si>
  <si>
    <t>Vincent KRIECHMAYR</t>
  </si>
  <si>
    <t>Vincent LUIS</t>
  </si>
  <si>
    <t>Vincent VITTOZ</t>
  </si>
  <si>
    <t>Vincenzo GRASSI</t>
  </si>
  <si>
    <t>Vincenzo MAENZA</t>
  </si>
  <si>
    <t>Vincenzo NIBALI</t>
  </si>
  <si>
    <t>Vincenzo PINTON</t>
  </si>
  <si>
    <t>Vincenzo TONDO</t>
  </si>
  <si>
    <t>Vinzenz Geiger</t>
  </si>
  <si>
    <t>Viola BAUER</t>
  </si>
  <si>
    <t>Violetta KOLOBOVA</t>
  </si>
  <si>
    <t>Violetta OBLINGER-PETERS</t>
  </si>
  <si>
    <t>Viorel SOTROPA</t>
  </si>
  <si>
    <t>Viorica VISCOPOLEANU</t>
  </si>
  <si>
    <t>Vir SINGH</t>
  </si>
  <si>
    <t>Vira ZOZULYA</t>
  </si>
  <si>
    <t>Virdhawal Vikram KHADE</t>
  </si>
  <si>
    <t>Virgil BRENCI</t>
  </si>
  <si>
    <t>Virgilijus ALEKNA</t>
  </si>
  <si>
    <t>Virginia BARDACH MARTIN</t>
  </si>
  <si>
    <t>Virginie CUEFF</t>
  </si>
  <si>
    <t>Virpi KUITUNEN</t>
  </si>
  <si>
    <t>Vit (junior) FOUSEK</t>
  </si>
  <si>
    <t>Vita JAKIMCHUK</t>
  </si>
  <si>
    <t>Vita SEMERENKO</t>
  </si>
  <si>
    <t>Vitale VENZI</t>
  </si>
  <si>
    <t>Vitali BUBNOVICH</t>
  </si>
  <si>
    <t>Vitali PARKHIMOVICH</t>
  </si>
  <si>
    <t>Vitalii LILICHENKO</t>
  </si>
  <si>
    <t>Vitaliy DOVGUN</t>
  </si>
  <si>
    <t>Vitaliy PUKHKALO</t>
  </si>
  <si>
    <t>Vitaly DENISOV</t>
  </si>
  <si>
    <t>Vitaly DERBENEV</t>
  </si>
  <si>
    <t>Vitaly FOKEEV</t>
  </si>
  <si>
    <t>Vitaly GLUSHCHENKO</t>
  </si>
  <si>
    <t>Vitaly NOVICHENKO</t>
  </si>
  <si>
    <t>Vitezslav MACHA</t>
  </si>
  <si>
    <t>Vitezslav VESELY</t>
  </si>
  <si>
    <t>Vitiny HEMTHON</t>
  </si>
  <si>
    <t>Vittoria PANIZZON</t>
  </si>
  <si>
    <t>Vittorio CHIERRONI</t>
  </si>
  <si>
    <t>Vittorio LUCCHETTI</t>
  </si>
  <si>
    <t>Vittorio VISINI</t>
  </si>
  <si>
    <t>Vivian Jepkemoi CHERUIYOT</t>
  </si>
  <si>
    <t>Vivi-Anne WASSDAHL</t>
  </si>
  <si>
    <t>Vlad KHADARIN</t>
  </si>
  <si>
    <t>Vladan MARKOVIC</t>
  </si>
  <si>
    <t>Vladimir ANDREYEV</t>
  </si>
  <si>
    <t>Vladimir ARTEMOV</t>
  </si>
  <si>
    <t>Vladimir BELYAKOV</t>
  </si>
  <si>
    <t>Vladimir BORTSOV</t>
  </si>
  <si>
    <t>Vladimir BREITCHEV</t>
  </si>
  <si>
    <t>Vladimir BURE</t>
  </si>
  <si>
    <t>Vladimir CHEPELIN</t>
  </si>
  <si>
    <t>Vladimir DRACHEV</t>
  </si>
  <si>
    <t>Vladimir ESHEEV</t>
  </si>
  <si>
    <t>Vladimir GONTCHAROV</t>
  </si>
  <si>
    <t>Vladimir GRIGOREV</t>
  </si>
  <si>
    <t>Vladimir HURT</t>
  </si>
  <si>
    <t>Vladimir ILIEV</t>
  </si>
  <si>
    <t>Vladimir ISAKOV</t>
  </si>
  <si>
    <t>Vladimir ISSACHENKO</t>
  </si>
  <si>
    <t>Vladimir IVANOV</t>
  </si>
  <si>
    <t>Vladimir KARAS</t>
  </si>
  <si>
    <t>Vladimir KARPETS</t>
  </si>
  <si>
    <t>Vladimir KEJR</t>
  </si>
  <si>
    <t>Vladimir KLEPININ</t>
  </si>
  <si>
    <t>Vladimir KOLAR</t>
  </si>
  <si>
    <t>Vladimir KOSINSKY</t>
  </si>
  <si>
    <t>Vladimir KOVALYOV</t>
  </si>
  <si>
    <t>Vladimir KRAJNAK</t>
  </si>
  <si>
    <t>Vladimir KUZNETSOV</t>
  </si>
  <si>
    <t>Vladimir LEGOTIN</t>
  </si>
  <si>
    <t>Vladimir MOISEEV</t>
  </si>
  <si>
    <t>Vladimir MOROZOV</t>
  </si>
  <si>
    <t>Vladimir NAZLYMOV</t>
  </si>
  <si>
    <t>Vladimir NOWAK</t>
  </si>
  <si>
    <t>Vladimir POPOV</t>
  </si>
  <si>
    <t>Vladimir SAKHNOV</t>
  </si>
  <si>
    <t>Vladimir SALNIKOV</t>
  </si>
  <si>
    <t>Vladimir SAMSONOV</t>
  </si>
  <si>
    <t>Vladimir SELKOV</t>
  </si>
  <si>
    <t>Vladimir SMIRNOV</t>
  </si>
  <si>
    <t>Vladimir STIBORIK</t>
  </si>
  <si>
    <t>Vladimir TOHUZOV</t>
  </si>
  <si>
    <t>Vladimir VASIN</t>
  </si>
  <si>
    <t>Vladimir VELITCHKOV</t>
  </si>
  <si>
    <t>Vladimir VILISSOV</t>
  </si>
  <si>
    <t>Vladimir VORONKOV</t>
  </si>
  <si>
    <t>Vladimir ZOGRAFSKI</t>
  </si>
  <si>
    <t>Vladislav BYKANOV</t>
  </si>
  <si>
    <t>Vladislav POLYAKOV</t>
  </si>
  <si>
    <t>Vladislav YAKOVLEV</t>
  </si>
  <si>
    <t>Vladislavas ZYBAILO</t>
  </si>
  <si>
    <t>Vladyslav DRUZCHENKO</t>
  </si>
  <si>
    <t>Vlastimil MELICH</t>
  </si>
  <si>
    <t>V-Meng TAN</t>
  </si>
  <si>
    <t>Voitto Waldemar KOLHO</t>
  </si>
  <si>
    <t>Vola RATSIFA ANDRIHAMANANA</t>
  </si>
  <si>
    <t>Voldemar VÄLI</t>
  </si>
  <si>
    <t>Volkert MEEUW</t>
  </si>
  <si>
    <t>Volmari ISO-HOLLO</t>
  </si>
  <si>
    <t>Volmer Laurits THOMSEN</t>
  </si>
  <si>
    <t>Volodymyr KALYUZHNY</t>
  </si>
  <si>
    <t>Volodymyr NIKOLAYCHUK</t>
  </si>
  <si>
    <t>Volodymyr POLIKARPENKO</t>
  </si>
  <si>
    <t>Volodymyr TRACHUK</t>
  </si>
  <si>
    <t>Vratislav PETRACEK</t>
  </si>
  <si>
    <t>Vreni INÄBNIT</t>
  </si>
  <si>
    <t>Vreni SCHNEIDER</t>
  </si>
  <si>
    <t>Vyacheslav DERKACH</t>
  </si>
  <si>
    <t>Vyacheslav EKIMOV</t>
  </si>
  <si>
    <t>Vyacheslav IVANOV</t>
  </si>
  <si>
    <t>Vyacheslav KURGINYAN</t>
  </si>
  <si>
    <t>Vyacheslav SKOROMNOV</t>
  </si>
  <si>
    <t>Vyacheslav VEDENIN</t>
  </si>
  <si>
    <t>Vyron KOKKALANIS</t>
  </si>
  <si>
    <t>Vytautas JANUSAITIS</t>
  </si>
  <si>
    <t>Vytautas STROLIA</t>
  </si>
  <si>
    <t>Wai Leung Robert KAM</t>
  </si>
  <si>
    <t>Wai Sze LEE</t>
  </si>
  <si>
    <t>Waldemar BASZANOWSKI</t>
  </si>
  <si>
    <t>Waldemar CAPUCCI</t>
  </si>
  <si>
    <t>Waldemar SCHANZ</t>
  </si>
  <si>
    <t>Waldemar STEFFEN</t>
  </si>
  <si>
    <t>Wallace J. WERNER</t>
  </si>
  <si>
    <t>Walter Antonio MARTINEZ HERNANDEZ</t>
  </si>
  <si>
    <t>Walter B. John TEWKSBURY</t>
  </si>
  <si>
    <t>Walter BACH</t>
  </si>
  <si>
    <t>Walter BECK</t>
  </si>
  <si>
    <t>Walter BONINSEGNI</t>
  </si>
  <si>
    <t>Walter BRACK</t>
  </si>
  <si>
    <t>Walter CARMONA</t>
  </si>
  <si>
    <t>Walter Conrad BLATTMANN</t>
  </si>
  <si>
    <t>Walter DEMEL</t>
  </si>
  <si>
    <t>Walter Edward Bonhote HENDERSON</t>
  </si>
  <si>
    <t>Walter Fernando PEREZ</t>
  </si>
  <si>
    <t>Walter FRESCURA</t>
  </si>
  <si>
    <t>Walter Johan STEFFENS</t>
  </si>
  <si>
    <t>Walter KUSCH</t>
  </si>
  <si>
    <t>Walter LAPEYRE</t>
  </si>
  <si>
    <t>Walter LEGEL</t>
  </si>
  <si>
    <t>Walter LEHMANN</t>
  </si>
  <si>
    <t>Walter MALMQUIST</t>
  </si>
  <si>
    <t>Walter MULLER</t>
  </si>
  <si>
    <t>Walter Raymond STOKES</t>
  </si>
  <si>
    <t>Walter REAL</t>
  </si>
  <si>
    <t>Walter SOZA TORUNO</t>
  </si>
  <si>
    <t>Walter SPENCE</t>
  </si>
  <si>
    <t>Walter STEINER</t>
  </si>
  <si>
    <t>Walter Thane BAKER</t>
  </si>
  <si>
    <t>Walter TRESCH</t>
  </si>
  <si>
    <t>Walter WINANS</t>
  </si>
  <si>
    <t>Walther FRÖSTELL</t>
  </si>
  <si>
    <t>Walton ELLER</t>
  </si>
  <si>
    <t>Wan Azlan WAN ABDULLAH</t>
  </si>
  <si>
    <t>Wan XIA</t>
  </si>
  <si>
    <t>Wancheng SHI</t>
  </si>
  <si>
    <t>Wanda BIELER</t>
  </si>
  <si>
    <t>Wanda PANFIL</t>
  </si>
  <si>
    <t>Wan-Jung CHENG</t>
  </si>
  <si>
    <t>Wannes VAN LAER</t>
  </si>
  <si>
    <t>Warren A. SPROUT</t>
  </si>
  <si>
    <t>Warren POTENT</t>
  </si>
  <si>
    <t>Warren SORBY</t>
  </si>
  <si>
    <t>Warwick DRAPER</t>
  </si>
  <si>
    <t>Wayne Arthur LE BOMBARD</t>
  </si>
  <si>
    <t>Wayne DUSTIN</t>
  </si>
  <si>
    <t>Wayne FERREIRA</t>
  </si>
  <si>
    <t>Wayne ROYCROFT</t>
  </si>
  <si>
    <t>Wayne Thomas SORENSEN</t>
  </si>
  <si>
    <t>Wei LI</t>
  </si>
  <si>
    <t>Wei NG</t>
  </si>
  <si>
    <t>Wei PANG</t>
  </si>
  <si>
    <t>Wei SUN</t>
  </si>
  <si>
    <t>Wei YANG</t>
  </si>
  <si>
    <t>Wei-Hang ZHAO</t>
  </si>
  <si>
    <t>Wei-Ling CHEN</t>
  </si>
  <si>
    <t>Wei-Tsu TANG</t>
  </si>
  <si>
    <t>Weixing CHEN</t>
  </si>
  <si>
    <t>Welson SIM</t>
  </si>
  <si>
    <t>Wendel SUCKOW</t>
  </si>
  <si>
    <t>Wendy COOK-HOGG</t>
  </si>
  <si>
    <t>Wendy FARRINGTON</t>
  </si>
  <si>
    <t>Wendy HOLDENER</t>
  </si>
  <si>
    <t>Wendy Jean NICHOLLS</t>
  </si>
  <si>
    <t>Wendy Kay WAGNER</t>
  </si>
  <si>
    <t>Wendy LUMBY</t>
  </si>
  <si>
    <t>Wendy TROTT</t>
  </si>
  <si>
    <t>Wenhao LIANG</t>
  </si>
  <si>
    <t>Wenjun GUO</t>
  </si>
  <si>
    <t>Wenling TAN MONFARDINI</t>
  </si>
  <si>
    <t>Wenlong XU</t>
  </si>
  <si>
    <t>Wenna HE</t>
  </si>
  <si>
    <t>Wenxiu ZHANG</t>
  </si>
  <si>
    <t>Werknesh KIDANE</t>
  </si>
  <si>
    <t>Werner DITTRICH</t>
  </si>
  <si>
    <t>Werner GÜNTHÖR</t>
  </si>
  <si>
    <t>Werner HEEL</t>
  </si>
  <si>
    <t>Werner JÄGER</t>
  </si>
  <si>
    <t>Werner JÄRVINEN</t>
  </si>
  <si>
    <t>Werner LIPPOLDT</t>
  </si>
  <si>
    <t>Werner PERATHONER</t>
  </si>
  <si>
    <t>Werner SCHLAGER</t>
  </si>
  <si>
    <t>Werner STUBER</t>
  </si>
  <si>
    <t>Werner VOGEL</t>
  </si>
  <si>
    <t>Weronika BUDNY</t>
  </si>
  <si>
    <t>Weronika NOWAKOWSKA</t>
  </si>
  <si>
    <t>Whitney L. HEDGEPETH</t>
  </si>
  <si>
    <t>Wi Jin Kenneth YEO</t>
  </si>
  <si>
    <t>Wieslaw CEMPA</t>
  </si>
  <si>
    <t>Wieslaw GAWLIKOWSKI</t>
  </si>
  <si>
    <t>Wieslaw GEBALA</t>
  </si>
  <si>
    <t>Wieslaw ZIEMIANIN</t>
  </si>
  <si>
    <t>Wilber IRWIN</t>
  </si>
  <si>
    <t>Wilbur Gordon BURROUGHS</t>
  </si>
  <si>
    <t>Wilfred O'REILLY</t>
  </si>
  <si>
    <t>Wilfried DIETRICH</t>
  </si>
  <si>
    <t>Wilfried PALLHUBER</t>
  </si>
  <si>
    <t>Wilhelm ASCHWANDEN</t>
  </si>
  <si>
    <t>Wilhelm DENIFL</t>
  </si>
  <si>
    <t>Wilhelm EGGER</t>
  </si>
  <si>
    <t>Wilhelm Eugen JOHANSEN</t>
  </si>
  <si>
    <t>Wilhelm KUBICA</t>
  </si>
  <si>
    <t>Wilhelm LEMKE</t>
  </si>
  <si>
    <t>Wilhelm MELLIGER</t>
  </si>
  <si>
    <t>Wilhelm SACHSENMAIER</t>
  </si>
  <si>
    <t>Wilhelm WEBER</t>
  </si>
  <si>
    <t>Wilhelm ZABEL</t>
  </si>
  <si>
    <t>Will CLAYE</t>
  </si>
  <si>
    <t>Willard SCHRADER</t>
  </si>
  <si>
    <t>Willem KOS</t>
  </si>
  <si>
    <t>Willem SLIJKHUIS</t>
  </si>
  <si>
    <t>Willem VAN DER VOORT</t>
  </si>
  <si>
    <t>Willemyntje (Willy) DEN OUDEN</t>
  </si>
  <si>
    <t>Willi FORRER</t>
  </si>
  <si>
    <t>Willi Friedrich STADEL</t>
  </si>
  <si>
    <t>Willi KLEIN</t>
  </si>
  <si>
    <t>Willi SAWALL</t>
  </si>
  <si>
    <t>Willi WELT</t>
  </si>
  <si>
    <t>William Alfred BONSALL</t>
  </si>
  <si>
    <t>William ANDELFINGER</t>
  </si>
  <si>
    <t>William Ashford JONES</t>
  </si>
  <si>
    <t>William BALL</t>
  </si>
  <si>
    <t>William BESSE</t>
  </si>
  <si>
    <t>William CAROW</t>
  </si>
  <si>
    <t>William CHETCUTI</t>
  </si>
  <si>
    <t>William Clark STEINKRAUS</t>
  </si>
  <si>
    <t>William David BAILLIE</t>
  </si>
  <si>
    <t>William David GOSBEE</t>
  </si>
  <si>
    <t>William E. HARE</t>
  </si>
  <si>
    <t>William E. STEINMETZ</t>
  </si>
  <si>
    <t>William Edwin PIMM</t>
  </si>
  <si>
    <t>William F. LEUSHNER</t>
  </si>
  <si>
    <t>William F. LOGAN</t>
  </si>
  <si>
    <t>William FOX-PITT</t>
  </si>
  <si>
    <t>William Frank VERNER</t>
  </si>
  <si>
    <t>William FRIEDRICH</t>
  </si>
  <si>
    <t>William GAYLORD</t>
  </si>
  <si>
    <t>William George DAY</t>
  </si>
  <si>
    <t>William HENRY</t>
  </si>
  <si>
    <t>William Henry Jr. ROETZHEIM</t>
  </si>
  <si>
    <t>William HENZELL</t>
  </si>
  <si>
    <t>William HERZOG</t>
  </si>
  <si>
    <t>William HORSCHKE</t>
  </si>
  <si>
    <t>William HUNTER</t>
  </si>
  <si>
    <t>William Kensett STYLES</t>
  </si>
  <si>
    <t>William KIDD</t>
  </si>
  <si>
    <t>William KOCH</t>
  </si>
  <si>
    <t>William KRUPPINGER</t>
  </si>
  <si>
    <t>William LANIGAN</t>
  </si>
  <si>
    <t>William MCCLURE</t>
  </si>
  <si>
    <t>William Michael DEMONG</t>
  </si>
  <si>
    <t>William MILNE</t>
  </si>
  <si>
    <t>William Neil MCDONNELL</t>
  </si>
  <si>
    <t>William POROMAA</t>
  </si>
  <si>
    <t>William Procter REMINGTON</t>
  </si>
  <si>
    <t>William RAINE</t>
  </si>
  <si>
    <t>William Roy KERSLAKE</t>
  </si>
  <si>
    <t>William ROYCROFT</t>
  </si>
  <si>
    <t>William THORESSON</t>
  </si>
  <si>
    <t>William TRABAND</t>
  </si>
  <si>
    <t>William TRITSCHLER</t>
  </si>
  <si>
    <t>William Victor AITKEN</t>
  </si>
  <si>
    <t>William Willard MCMILLAN</t>
  </si>
  <si>
    <t>William WILSON</t>
  </si>
  <si>
    <t>William-George CLARK</t>
  </si>
  <si>
    <t>Willie DAVENPORT</t>
  </si>
  <si>
    <t>Willis FEASEY</t>
  </si>
  <si>
    <t>Willis LEE</t>
  </si>
  <si>
    <t>Willy BOGNER</t>
  </si>
  <si>
    <t>Willy DE BEER</t>
  </si>
  <si>
    <t>Willy FALCK HANSEN</t>
  </si>
  <si>
    <t>Willy FAVRE</t>
  </si>
  <si>
    <t>Willy FROMMELT</t>
  </si>
  <si>
    <t>Willy KALOMBO</t>
  </si>
  <si>
    <t>Willy KANIS</t>
  </si>
  <si>
    <t>Willy KLEIN</t>
  </si>
  <si>
    <t>Willy POLLEUNIS</t>
  </si>
  <si>
    <t>Willy RÖGEBERG</t>
  </si>
  <si>
    <t>Wilma Elena LAGORARA</t>
  </si>
  <si>
    <t>Wilma GATTA</t>
  </si>
  <si>
    <t>Wim DE DEYNE</t>
  </si>
  <si>
    <t>Wing-Hon NG</t>
  </si>
  <si>
    <t>Winston GORDON</t>
  </si>
  <si>
    <t>Wiradech KOTHNY</t>
  </si>
  <si>
    <t>Wirmandi SUGRIAT</t>
  </si>
  <si>
    <t>Witold WOYDA</t>
  </si>
  <si>
    <t>Wladimir RIBEIRO</t>
  </si>
  <si>
    <t>Wladyslaw KOMAR</t>
  </si>
  <si>
    <t>Wladyslaw STECYK</t>
  </si>
  <si>
    <t>Wladyslawa MAJERCZYK</t>
  </si>
  <si>
    <t>Wlodzimierz ZAWADZKI</t>
  </si>
  <si>
    <t>Wojciech KNAPIK</t>
  </si>
  <si>
    <t>Wojciech KOZUB</t>
  </si>
  <si>
    <t>Wojciech SKUPIEN</t>
  </si>
  <si>
    <t>Wolfgang BARTELS</t>
  </si>
  <si>
    <t>Wolfgang GIRARDI</t>
  </si>
  <si>
    <t>Wolfgang JUNGINGER</t>
  </si>
  <si>
    <t>Wolfgang KINDL</t>
  </si>
  <si>
    <t>Wolfgang MÜLLER</t>
  </si>
  <si>
    <t>Wolfgang PERNER</t>
  </si>
  <si>
    <t>Wolfgang ROTTMANN</t>
  </si>
  <si>
    <t>Wolfgang SCHÄDLER</t>
  </si>
  <si>
    <t>Wolfgang SCHARF</t>
  </si>
  <si>
    <t>Wolfram Jun. WAIBEL</t>
  </si>
  <si>
    <t>Wolfram SPERLING</t>
  </si>
  <si>
    <t>Wolfram WAIBEL SR</t>
  </si>
  <si>
    <t>Wollmar BOSTRÖM</t>
  </si>
  <si>
    <t>Won Gi NAM</t>
  </si>
  <si>
    <t>Won Jin KIM</t>
  </si>
  <si>
    <t>Woo-Sung KIM</t>
  </si>
  <si>
    <t>Woo-Youn EU</t>
  </si>
  <si>
    <t>Wung Yew LEE</t>
  </si>
  <si>
    <t>Wyomia TYUS</t>
  </si>
  <si>
    <t>Xandra VELZEBOER</t>
  </si>
  <si>
    <t>Xaver HOFFMANN</t>
  </si>
  <si>
    <t>Xavier ARENY FITE</t>
  </si>
  <si>
    <t>Xavier MORENO</t>
  </si>
  <si>
    <t>Xeno MUELLER</t>
  </si>
  <si>
    <t>Xia Lian NI</t>
  </si>
  <si>
    <t>Xiang LIU</t>
  </si>
  <si>
    <t>Xiang Wei Jasmine SER</t>
  </si>
  <si>
    <t>Xianying LIU</t>
  </si>
  <si>
    <t>Xiao-Guang XU</t>
  </si>
  <si>
    <t>Xiaohong WANG</t>
  </si>
  <si>
    <t>Xiaolei ZHANG</t>
  </si>
  <si>
    <t>Xiao-Ming LI</t>
  </si>
  <si>
    <t>Xiaopeng HAN</t>
  </si>
  <si>
    <t>Xiaopeng LI</t>
  </si>
  <si>
    <t>Xiaotao OU</t>
  </si>
  <si>
    <t>Xin LI</t>
  </si>
  <si>
    <t>Xin XIN</t>
  </si>
  <si>
    <t>Xin ZHANG</t>
  </si>
  <si>
    <t>Xingyuan YAN</t>
  </si>
  <si>
    <t>Xinxin GUO</t>
  </si>
  <si>
    <t>Xiu-Lan WANG</t>
  </si>
  <si>
    <t>Xu HUANG</t>
  </si>
  <si>
    <t>Xuan Vinh HOANG</t>
  </si>
  <si>
    <t>Xuanxu LI</t>
  </si>
  <si>
    <t>Xue HAN</t>
  </si>
  <si>
    <t>Xuefeng GAO</t>
  </si>
  <si>
    <t>Xuejuan LUO</t>
  </si>
  <si>
    <t>Xue-Qin LI</t>
  </si>
  <si>
    <t>Xuetong CAI</t>
  </si>
  <si>
    <t>Xufeng XIE</t>
  </si>
  <si>
    <t>Xugang ZHAN</t>
  </si>
  <si>
    <t>Yadira SILVA</t>
  </si>
  <si>
    <t>Yafei ZHOU</t>
  </si>
  <si>
    <t>Yair DAVIDOVITZ</t>
  </si>
  <si>
    <t>Yakov TOUMARKIN</t>
  </si>
  <si>
    <t>Ya-Li LIU</t>
  </si>
  <si>
    <t>Yamilé ALDAMA</t>
  </si>
  <si>
    <t>Yan CHEN</t>
  </si>
  <si>
    <t>Yan SAVITSKIY</t>
  </si>
  <si>
    <t>Yan WANG</t>
  </si>
  <si>
    <t>Yan Yee NG</t>
  </si>
  <si>
    <t>Yan ZHANG</t>
  </si>
  <si>
    <t>Yana BELOMOYNA</t>
  </si>
  <si>
    <t>Yana KLOCHKOVA</t>
  </si>
  <si>
    <t>Yana MARTYNOVA</t>
  </si>
  <si>
    <t>Yana ROMANOVA</t>
  </si>
  <si>
    <t>Yana SHEMYAKINA</t>
  </si>
  <si>
    <t>Yana TIE</t>
  </si>
  <si>
    <t>Yane MARQUES</t>
  </si>
  <si>
    <t>Yan-Fei LIU</t>
  </si>
  <si>
    <t>Yanfei SHEN</t>
  </si>
  <si>
    <t>Yanfeng LI</t>
  </si>
  <si>
    <t>Yang GAO</t>
  </si>
  <si>
    <t>Yang LI</t>
  </si>
  <si>
    <t>Yang SUN</t>
  </si>
  <si>
    <t>Yang YANG (A)</t>
  </si>
  <si>
    <t>Yang ZHOU</t>
  </si>
  <si>
    <t>Yangming ZHANG</t>
  </si>
  <si>
    <t>Yan-Hong MA</t>
  </si>
  <si>
    <t>Yanis LUSIS</t>
  </si>
  <si>
    <t>Yanmei ZHANG</t>
  </si>
  <si>
    <t>Yann CUCHERAT</t>
  </si>
  <si>
    <t>Yann DE FABRIQUE</t>
  </si>
  <si>
    <t>Yann SICCARDI</t>
  </si>
  <si>
    <t>Yannick AGNEL</t>
  </si>
  <si>
    <t>Yannick BOREL</t>
  </si>
  <si>
    <t>Yannick KAESER</t>
  </si>
  <si>
    <t>Yanwei XU</t>
  </si>
  <si>
    <t>Yanyan WU</t>
  </si>
  <si>
    <t>Yara VAN KERKHOF</t>
  </si>
  <si>
    <t>Yarimar MERCADO MARTINEZ</t>
  </si>
  <si>
    <t>Yarisley SILVA</t>
  </si>
  <si>
    <t>Yaroslava SHVEDOVA</t>
  </si>
  <si>
    <t>Yasemin CAN</t>
  </si>
  <si>
    <t>Yasuhiro SHIMIZU</t>
  </si>
  <si>
    <t>Yasuko TAJIMA</t>
  </si>
  <si>
    <t>Yasunori MIYABE</t>
  </si>
  <si>
    <t>Yasutoshi MORIYAMA</t>
  </si>
  <si>
    <t>Yasuyuki TAKISHITA</t>
  </si>
  <si>
    <t>Ya-Ting TAN</t>
  </si>
  <si>
    <t>Yauhen TSURKIN</t>
  </si>
  <si>
    <t>Ye Tun NAUNG</t>
  </si>
  <si>
    <t>Yekaterina ABRAMOVA</t>
  </si>
  <si>
    <t>Yekaterina AYDOVA</t>
  </si>
  <si>
    <t>Yekaterina LOBYSHEVA</t>
  </si>
  <si>
    <t>Yekaterina MALYSHEVA</t>
  </si>
  <si>
    <t>Yekaterina RUDENKO</t>
  </si>
  <si>
    <t>Yekaterina SMIRNOVA</t>
  </si>
  <si>
    <t>Yelena ISINBAEVA</t>
  </si>
  <si>
    <t>Yelena KOLOMINA</t>
  </si>
  <si>
    <t>Yelena NIKOLAYEVA</t>
  </si>
  <si>
    <t>Yen-Hsun LU</t>
  </si>
  <si>
    <t>Yep KRAMER</t>
  </si>
  <si>
    <t>Yeung Hae JUN</t>
  </si>
  <si>
    <t>Yeun-Joo LEE</t>
  </si>
  <si>
    <t>Yevgeni KOROLKOV</t>
  </si>
  <si>
    <t>Yevgeniy MISYULYA</t>
  </si>
  <si>
    <t>Yevgeniy RYZHKOV</t>
  </si>
  <si>
    <t>Yevgeniy VELICHKO</t>
  </si>
  <si>
    <t>Yevgeniya SIDOROVA</t>
  </si>
  <si>
    <t>Yevgeniya YERMAKOVA</t>
  </si>
  <si>
    <t>Yevgeny BELYAEV</t>
  </si>
  <si>
    <t>Yevgeny GRISHIN</t>
  </si>
  <si>
    <t>Yevgeny LALENKOV</t>
  </si>
  <si>
    <t>Yi Chun LIN</t>
  </si>
  <si>
    <t>Yi DING</t>
  </si>
  <si>
    <t>Yi Ting SIOW</t>
  </si>
  <si>
    <t>Yi ZHU</t>
  </si>
  <si>
    <t>Yibing CHEN</t>
  </si>
  <si>
    <t>Yifei CAO</t>
  </si>
  <si>
    <t>Yifu WANG</t>
  </si>
  <si>
    <t>Yi-Ming TSANG</t>
  </si>
  <si>
    <t>Ying CHEN</t>
  </si>
  <si>
    <t>Ying HE</t>
  </si>
  <si>
    <t>Ying SHAN</t>
  </si>
  <si>
    <t>Yingchao KONG</t>
  </si>
  <si>
    <t>Yinghui ZHAO</t>
  </si>
  <si>
    <t>Yingwen ZHU</t>
  </si>
  <si>
    <t>Yingzhou ZHANG</t>
  </si>
  <si>
    <t>Yipsi MORENO</t>
  </si>
  <si>
    <t>Yira SEO</t>
  </si>
  <si>
    <t>Yi-Yin LIN</t>
  </si>
  <si>
    <t>Ylva HEDLUND</t>
  </si>
  <si>
    <t>Ylva NOWEN</t>
  </si>
  <si>
    <t>Yoanka GONZALEZ PEREZ</t>
  </si>
  <si>
    <t>Yoav BRUCK</t>
  </si>
  <si>
    <t>Yoav RAANAN</t>
  </si>
  <si>
    <t>Yoelbi QUESADA</t>
  </si>
  <si>
    <t>Yogeshwar DUTT</t>
  </si>
  <si>
    <t>Yohan BLAKE</t>
  </si>
  <si>
    <t>Yohan Goncalves GOUTT</t>
  </si>
  <si>
    <t>Yohann DINIZ</t>
  </si>
  <si>
    <t>Yoko INADA</t>
  </si>
  <si>
    <t>Yoko MINAMOTO</t>
  </si>
  <si>
    <t>Yoko TANABE</t>
  </si>
  <si>
    <t>Yolanda Gail DEVERS-ROBERTS</t>
  </si>
  <si>
    <t>Yolande VAN DER STRAETEN</t>
  </si>
  <si>
    <t>Yonas KIFLE</t>
  </si>
  <si>
    <t>Yonataro NAKAZAWA</t>
  </si>
  <si>
    <t>Yonathan Jesus FERNANDEZ</t>
  </si>
  <si>
    <t>Yong Chol LI</t>
  </si>
  <si>
    <t>Yong Ok JONG</t>
  </si>
  <si>
    <t>Yong Ok YANG</t>
  </si>
  <si>
    <t>Yong Ryong PAK</t>
  </si>
  <si>
    <t>Yong Su IM</t>
  </si>
  <si>
    <t>Yong Suk JO</t>
  </si>
  <si>
    <t>Yong ZHUANG</t>
  </si>
  <si>
    <t>Yong-Ho JANG</t>
  </si>
  <si>
    <t>Yongjie ZHANG</t>
  </si>
  <si>
    <t>Yong-Mi KIM</t>
  </si>
  <si>
    <t>Yoon-Man KIM</t>
  </si>
  <si>
    <t>Yoosun NAM</t>
  </si>
  <si>
    <t>Yoram KOCHAVY</t>
  </si>
  <si>
    <t>Yordani GARCIA</t>
  </si>
  <si>
    <t>Yordanka Petrova YOVKOVA</t>
  </si>
  <si>
    <t>Yorihide ISOGAI</t>
  </si>
  <si>
    <t>Yoriko OKAMOTO</t>
  </si>
  <si>
    <t>Yosbany VEITIA</t>
  </si>
  <si>
    <t>Yoshiaki HATAKEDA</t>
  </si>
  <si>
    <t>Yoshiaki OIWA</t>
  </si>
  <si>
    <t>Yoshie NISHIOKA</t>
  </si>
  <si>
    <t>Yoshiharu FUKUHARA</t>
  </si>
  <si>
    <t>Yoshihiro NAKANO</t>
  </si>
  <si>
    <t>Yoshihiro OKUMURA</t>
  </si>
  <si>
    <t>Yoshihisa YOSHIKAWA</t>
  </si>
  <si>
    <t>Yoshiko HONDA</t>
  </si>
  <si>
    <t>Yoshiko TAKANO</t>
  </si>
  <si>
    <t>Yoshinari KIDA</t>
  </si>
  <si>
    <t>Yoshinobu MIYAKE</t>
  </si>
  <si>
    <t>Yoshio MIYAKE</t>
  </si>
  <si>
    <t>Yoshitaka HORI</t>
  </si>
  <si>
    <t>Yoshitaka TAKEDA</t>
  </si>
  <si>
    <t>Yoshito WATABE</t>
  </si>
  <si>
    <t>Yoshiyasu GOMI</t>
  </si>
  <si>
    <t>Yoshiyuki MIZUMOTO</t>
  </si>
  <si>
    <t>Yoshiyuki SHIMIZU</t>
  </si>
  <si>
    <t>Yoshua SHING</t>
  </si>
  <si>
    <t>Yosuke ETO</t>
  </si>
  <si>
    <t>Yosuke MURAKI</t>
  </si>
  <si>
    <t>Youg-Yan CHEN</t>
  </si>
  <si>
    <t>You-Lim KIM</t>
  </si>
  <si>
    <t>Young Bai CHOI</t>
  </si>
  <si>
    <t>Young Ho KIM</t>
  </si>
  <si>
    <t>Young-Chul CHA</t>
  </si>
  <si>
    <t>Young-Ha LEE</t>
  </si>
  <si>
    <t>Young-Hee KIM</t>
  </si>
  <si>
    <t>Young-Ok KIM</t>
  </si>
  <si>
    <t>Ysaora THIBUS</t>
  </si>
  <si>
    <t>Yseult GERVY</t>
  </si>
  <si>
    <t>Yu Fen May OOI</t>
  </si>
  <si>
    <t>Yu ZHOU</t>
  </si>
  <si>
    <t>Yubin LEE</t>
  </si>
  <si>
    <t>Yucheng HAN</t>
  </si>
  <si>
    <t>Yuderqui Maridalia CONTRERAS</t>
  </si>
  <si>
    <t>Yueming NI</t>
  </si>
  <si>
    <t>Yueshuang HAN</t>
  </si>
  <si>
    <t>Yufang YUAN</t>
  </si>
  <si>
    <t>Yugo TSUKITA</t>
  </si>
  <si>
    <t>Yui SAKAI</t>
  </si>
  <si>
    <t>Yuichi ONDA</t>
  </si>
  <si>
    <t>Yuka FUJIMORI</t>
  </si>
  <si>
    <t>Yuka KAMINO</t>
  </si>
  <si>
    <t>Yukari KONISHI</t>
  </si>
  <si>
    <t>Yuki ITO</t>
  </si>
  <si>
    <t>Yuki KIKUCHI</t>
  </si>
  <si>
    <t>Yuki OTA</t>
  </si>
  <si>
    <t>Yuki YAMAZAKI</t>
  </si>
  <si>
    <t>Yukie NAKAYAMA</t>
  </si>
  <si>
    <t>Yukinori MIYABE</t>
  </si>
  <si>
    <t>Yukio ENDO</t>
  </si>
  <si>
    <t>Yukio FURUYAMA</t>
  </si>
  <si>
    <t>Yukio IKETANI</t>
  </si>
  <si>
    <t>Yukio INOKUMA</t>
  </si>
  <si>
    <t>Yukio KASAYA</t>
  </si>
  <si>
    <t>Yukiya ARASHIRO</t>
  </si>
  <si>
    <t>Yuko NAKANISHI</t>
  </si>
  <si>
    <t>Yuko OTA</t>
  </si>
  <si>
    <t>Yul Mark DU PONT</t>
  </si>
  <si>
    <t>Yulia GALYSHEVA</t>
  </si>
  <si>
    <t>Yulia KHARKIVSKA</t>
  </si>
  <si>
    <t>Yulia SIPARENKO</t>
  </si>
  <si>
    <t>Yulia STEPANOVA</t>
  </si>
  <si>
    <t>Yulia STUPAK</t>
  </si>
  <si>
    <t>Yulia TIKHONOVA</t>
  </si>
  <si>
    <t>Yuliia DZHIMA</t>
  </si>
  <si>
    <t>Yulis Gabriel MERCEDES</t>
  </si>
  <si>
    <t>Yuliya ALIPAVA</t>
  </si>
  <si>
    <t>Yuliya BONDAREVA</t>
  </si>
  <si>
    <t>Yuliya EFIMOVA</t>
  </si>
  <si>
    <t>Yuliya OSTAPCHUK</t>
  </si>
  <si>
    <t>Yuliya SKOKOVA</t>
  </si>
  <si>
    <t>Yuliya YELISTRATOVA</t>
  </si>
  <si>
    <t>Yumi KAERIYAMA</t>
  </si>
  <si>
    <t>Yumi KIDA</t>
  </si>
  <si>
    <t>Yun LOU</t>
  </si>
  <si>
    <t>Yun YANG</t>
  </si>
  <si>
    <t>Yun-Ming CHEN</t>
  </si>
  <si>
    <t>Yuri BURLAKOV</t>
  </si>
  <si>
    <t>Yuri CHEBAN</t>
  </si>
  <si>
    <t>Yuri CONFORTOLA</t>
  </si>
  <si>
    <t>Yuri DANILOCHKIN</t>
  </si>
  <si>
    <t>Yuri MITEV</t>
  </si>
  <si>
    <t>Yuri NIKANDROV</t>
  </si>
  <si>
    <t>Yuri PRILUKOV</t>
  </si>
  <si>
    <t>Yuri TSAPENKO</t>
  </si>
  <si>
    <t>Yuri TSURANOV</t>
  </si>
  <si>
    <t>Yurie TANAKA</t>
  </si>
  <si>
    <t>Yurik SARKISIAN</t>
  </si>
  <si>
    <t>Yuriy BILONOG</t>
  </si>
  <si>
    <t>Yuriy LOMOV</t>
  </si>
  <si>
    <t>Yuriy SUKHORUKOV</t>
  </si>
  <si>
    <t>Yuriy YEGOSHIN</t>
  </si>
  <si>
    <t>Yuriy YURKOV</t>
  </si>
  <si>
    <t>Yury DAUHAPOLAU</t>
  </si>
  <si>
    <t>Yury KALININ</t>
  </si>
  <si>
    <t>Yury KOKHANETS</t>
  </si>
  <si>
    <t>Yury SHCHERBATSEVICH</t>
  </si>
  <si>
    <t>Yusuf DIKEC</t>
  </si>
  <si>
    <t>Yusuke IMAI</t>
  </si>
  <si>
    <t>Yusup ABDUSALOMOV</t>
  </si>
  <si>
    <t>Yuta WAKIMOTO</t>
  </si>
  <si>
    <t>Yu-Ting HUANG</t>
  </si>
  <si>
    <t>Yutong HAN</t>
  </si>
  <si>
    <t>Yuxia HOU</t>
  </si>
  <si>
    <t>Yuya OIKAWA</t>
  </si>
  <si>
    <t>Yuzo TAKAMIDO</t>
  </si>
  <si>
    <t>Yuzuru HANYU</t>
  </si>
  <si>
    <t>Yves BILODEAU</t>
  </si>
  <si>
    <t>Yves CLAUSSE</t>
  </si>
  <si>
    <t>Yves PLATEL</t>
  </si>
  <si>
    <t>Yves TAVERNIER</t>
  </si>
  <si>
    <t>Yvette Winefred WILLIAMS</t>
  </si>
  <si>
    <t>Yvon MOUGEL</t>
  </si>
  <si>
    <t>Yvonne DALDOSSI</t>
  </si>
  <si>
    <t>Yvonne HIJGENAAR</t>
  </si>
  <si>
    <t>Yvonne KUNZE</t>
  </si>
  <si>
    <t>Yvonne MCGREGOR</t>
  </si>
  <si>
    <t>Yvonne RUEGG</t>
  </si>
  <si>
    <t>Yvonne VAN GENNIP</t>
  </si>
  <si>
    <t>Zafar Ahmed MUHAMMAD</t>
  </si>
  <si>
    <t>Zahi EL-KHOURI</t>
  </si>
  <si>
    <t>Zali STEGGALL</t>
  </si>
  <si>
    <t>Zan KOSIR</t>
  </si>
  <si>
    <t>Zan KRANJEC</t>
  </si>
  <si>
    <t>Zana NOVAKOVIC</t>
  </si>
  <si>
    <t>Zanna JUSKANE</t>
  </si>
  <si>
    <t>Zbigniew KACZMAREK</t>
  </si>
  <si>
    <t>Zbigniew ZEDZICKI</t>
  </si>
  <si>
    <t>Zbynek HUBAC</t>
  </si>
  <si>
    <t>Zdenek HAK</t>
  </si>
  <si>
    <t>Zdenek VITEK</t>
  </si>
  <si>
    <t>Zdenka BARTONOVA-SILHOVA</t>
  </si>
  <si>
    <t>Zdenka VEJNAROVA</t>
  </si>
  <si>
    <t>Zdravko MILUTINOVIC</t>
  </si>
  <si>
    <t>Zdzislaw KRZYSZKOWIAK</t>
  </si>
  <si>
    <t>Zdzislaw LESINSKI</t>
  </si>
  <si>
    <t>Zdzislaw MOTYKA</t>
  </si>
  <si>
    <t>Zeki SAMILOGLU</t>
  </si>
  <si>
    <t>Zekiye SATIR</t>
  </si>
  <si>
    <t>Zelin CAI</t>
  </si>
  <si>
    <t>Zemfira MEFTAKHETDINOVA</t>
  </si>
  <si>
    <t>Zeno COLO</t>
  </si>
  <si>
    <t>Zersenay TADESSE</t>
  </si>
  <si>
    <t>Zhanbo JIA</t>
  </si>
  <si>
    <t>Zhanbota ALDABERGENOVA</t>
  </si>
  <si>
    <t>Zhanna PINTUSEVYCH</t>
  </si>
  <si>
    <t>Zhanna SHAPIALEVICH</t>
  </si>
  <si>
    <t>Zhaozhi DONG</t>
  </si>
  <si>
    <t>Zhen WANG</t>
  </si>
  <si>
    <t>Zheng Wen QUAH</t>
  </si>
  <si>
    <t>Zhengrong LUAN</t>
  </si>
  <si>
    <t>Zhenhua QIAN</t>
  </si>
  <si>
    <t>Zhi-Fang WEN</t>
  </si>
  <si>
    <t>Zhifeng SUN</t>
  </si>
  <si>
    <t>Zhihong HUANG</t>
  </si>
  <si>
    <t>Zhi-Qiang XU</t>
  </si>
  <si>
    <t>Zhiwen HE</t>
  </si>
  <si>
    <t>Zhiyong SHI</t>
  </si>
  <si>
    <t>Zhong CHEN</t>
  </si>
  <si>
    <t>Zhongqing LIU</t>
  </si>
  <si>
    <t>Zhongrong CAO</t>
  </si>
  <si>
    <t>Zhongyan NING</t>
  </si>
  <si>
    <t>Zied AIT OUAGRAM</t>
  </si>
  <si>
    <t>Zina KOCHER</t>
  </si>
  <si>
    <t>Zinaida STAGURSKAYA</t>
  </si>
  <si>
    <t>Zinaida VORONINA</t>
  </si>
  <si>
    <t>Ziva DVORSAK</t>
  </si>
  <si>
    <t>Ziwei REN</t>
  </si>
  <si>
    <t>Ziyad KASHMIRI</t>
  </si>
  <si>
    <t>Zlatko MASEK</t>
  </si>
  <si>
    <t>Zoe GILLINGS-BRIER</t>
  </si>
  <si>
    <t>Zoe HAAS</t>
  </si>
  <si>
    <t>Zofia KIELPINSKA</t>
  </si>
  <si>
    <t>Zofia KOWALCZYKOWA</t>
  </si>
  <si>
    <t>Zofia NOCETI-KLEPACKA</t>
  </si>
  <si>
    <t>Zofia TOKARCZYK</t>
  </si>
  <si>
    <t>Zoi DIMOSCHAKI</t>
  </si>
  <si>
    <t>Zoltan BALOGH</t>
  </si>
  <si>
    <t>Zoltan BODO</t>
  </si>
  <si>
    <t>Zoltan CZUKOR</t>
  </si>
  <si>
    <t>Zoltan EÖTVÖS</t>
  </si>
  <si>
    <t>Zoltan HALMAY</t>
  </si>
  <si>
    <t>Zoltan KOVACS</t>
  </si>
  <si>
    <t>Zoltan MAGYAR</t>
  </si>
  <si>
    <t>Zoltan PAPANITZ</t>
  </si>
  <si>
    <t>Zoltan SPEIDL</t>
  </si>
  <si>
    <t>Zoltan SUPOLA</t>
  </si>
  <si>
    <t>Zoltan SZILAGYI</t>
  </si>
  <si>
    <t>Zoltan TAGSCHERER</t>
  </si>
  <si>
    <t>Zoltan VERRASZTO</t>
  </si>
  <si>
    <t>Zoltan VON JELENFFY</t>
  </si>
  <si>
    <t>Zongliang TAN</t>
  </si>
  <si>
    <t>Zongyang JIA</t>
  </si>
  <si>
    <t>Zoran PERUSINA</t>
  </si>
  <si>
    <t>Zoran PRIMORAC</t>
  </si>
  <si>
    <t>Zoran SOROV</t>
  </si>
  <si>
    <t>Zorana ARUNOVIC</t>
  </si>
  <si>
    <t>Zsigmond KELEVITZ</t>
  </si>
  <si>
    <t>Zsofia CSONKA</t>
  </si>
  <si>
    <t>Zsofia DOEME</t>
  </si>
  <si>
    <t>Zsófia GOTTSCHALL</t>
  </si>
  <si>
    <t>Zsofia KONYA</t>
  </si>
  <si>
    <t>Zsofia KOVACS</t>
  </si>
  <si>
    <t>Zsolt ANTAL</t>
  </si>
  <si>
    <t>Zsolt BALO</t>
  </si>
  <si>
    <t>Zsolt ERSEK</t>
  </si>
  <si>
    <t>Zsolt GOMBOS</t>
  </si>
  <si>
    <t>Zsolt KOVACS</t>
  </si>
  <si>
    <t>Zsolt NEMCSIK</t>
  </si>
  <si>
    <t>Zsolt VARI</t>
  </si>
  <si>
    <t>Zsombor BERECZ</t>
  </si>
  <si>
    <t>Zsuzsa ALMASSY</t>
  </si>
  <si>
    <t>Zsuzsa NEMETHNE JANOSI</t>
  </si>
  <si>
    <t>Zsuzsanna BEKECS</t>
  </si>
  <si>
    <t>Zsuzsanna JAKABOS</t>
  </si>
  <si>
    <t>Zsuzsanna VOROS</t>
  </si>
  <si>
    <t>Zulfiya ZABIROVA</t>
  </si>
  <si>
    <t>Zurab DJIDJISHVILI</t>
  </si>
  <si>
    <t>Zuzana HEJNOVA</t>
  </si>
  <si>
    <t>Zuzana KOCUMOVA</t>
  </si>
  <si>
    <t>Zygmunt HELJASZ</t>
  </si>
  <si>
    <t>Albertville 1992</t>
  </si>
  <si>
    <t>Amsterdam 1928</t>
  </si>
  <si>
    <t>Antwerp 1920</t>
  </si>
  <si>
    <t>Athens 1896</t>
  </si>
  <si>
    <t>Athens 2004</t>
  </si>
  <si>
    <t>Atlanta 1996</t>
  </si>
  <si>
    <t>Barcelona 1992</t>
  </si>
  <si>
    <t>Beijing 2008</t>
  </si>
  <si>
    <t>Beijing 2022</t>
  </si>
  <si>
    <t>Berlin 1936</t>
  </si>
  <si>
    <t>Calgary 1988</t>
  </si>
  <si>
    <t>Chamonix 1924</t>
  </si>
  <si>
    <t>Cortina d'Ampezzo 1956</t>
  </si>
  <si>
    <t>Garmisch-Partenkirchen 1936</t>
  </si>
  <si>
    <t>Grenoble 1968</t>
  </si>
  <si>
    <t>Helsinki 1952</t>
  </si>
  <si>
    <t>Innsbruck 1964</t>
  </si>
  <si>
    <t>Innsbruck 1976</t>
  </si>
  <si>
    <t>Lake Placid 1932</t>
  </si>
  <si>
    <t>Lake Placid 1980</t>
  </si>
  <si>
    <t>Lillehammer 1994</t>
  </si>
  <si>
    <t>London 1908</t>
  </si>
  <si>
    <t>London 1948</t>
  </si>
  <si>
    <t>London 2012</t>
  </si>
  <si>
    <t>Los Angeles 1932</t>
  </si>
  <si>
    <t>Los Angeles 1984</t>
  </si>
  <si>
    <t>Melbourne 1956</t>
  </si>
  <si>
    <t>Mexico City 1968</t>
  </si>
  <si>
    <t>Montreal 1976</t>
  </si>
  <si>
    <t>Moscow 1980</t>
  </si>
  <si>
    <t>Munich 1972</t>
  </si>
  <si>
    <t>Nagano 1998</t>
  </si>
  <si>
    <t>Oslo 1952</t>
  </si>
  <si>
    <t>Paris 1900</t>
  </si>
  <si>
    <t>Paris 1924</t>
  </si>
  <si>
    <t>PyeongChang 2018</t>
  </si>
  <si>
    <t>Rio 2016</t>
  </si>
  <si>
    <t>Rome 1960</t>
  </si>
  <si>
    <t>Salt Lake City 2002</t>
  </si>
  <si>
    <t>Sapporo 1972</t>
  </si>
  <si>
    <t>Sarajevo 1984</t>
  </si>
  <si>
    <t>Seoul 1988</t>
  </si>
  <si>
    <t>Sochi 2014</t>
  </si>
  <si>
    <t>Squaw Valley 1960</t>
  </si>
  <si>
    <t>St. Moritz 1928</t>
  </si>
  <si>
    <t>St. Moritz 1948</t>
  </si>
  <si>
    <t>Stockholm 1912</t>
  </si>
  <si>
    <t>Sydney 2000</t>
  </si>
  <si>
    <t>Tokyo 2020</t>
  </si>
  <si>
    <t>Turin 2006</t>
  </si>
  <si>
    <t>Vancouver 2010</t>
  </si>
  <si>
    <t>Alpine Skiing</t>
  </si>
  <si>
    <t>Biathlon</t>
  </si>
  <si>
    <t>Boxing</t>
  </si>
  <si>
    <t>Cross Country Skiing</t>
  </si>
  <si>
    <t>Speed skating</t>
  </si>
  <si>
    <t>Taekwondo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</si>
  <si>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</si>
  <si>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</si>
  <si>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</si>
  <si>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</si>
  <si>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</si>
  <si>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</si>
  <si>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</si>
  <si>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</si>
  <si>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</si>
  <si>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</si>
  <si>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</si>
  <si>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</si>
  <si>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</si>
  <si>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</si>
  <si>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</si>
  <si>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</si>
  <si>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</si>
  <si>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</si>
  <si>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</si>
  <si>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</si>
  <si>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</si>
  <si>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</si>
  <si>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</si>
  <si>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</si>
  <si>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Bohemia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</si>
  <si>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</si>
  <si>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</si>
  <si>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</si>
  <si>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</si>
  <si>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</si>
  <si>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</si>
  <si>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</si>
  <si>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</si>
  <si>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</si>
  <si>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</si>
  <si>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</si>
  <si>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</si>
  <si>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</si>
  <si>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</si>
  <si>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</si>
  <si>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</si>
  <si>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</si>
  <si>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Chinese Taipei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</si>
  <si>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</si>
  <si>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</si>
  <si>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</si>
  <si>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</si>
  <si>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</si>
  <si>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</si>
  <si>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</si>
  <si>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</si>
  <si>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</si>
  <si>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</si>
  <si>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Czechoslovakia</t>
  </si>
  <si>
    <t>Democratic People's Republic of Korea</t>
  </si>
  <si>
    <t>Democratic Republic of the Congo</t>
  </si>
  <si>
    <t>Democratic Republic of Timor-Leste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</si>
  <si>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</si>
  <si>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</si>
  <si>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</si>
  <si>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</si>
  <si>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</si>
  <si>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</si>
  <si>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</si>
  <si>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</si>
  <si>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</si>
  <si>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</si>
  <si>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</si>
  <si>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</si>
  <si>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Federal Republic of Germany</t>
  </si>
  <si>
    <t>Federated States of Micronesia</t>
  </si>
  <si>
    <t>Fiji</t>
  </si>
  <si>
    <t>Finland</t>
  </si>
  <si>
    <t>France</t>
  </si>
  <si>
    <t>Gabon</t>
  </si>
  <si>
    <t>Gambia</t>
  </si>
  <si>
    <t>Georgia</t>
  </si>
  <si>
    <t>German Democratic Republic (Germany)</t>
  </si>
  <si>
    <t>Germany</t>
  </si>
  <si>
    <t>Ghana</t>
  </si>
  <si>
    <t>Great Britain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</si>
  <si>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</si>
  <si>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</si>
  <si>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</si>
  <si>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</si>
  <si>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</si>
  <si>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</si>
  <si>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</si>
  <si>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</si>
  <si>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</si>
  <si>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</si>
  <si>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</si>
  <si>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</si>
  <si>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Independent Olympic Athletes</t>
  </si>
  <si>
    <t>India</t>
  </si>
  <si>
    <t>Indonesia</t>
  </si>
  <si>
    <t>Iraq</t>
  </si>
  <si>
    <t>Ireland</t>
  </si>
  <si>
    <t>Islamic Republic of Iran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</si>
  <si>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</si>
  <si>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</si>
  <si>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</si>
  <si>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</si>
  <si>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</si>
  <si>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</si>
  <si>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</si>
  <si>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</si>
  <si>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</si>
  <si>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</si>
  <si>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</si>
  <si>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</si>
  <si>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</si>
  <si>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</si>
  <si>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</si>
  <si>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</si>
  <si>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</si>
  <si>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</si>
  <si>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</si>
  <si>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</si>
  <si>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</si>
  <si>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</si>
  <si>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</si>
  <si>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Malaya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</si>
  <si>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</si>
  <si>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</si>
  <si>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</si>
  <si>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</si>
  <si>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</si>
  <si>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</si>
  <si>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</si>
  <si>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</si>
  <si>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</si>
  <si>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</si>
  <si>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</si>
  <si>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</si>
  <si>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</si>
  <si>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</si>
  <si>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</si>
  <si>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</si>
  <si>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</si>
  <si>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</si>
  <si>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</si>
  <si>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</si>
  <si>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</si>
  <si>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</si>
  <si>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</si>
  <si>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Macedonia</t>
  </si>
  <si>
    <t>Norway</t>
  </si>
  <si>
    <t>Olympic Athletes from Russia</t>
  </si>
  <si>
    <t>Oman</t>
  </si>
  <si>
    <t>Pakistan</t>
  </si>
  <si>
    <t>Palau</t>
  </si>
  <si>
    <t>Palestine</t>
  </si>
  <si>
    <t>Panama</t>
  </si>
  <si>
    <t>Papua New Guinea</t>
  </si>
  <si>
    <t>Paraguay</t>
  </si>
  <si>
    <t>People's Republic of China</t>
  </si>
  <si>
    <t>Peru</t>
  </si>
  <si>
    <t>Philippines</t>
  </si>
  <si>
    <t>Poland</t>
  </si>
  <si>
    <t>Portugal</t>
  </si>
  <si>
    <t>Puerto Rico</t>
  </si>
  <si>
    <t>Qatar</t>
  </si>
  <si>
    <t>Refugee Olympic Athletes</t>
  </si>
  <si>
    <t>Refugee Olympic Team</t>
  </si>
  <si>
    <t>Republic of Korea</t>
  </si>
  <si>
    <t>Republic of Moldova</t>
  </si>
  <si>
    <t>Rhodesia</t>
  </si>
  <si>
    <t>ROC</t>
  </si>
  <si>
    <t>Romania</t>
  </si>
  <si>
    <t>Russian Federation</t>
  </si>
  <si>
    <t>Rwanda</t>
  </si>
  <si>
    <t>Saar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</si>
  <si>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</si>
  <si>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</si>
  <si>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</si>
  <si>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</si>
  <si>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</si>
  <si>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</si>
  <si>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</si>
  <si>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</si>
  <si>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</si>
  <si>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</si>
  <si>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</si>
  <si>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</si>
  <si>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</si>
  <si>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</si>
  <si>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</si>
  <si>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</si>
  <si>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</si>
  <si>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</si>
  <si>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</si>
  <si>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South Vietnam</t>
  </si>
  <si>
    <t>Soviet Union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</si>
  <si>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</si>
  <si>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</si>
  <si>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</si>
  <si>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</si>
  <si>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</si>
  <si>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</si>
  <si>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</si>
  <si>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</si>
  <si>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</si>
  <si>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</si>
  <si>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</si>
  <si>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</si>
  <si>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</si>
  <si>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</si>
  <si>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</si>
  <si>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</si>
  <si>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</si>
  <si>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</si>
  <si>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</si>
  <si>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</si>
  <si>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Unified Team</t>
  </si>
  <si>
    <t>United Arab Emirates</t>
  </si>
  <si>
    <t>United Arab Republic</t>
  </si>
  <si>
    <t>United Republic of Tanzania</t>
  </si>
  <si>
    <t>United States of America</t>
  </si>
  <si>
    <t>Uruguay</t>
  </si>
  <si>
    <t>US Virgin Islands</t>
  </si>
  <si>
    <t>Uzbekistan</t>
  </si>
  <si>
    <t>Vanuatu</t>
  </si>
  <si>
    <t>Venezuela</t>
  </si>
  <si>
    <t>Vietnam</t>
  </si>
  <si>
    <t>Virgin Islands, British</t>
  </si>
  <si>
    <t>Virgin Islands, US</t>
  </si>
  <si>
    <t>West Indies Federation</t>
  </si>
  <si>
    <t>Yemen</t>
  </si>
  <si>
    <t>Yemen Arab Republic</t>
  </si>
  <si>
    <t>Yugoslavia</t>
  </si>
  <si>
    <t>Zambia</t>
  </si>
  <si>
    <t>Zimbabwe</t>
  </si>
  <si>
    <t>Country Name</t>
  </si>
  <si>
    <t>Game Year</t>
  </si>
  <si>
    <t>(Multiple Items)</t>
  </si>
  <si>
    <t>Archery</t>
  </si>
  <si>
    <t>Badminton</t>
  </si>
  <si>
    <t>Canoe Slalom</t>
  </si>
  <si>
    <t>Canoe Sprint</t>
  </si>
  <si>
    <t>Cycling Mountain Bike</t>
  </si>
  <si>
    <t>Cycling Road</t>
  </si>
  <si>
    <t>Equestrian</t>
  </si>
  <si>
    <t>Equestrian Eventing</t>
  </si>
  <si>
    <t>Equestrian Jumping</t>
  </si>
  <si>
    <t>Freestyle Skiing</t>
  </si>
  <si>
    <t>Karate</t>
  </si>
  <si>
    <t>Sailing</t>
  </si>
  <si>
    <t>Skeleton</t>
  </si>
  <si>
    <t>Ski Jumping</t>
  </si>
  <si>
    <t>Snowboard</t>
  </si>
  <si>
    <t>Table Tennis</t>
  </si>
  <si>
    <t>Tennis</t>
  </si>
  <si>
    <t>Discipline Title</t>
  </si>
  <si>
    <t>marathon men</t>
  </si>
  <si>
    <t>individual road race men</t>
  </si>
  <si>
    <t>Men's Marathon</t>
  </si>
  <si>
    <t>Women's Marathon</t>
  </si>
  <si>
    <t>Men's Road Race</t>
  </si>
  <si>
    <t>Eventing Individual</t>
  </si>
  <si>
    <t>Jumping Individual</t>
  </si>
  <si>
    <t>Singles men</t>
  </si>
  <si>
    <t>Singles women</t>
  </si>
  <si>
    <t>épée individual men</t>
  </si>
  <si>
    <t>foil individual women</t>
  </si>
  <si>
    <t>sabre individual men</t>
  </si>
  <si>
    <t>200m breaststroke men</t>
  </si>
  <si>
    <t>400m freestyle women</t>
  </si>
  <si>
    <t>25m rapid fire pistol 60 shots men</t>
  </si>
  <si>
    <t>50m pistol 60 shots men</t>
  </si>
  <si>
    <t>20km race walk women</t>
  </si>
  <si>
    <t>20km walk men</t>
  </si>
  <si>
    <t>épée individual women</t>
  </si>
  <si>
    <t>sabre individual women</t>
  </si>
  <si>
    <t>balance beam women</t>
  </si>
  <si>
    <t>floor exercises women</t>
  </si>
  <si>
    <t>individual all-round women</t>
  </si>
  <si>
    <t>uneven bars women</t>
  </si>
  <si>
    <t>vault women</t>
  </si>
  <si>
    <t>10m air pistol 60 shots men</t>
  </si>
  <si>
    <t>25m pistol 3030 shots women</t>
  </si>
  <si>
    <t>100m breaststroke men</t>
  </si>
  <si>
    <t>200m backstroke women</t>
  </si>
  <si>
    <t>200m freestyle men</t>
  </si>
  <si>
    <t>200m individual medley women</t>
  </si>
  <si>
    <t>400m individual medley women</t>
  </si>
  <si>
    <t>49 - 57 kg women</t>
  </si>
  <si>
    <t>80 kg men</t>
  </si>
  <si>
    <t>Athens 2004 Taekwondo - 58 kg men</t>
  </si>
  <si>
    <t>48kg women</t>
  </si>
  <si>
    <t>53kg women</t>
  </si>
  <si>
    <t>56kg bantamweight men</t>
  </si>
  <si>
    <t>63kg women</t>
  </si>
  <si>
    <t>85kg men</t>
  </si>
  <si>
    <t>48kg extralightweight women</t>
  </si>
  <si>
    <t>Bantamweight, Freestyle (≤57 kilograms) Men</t>
  </si>
  <si>
    <t>Featherweight, Freestyle (≤62 kilograms) Men</t>
  </si>
  <si>
    <t>Flyweight, Freestyle (≤52 kilograms) Men</t>
  </si>
  <si>
    <t>Light-Flyweight, Freestyle (≤48 kilograms) Men</t>
  </si>
  <si>
    <t>Lightweight, Freestyle (≤68 kilograms) Men</t>
  </si>
  <si>
    <t>Beijing 2008 Taekwondo - 49 kg women</t>
  </si>
  <si>
    <t>Men's Singles</t>
  </si>
  <si>
    <t>Women's Singles</t>
  </si>
  <si>
    <t>-56kg (bantamweight) men</t>
  </si>
  <si>
    <t>48 kg women</t>
  </si>
  <si>
    <t>10m Air Pistol women</t>
  </si>
  <si>
    <t>49 kg women</t>
  </si>
  <si>
    <t>58 kg men</t>
  </si>
  <si>
    <t>Freestyle 48 kg women</t>
  </si>
  <si>
    <t>25m rapid fire pistol 60 shots mixed</t>
  </si>
  <si>
    <t>50m pistol 60 shots mixed</t>
  </si>
  <si>
    <t>50m rifle 3 positions 3x40 shots mixed</t>
  </si>
  <si>
    <t>50m rifle prone 60 shots mixed</t>
  </si>
  <si>
    <t>- 48 kg women</t>
  </si>
  <si>
    <t>Freestyle 53 kg women</t>
  </si>
  <si>
    <t>Men's Individual</t>
  </si>
  <si>
    <t>Women's Individual</t>
  </si>
  <si>
    <t>Men's Feather (52-57kg)</t>
  </si>
  <si>
    <t>Women's Fly (48-51kg)</t>
  </si>
  <si>
    <t>Women -52 kg</t>
  </si>
  <si>
    <t>10m Air Pistol Men</t>
  </si>
  <si>
    <t>Women -49kg</t>
  </si>
  <si>
    <t>Women's 59kg</t>
  </si>
  <si>
    <t>4</t>
  </si>
  <si>
    <t>True</t>
  </si>
  <si>
    <t>Rank Position</t>
  </si>
  <si>
    <t>Rank Equal</t>
  </si>
  <si>
    <t>Arthur SEWARD</t>
  </si>
  <si>
    <t>Collin MORIKAWA</t>
  </si>
  <si>
    <t>Egon R. ERICKSON</t>
  </si>
  <si>
    <t>Joseph LYDON</t>
  </si>
  <si>
    <t>Kc LIGHTFOOT</t>
  </si>
  <si>
    <t>Kenneth JEWETT</t>
  </si>
  <si>
    <t>Myron Willis RODERICK</t>
  </si>
  <si>
    <t>Richard Worden PEW</t>
  </si>
  <si>
    <t>Ronald Leslie FINLEY</t>
  </si>
  <si>
    <t>Stacy LEWIS</t>
  </si>
  <si>
    <t>Timothy Patrick DAGGETT</t>
  </si>
  <si>
    <t>Game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</si>
</sst>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610434374998" backgroundQuery="1" createdVersion="8" refreshedVersion="8" minRefreshableVersion="3" recordCount="0" supportSubquery="1" supportAdvancedDrill="1" xr:uid="{DD001310-4F8D-49E2-948A-641145486C01}">
  <cacheSource type="external" connectionId="13"/>
  <cacheFields count="3">
    <cacheField name="[Measures].[Fact Olympic Count]" caption="Fact Olympic Count" numFmtId="0" hierarchy="23" level="32767"/>
    <cacheField name="[Dim Result].[Medal Type].[Medal Type]" caption="Medal Type" numFmtId="0" hierarchy="14" level="1">
      <sharedItems containsSemiMixedTypes="0" containsString="0"/>
    </cacheField>
    <cacheField name="[TOP 10 VDV]" caption="TOP 10 VDV" numFmtId="0" hierarchy="27">
      <sharedItems count="10">
        <s v="[Dim Athlete].[Athlete Full Name].&amp;[Boris SHAKHLIN]" c="Boris SHAKHLIN"/>
        <s v="[Dim Athlete].[Athlete Full Name].&amp;[Carl LEWIS]" c="Carl LEWIS"/>
        <s v="[Dim Athlete].[Athlete Full Name].&amp;[Larisa LATYNINA]" c="Larisa LATYNINA"/>
        <s v="[Dim Athlete].[Athlete Full Name].&amp;[Lidiya SKOBLIKOVA]" c="Lidiya SKOBLIKOVA"/>
        <s v="[Dim Athlete].[Athlete Full Name].&amp;[Michael PHELPS]" c="Michael PHELPS"/>
        <s v="[Dim Athlete].[Athlete Full Name].&amp;[Nikolay ANDRIANOV]" c="Nikolay ANDRIANOV"/>
        <s v="[Dim Athlete].[Athlete Full Name].&amp;[Paavo NURMI]" c="Paavo NURMI"/>
        <s v="[Dim Athlete].[Athlete Full Name].&amp;[Ray EWRY]" c="Ray EWRY"/>
        <s v="[Dim Athlete].[Athlete Full Name].&amp;[Usain BOLT]" c="Usain BOLT"/>
        <s v="[Dim Athlete].[Athlete Full Name].&amp;[Vera CASLAVSKA]" c="Vera CASLAVSKA"/>
      </sharedItems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0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0" unbalanced="0"/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2" unbalanced="0">
      <fieldsUsage count="2">
        <fieldUsage x="-1"/>
        <fieldUsage x="1"/>
      </fieldsUsage>
    </cacheHierarchy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4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0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886656944444" backgroundQuery="1" createdVersion="8" refreshedVersion="8" minRefreshableVersion="3" recordCount="0" supportSubquery="1" supportAdvancedDrill="1" xr:uid="{A7CFE5C9-CBFF-4BEC-8593-37CCCB446477}">
  <cacheSource type="external" connectionId="5"/>
  <cacheFields count="3">
    <cacheField name="[Measures].[Fact Olympic Count]" caption="Fact Olympic Count" numFmtId="0" hierarchy="23" level="32767"/>
    <cacheField name="[Dim Country].[Country Name].[Country Name]" caption="Country Name" numFmtId="0" hierarchy="10" level="1">
      <sharedItems containsSemiMixedTypes="0" containsString="0"/>
    </cacheField>
    <cacheField name="[Dim Game].[Game Name].[Game Name]" caption="Game Name" numFmtId="0" hierarchy="12" level="1">
      <sharedItems count="52">
        <s v="[Dim Game].[Game Name].&amp;[Albertville 1992]" c="Albertville 1992"/>
        <s v="[Dim Game].[Game Name].&amp;[Amsterdam 1928]" c="Amsterdam 1928"/>
        <s v="[Dim Game].[Game Name].&amp;[Antwerp 1920]" c="Antwerp 1920"/>
        <s v="[Dim Game].[Game Name].&amp;[Athens 1896]" c="Athens 1896"/>
        <s v="[Dim Game].[Game Name].&amp;[Athens 2004]" c="Athens 2004"/>
        <s v="[Dim Game].[Game Name].&amp;[Atlanta 1996]" c="Atlanta 1996"/>
        <s v="[Dim Game].[Game Name].&amp;[Barcelona 1992]" c="Barcelona 1992"/>
        <s v="[Dim Game].[Game Name].&amp;[Beijing 2008]" c="Beijing 2008"/>
        <s v="[Dim Game].[Game Name].&amp;[Beijing 2022]" c="Beijing 2022"/>
        <s v="[Dim Game].[Game Name].&amp;[Berlin 1936]" c="Berlin 1936"/>
        <s v="[Dim Game].[Game Name].&amp;[Calgary 1988]" c="Calgary 1988"/>
        <s v="[Dim Game].[Game Name].&amp;[Chamonix 1924]" c="Chamonix 1924"/>
        <s v="[Dim Game].[Game Name].&amp;[Cortina d'Ampezzo 1956]" c="Cortina d'Ampezzo 1956"/>
        <s v="[Dim Game].[Game Name].&amp;[Garmisch-Partenkirchen 1936]" c="Garmisch-Partenkirchen 1936"/>
        <s v="[Dim Game].[Game Name].&amp;[Grenoble 1968]" c="Grenoble 1968"/>
        <s v="[Dim Game].[Game Name].&amp;[Helsinki 1952]" c="Helsinki 1952"/>
        <s v="[Dim Game].[Game Name].&amp;[Innsbruck 1964]" c="Innsbruck 1964"/>
        <s v="[Dim Game].[Game Name].&amp;[Innsbruck 1976]" c="Innsbruck 1976"/>
        <s v="[Dim Game].[Game Name].&amp;[Lake Placid 1932]" c="Lake Placid 1932"/>
        <s v="[Dim Game].[Game Name].&amp;[Lake Placid 1980]" c="Lake Placid 1980"/>
        <s v="[Dim Game].[Game Name].&amp;[Lillehammer 1994]" c="Lillehammer 1994"/>
        <s v="[Dim Game].[Game Name].&amp;[London 1908]" c="London 1908"/>
        <s v="[Dim Game].[Game Name].&amp;[London 1948]" c="London 1948"/>
        <s v="[Dim Game].[Game Name].&amp;[London 2012]" c="London 2012"/>
        <s v="[Dim Game].[Game Name].&amp;[Los Angeles 1932]" c="Los Angeles 1932"/>
        <s v="[Dim Game].[Game Name].&amp;[Los Angeles 1984]" c="Los Angeles 1984"/>
        <s v="[Dim Game].[Game Name].&amp;[Melbourne 1956]" c="Melbourne 1956"/>
        <s v="[Dim Game].[Game Name].&amp;[Mexico City 1968]" c="Mexico City 1968"/>
        <s v="[Dim Game].[Game Name].&amp;[Montreal 1976]" c="Montreal 1976"/>
        <s v="[Dim Game].[Game Name].&amp;[Moscow 1980]" c="Moscow 1980"/>
        <s v="[Dim Game].[Game Name].&amp;[Munich 1972]" c="Munich 1972"/>
        <s v="[Dim Game].[Game Name].&amp;[Nagano 1998]" c="Nagano 1998"/>
        <s v="[Dim Game].[Game Name].&amp;[Oslo 1952]" c="Oslo 1952"/>
        <s v="[Dim Game].[Game Name].&amp;[Paris 1900]" c="Paris 1900"/>
        <s v="[Dim Game].[Game Name].&amp;[Paris 1924]" c="Paris 1924"/>
        <s v="[Dim Game].[Game Name].&amp;[PyeongChang 2018]" c="PyeongChang 2018"/>
        <s v="[Dim Game].[Game Name].&amp;[Rio 2016]" c="Rio 2016"/>
        <s v="[Dim Game].[Game Name].&amp;[Rome 1960]" c="Rome 1960"/>
        <s v="[Dim Game].[Game Name].&amp;[Salt Lake City 2002]" c="Salt Lake City 2002"/>
        <s v="[Dim Game].[Game Name].&amp;[Sapporo 1972]" c="Sapporo 1972"/>
        <s v="[Dim Game].[Game Name].&amp;[Sarajevo 1984]" c="Sarajevo 1984"/>
        <s v="[Dim Game].[Game Name].&amp;[Seoul 1988]" c="Seoul 1988"/>
        <s v="[Dim Game].[Game Name].&amp;[Sochi 2014]" c="Sochi 2014"/>
        <s v="[Dim Game].[Game Name].&amp;[Squaw Valley 1960]" c="Squaw Valley 1960"/>
        <s v="[Dim Game].[Game Name].&amp;[St. Moritz 1928]" c="St. Moritz 1928"/>
        <s v="[Dim Game].[Game Name].&amp;[St. Moritz 1948]" c="St. Moritz 1948"/>
        <s v="[Dim Game].[Game Name].&amp;[Stockholm 1912]" c="Stockholm 1912"/>
        <s v="[Dim Game].[Game Name].&amp;[Sydney 2000]" c="Sydney 2000"/>
        <s v="[Dim Game].[Game Name].&amp;[Tokyo 1964]" c="Tokyo 1964"/>
        <s v="[Dim Game].[Game Name].&amp;[Tokyo 2020]" c="Tokyo 2020"/>
        <s v="[Dim Game].[Game Name].&amp;[Turin 2006]" c="Turin 2006"/>
        <s v="[Dim Game].[Game Name].&amp;[Vancouver 2010]" c="Vancouver 2010"/>
      </sharedItems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2" unbalanced="0">
      <fieldsUsage count="2">
        <fieldUsage x="-1"/>
        <fieldUsage x="1"/>
      </fieldsUsage>
    </cacheHierarchy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2" unbalanced="0">
      <fieldsUsage count="2">
        <fieldUsage x="-1"/>
        <fieldUsage x="2"/>
      </fieldsUsage>
    </cacheHierarchy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0" unbalanced="0"/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0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904775810188" backgroundQuery="1" createdVersion="8" refreshedVersion="8" minRefreshableVersion="3" recordCount="0" supportSubquery="1" supportAdvancedDrill="1" xr:uid="{774C5607-E763-4086-9FCD-883973D89A84}">
  <cacheSource type="external" connectionId="11"/>
  <cacheFields count="3">
    <cacheField name="[TOP 3 MON THI DAU TUNG QUOC GIA].[Dim Country].[Country Name]" caption="Dim Country" numFmtId="0" hierarchy="30">
      <sharedItems count="233">
        <s v="[Dim Country].[Country Name].&amp;[Afghanistan]" c="Afghanistan"/>
        <s v="[Dim Country].[Country Name].&amp;[Albania]" c="Albania"/>
        <s v="[Dim Country].[Country Name].&amp;[Algeria]" c="Algeria"/>
        <s v="[Dim Country].[Country Name].&amp;[American Samoa]" c="American Samoa"/>
        <s v="[Dim Country].[Country Name].&amp;[Andorra]" c="Andorra"/>
        <s v="[Dim Country].[Country Name].&amp;[Angola]" c="Angola"/>
        <s v="[Dim Country].[Country Name].&amp;[Antigua and Barbuda]" c="Antigua and Barbuda"/>
        <s v="[Dim Country].[Country Name].&amp;[Argentina]" c="Argentina"/>
        <s v="[Dim Country].[Country Name].&amp;[Armenia]" c="Armenia"/>
        <s v="[Dim Country].[Country Name].&amp;[Aruba]" c="Aruba"/>
        <s v="[Dim Country].[Country Name].&amp;[Australasia]" c="Australasia"/>
        <s v="[Dim Country].[Country Name].&amp;[Australia]" c="Australia"/>
        <s v="[Dim Country].[Country Name].&amp;[Austria]" c="Austria"/>
        <s v="[Dim Country].[Country Name].&amp;[Azerbaijan]" c="Azerbaijan"/>
        <s v="[Dim Country].[Country Name].&amp;[Bahamas]" c="Bahamas"/>
        <s v="[Dim Country].[Country Name].&amp;[Bahrain]" c="Bahrain"/>
        <s v="[Dim Country].[Country Name].&amp;[Bangladesh]" c="Bangladesh"/>
        <s v="[Dim Country].[Country Name].&amp;[Barbados]" c="Barbados"/>
        <s v="[Dim Country].[Country Name].&amp;[Belarus]" c="Belarus"/>
        <s v="[Dim Country].[Country Name].&amp;[Belgium]" c="Belgium"/>
        <s v="[Dim Country].[Country Name].&amp;[Belize]" c="Belize"/>
        <s v="[Dim Country].[Country Name].&amp;[Benin]" c="Benin"/>
        <s v="[Dim Country].[Country Name].&amp;[Bermuda]" c="Bermuda"/>
        <s v="[Dim Country].[Country Name].&amp;[Bhutan]" c="Bhutan"/>
        <s v="[Dim Country].[Country Name].&amp;[Bohemia]" c="Bohemia"/>
        <s v="[Dim Country].[Country Name].&amp;[Bolivia]" c="Bolivia"/>
        <s v="[Dim Country].[Country Name].&amp;[Bosnia and Herzegovina]" c="Bosnia and Herzegovina"/>
        <s v="[Dim Country].[Country Name].&amp;[Botswana]" c="Botswana"/>
        <s v="[Dim Country].[Country Name].&amp;[Brazil]" c="Brazil"/>
        <s v="[Dim Country].[Country Name].&amp;[British Virgin Islands]" c="British Virgin Islands"/>
        <s v="[Dim Country].[Country Name].&amp;[Brunei]" c="Brunei"/>
        <s v="[Dim Country].[Country Name].&amp;[Bulgaria]" c="Bulgaria"/>
        <s v="[Dim Country].[Country Name].&amp;[Burkina Faso]" c="Burkina Faso"/>
        <s v="[Dim Country].[Country Name].&amp;[Burundi]" c="Burundi"/>
        <s v="[Dim Country].[Country Name].&amp;[Cambodia]" c="Cambodia"/>
        <s v="[Dim Country].[Country Name].&amp;[Cameroon]" c="Cameroon"/>
        <s v="[Dim Country].[Country Name].&amp;[Canada]" c="Canada"/>
        <s v="[Dim Country].[Country Name].&amp;[Cape Verde]" c="Cape Verde"/>
        <s v="[Dim Country].[Country Name].&amp;[Cayman Islands]" c="Cayman Islands"/>
        <s v="[Dim Country].[Country Name].&amp;[Central African Republic]" c="Central African Republic"/>
        <s v="[Dim Country].[Country Name].&amp;[Chad]" c="Chad"/>
        <s v="[Dim Country].[Country Name].&amp;[Chile]" c="Chile"/>
        <s v="[Dim Country].[Country Name].&amp;[Chinese Taipei]" c="Chinese Taipei"/>
        <s v="[Dim Country].[Country Name].&amp;[Colombia]" c="Colombia"/>
        <s v="[Dim Country].[Country Name].&amp;[Comoros]" c="Comoros"/>
        <s v="[Dim Country].[Country Name].&amp;[Congo]" c="Congo"/>
        <s v="[Dim Country].[Country Name].&amp;[Cook Islands]" c="Cook Islands"/>
        <s v="[Dim Country].[Country Name].&amp;[Costa Rica]" c="Costa Rica"/>
        <s v="[Dim Country].[Country Name].&amp;[Côte d'Ivoire]" c="Côte d'Ivoire"/>
        <s v="[Dim Country].[Country Name].&amp;[Croatia]" c="Croatia"/>
        <s v="[Dim Country].[Country Name].&amp;[Cuba]" c="Cuba"/>
        <s v="[Dim Country].[Country Name].&amp;[Cyprus]" c="Cyprus"/>
        <s v="[Dim Country].[Country Name].&amp;[Czech Republic]" c="Czech Republic"/>
        <s v="[Dim Country].[Country Name].&amp;[Czechoslovakia]" c="Czechoslovakia"/>
        <s v="[Dim Country].[Country Name].&amp;[Democratic People's Republic of Korea]" c="Democratic People's Republic of Korea"/>
        <s v="[Dim Country].[Country Name].&amp;[Democratic Republic of the Congo]" c="Democratic Republic of the Congo"/>
        <s v="[Dim Country].[Country Name].&amp;[Democratic Republic of Timor-Leste]" c="Democratic Republic of Timor-Leste"/>
        <s v="[Dim Country].[Country Name].&amp;[Denmark]" c="Denmark"/>
        <s v="[Dim Country].[Country Name].&amp;[Djibouti]" c="Djibouti"/>
        <s v="[Dim Country].[Country Name].&amp;[Dominica]" c="Dominica"/>
        <s v="[Dim Country].[Country Name].&amp;[Dominican Republic]" c="Dominican Republic"/>
        <s v="[Dim Country].[Country Name].&amp;[Ecuador]" c="Ecuador"/>
        <s v="[Dim Country].[Country Name].&amp;[Egypt]" c="Egypt"/>
        <s v="[Dim Country].[Country Name].&amp;[El Salvador]" c="El Salvador"/>
        <s v="[Dim Country].[Country Name].&amp;[Equatorial Guinea]" c="Equatorial Guinea"/>
        <s v="[Dim Country].[Country Name].&amp;[Eritrea]" c="Eritrea"/>
        <s v="[Dim Country].[Country Name].&amp;[Estonia]" c="Estonia"/>
        <s v="[Dim Country].[Country Name].&amp;[Eswatini]" c="Eswatini"/>
        <s v="[Dim Country].[Country Name].&amp;[Ethiopia]" c="Ethiopia"/>
        <s v="[Dim Country].[Country Name].&amp;[Federal Republic of Germany]" c="Federal Republic of Germany"/>
        <s v="[Dim Country].[Country Name].&amp;[Federated States of Micronesia]" c="Federated States of Micronesia"/>
        <s v="[Dim Country].[Country Name].&amp;[Fiji]" c="Fiji"/>
        <s v="[Dim Country].[Country Name].&amp;[Finland]" c="Finland"/>
        <s v="[Dim Country].[Country Name].&amp;[France]" c="France"/>
        <s v="[Dim Country].[Country Name].&amp;[Gabon]" c="Gabon"/>
        <s v="[Dim Country].[Country Name].&amp;[Gambia]" c="Gambia"/>
        <s v="[Dim Country].[Country Name].&amp;[Georgia]" c="Georgia"/>
        <s v="[Dim Country].[Country Name].&amp;[German Democratic Republic (Germany)]" c="German Democratic Republic (Germany)"/>
        <s v="[Dim Country].[Country Name].&amp;[Germany]" c="Germany"/>
        <s v="[Dim Country].[Country Name].&amp;[Ghana]" c="Ghana"/>
        <s v="[Dim Country].[Country Name].&amp;[Great Britain]" c="Great Britain"/>
        <s v="[Dim Country].[Country Name].&amp;[Greece]" c="Greece"/>
        <s v="[Dim Country].[Country Name].&amp;[Grenada]" c="Grenada"/>
        <s v="[Dim Country].[Country Name].&amp;[Guam]" c="Guam"/>
        <s v="[Dim Country].[Country Name].&amp;[Guatemala]" c="Guatemala"/>
        <s v="[Dim Country].[Country Name].&amp;[Guinea]" c="Guinea"/>
        <s v="[Dim Country].[Country Name].&amp;[Guinea-Bissau]" c="Guinea-Bissau"/>
        <s v="[Dim Country].[Country Name].&amp;[Guyana]" c="Guyana"/>
        <s v="[Dim Country].[Country Name].&amp;[Haiti]" c="Haiti"/>
        <s v="[Dim Country].[Country Name].&amp;[Honduras]" c="Honduras"/>
        <s v="[Dim Country].[Country Name].&amp;[Hong Kong, China]" c="Hong Kong, China"/>
        <s v="[Dim Country].[Country Name].&amp;[Hungary]" c="Hungary"/>
        <s v="[Dim Country].[Country Name].&amp;[Iceland]" c="Iceland"/>
        <s v="[Dim Country].[Country Name].&amp;[Independent Olympic Athletes]" c="Independent Olympic Athletes"/>
        <s v="[Dim Country].[Country Name].&amp;[India]" c="India"/>
        <s v="[Dim Country].[Country Name].&amp;[Indonesia]" c="Indonesia"/>
        <s v="[Dim Country].[Country Name].&amp;[Iraq]" c="Iraq"/>
        <s v="[Dim Country].[Country Name].&amp;[Ireland]" c="Ireland"/>
        <s v="[Dim Country].[Country Name].&amp;[Islamic Republic of Iran]" c="Islamic Republic of Iran"/>
        <s v="[Dim Country].[Country Name].&amp;[Israel]" c="Israel"/>
        <s v="[Dim Country].[Country Name].&amp;[Italy]" c="Italy"/>
        <s v="[Dim Country].[Country Name].&amp;[Ivory Coast]" c="Ivory Coast"/>
        <s v="[Dim Country].[Country Name].&amp;[Jamaica]" c="Jamaica"/>
        <s v="[Dim Country].[Country Name].&amp;[Japan]" c="Japan"/>
        <s v="[Dim Country].[Country Name].&amp;[Jordan]" c="Jordan"/>
        <s v="[Dim Country].[Country Name].&amp;[Kazakhstan]" c="Kazakhstan"/>
        <s v="[Dim Country].[Country Name].&amp;[Kenya]" c="Kenya"/>
        <s v="[Dim Country].[Country Name].&amp;[Kiribati]" c="Kiribati"/>
        <s v="[Dim Country].[Country Name].&amp;[Kosovo]" c="Kosovo"/>
        <s v="[Dim Country].[Country Name].&amp;[Kuwait]" c="Kuwait"/>
        <s v="[Dim Country].[Country Name].&amp;[Kyrgyzstan]" c="Kyrgyzstan"/>
        <s v="[Dim Country].[Country Name].&amp;[Lao People's Democratic Republic]" c="Lao People's Democratic Republic"/>
        <s v="[Dim Country].[Country Name].&amp;[Latvia]" c="Latvia"/>
        <s v="[Dim Country].[Country Name].&amp;[Lebanon]" c="Lebanon"/>
        <s v="[Dim Country].[Country Name].&amp;[Lesotho]" c="Lesotho"/>
        <s v="[Dim Country].[Country Name].&amp;[Liberia]" c="Liberia"/>
        <s v="[Dim Country].[Country Name].&amp;[Libya]" c="Libya"/>
        <s v="[Dim Country].[Country Name].&amp;[Liechtenstein]" c="Liechtenstein"/>
        <s v="[Dim Country].[Country Name].&amp;[Lithuania]" c="Lithuania"/>
        <s v="[Dim Country].[Country Name].&amp;[Luxembourg]" c="Luxembourg"/>
        <s v="[Dim Country].[Country Name].&amp;[Madagascar]" c="Madagascar"/>
        <s v="[Dim Country].[Country Name].&amp;[Malawi]" c="Malawi"/>
        <s v="[Dim Country].[Country Name].&amp;[Malaya]" c="Malaya"/>
        <s v="[Dim Country].[Country Name].&amp;[Malaysia]" c="Malaysia"/>
        <s v="[Dim Country].[Country Name].&amp;[Maldives]" c="Maldives"/>
        <s v="[Dim Country].[Country Name].&amp;[Mali]" c="Mali"/>
        <s v="[Dim Country].[Country Name].&amp;[Malta]" c="Malta"/>
        <s v="[Dim Country].[Country Name].&amp;[Marshall Islands]" c="Marshall Islands"/>
        <s v="[Dim Country].[Country Name].&amp;[Mauritania]" c="Mauritania"/>
        <s v="[Dim Country].[Country Name].&amp;[Mauritius]" c="Mauritius"/>
        <s v="[Dim Country].[Country Name].&amp;[Mexico]" c="Mexico"/>
        <s v="[Dim Country].[Country Name].&amp;[Monaco]" c="Monaco"/>
        <s v="[Dim Country].[Country Name].&amp;[Mongolia]" c="Mongolia"/>
        <s v="[Dim Country].[Country Name].&amp;[Montenegro]" c="Montenegro"/>
        <s v="[Dim Country].[Country Name].&amp;[Morocco]" c="Morocco"/>
        <s v="[Dim Country].[Country Name].&amp;[Mozambique]" c="Mozambique"/>
        <s v="[Dim Country].[Country Name].&amp;[Myanmar]" c="Myanmar"/>
        <s v="[Dim Country].[Country Name].&amp;[Namibia]" c="Namibia"/>
        <s v="[Dim Country].[Country Name].&amp;[Nauru]" c="Nauru"/>
        <s v="[Dim Country].[Country Name].&amp;[Nepal]" c="Nepal"/>
        <s v="[Dim Country].[Country Name].&amp;[Netherlands]" c="Netherlands"/>
        <s v="[Dim Country].[Country Name].&amp;[Netherlands Antilles]" c="Netherlands Antilles"/>
        <s v="[Dim Country].[Country Name].&amp;[New Zealand]" c="New Zealand"/>
        <s v="[Dim Country].[Country Name].&amp;[Nicaragua]" c="Nicaragua"/>
        <s v="[Dim Country].[Country Name].&amp;[Niger]" c="Niger"/>
        <s v="[Dim Country].[Country Name].&amp;[Nigeria]" c="Nigeria"/>
        <s v="[Dim Country].[Country Name].&amp;[North Macedonia]" c="North Macedonia"/>
        <s v="[Dim Country].[Country Name].&amp;[Norway]" c="Norway"/>
        <s v="[Dim Country].[Country Name].&amp;[Olympic Athletes from Russia]" c="Olympic Athletes from Russia"/>
        <s v="[Dim Country].[Country Name].&amp;[Oman]" c="Oman"/>
        <s v="[Dim Country].[Country Name].&amp;[Pakistan]" c="Pakistan"/>
        <s v="[Dim Country].[Country Name].&amp;[Palau]" c="Palau"/>
        <s v="[Dim Country].[Country Name].&amp;[Palestine]" c="Palestine"/>
        <s v="[Dim Country].[Country Name].&amp;[Panama]" c="Panama"/>
        <s v="[Dim Country].[Country Name].&amp;[Papua New Guinea]" c="Papua New Guinea"/>
        <s v="[Dim Country].[Country Name].&amp;[Paraguay]" c="Paraguay"/>
        <s v="[Dim Country].[Country Name].&amp;[People's Republic of China]" c="People's Republic of China"/>
        <s v="[Dim Country].[Country Name].&amp;[Peru]" c="Peru"/>
        <s v="[Dim Country].[Country Name].&amp;[Philippines]" c="Philippines"/>
        <s v="[Dim Country].[Country Name].&amp;[Poland]" c="Poland"/>
        <s v="[Dim Country].[Country Name].&amp;[Portugal]" c="Portugal"/>
        <s v="[Dim Country].[Country Name].&amp;[Puerto Rico]" c="Puerto Rico"/>
        <s v="[Dim Country].[Country Name].&amp;[Qatar]" c="Qatar"/>
        <s v="[Dim Country].[Country Name].&amp;[Refugee Olympic Athletes]" c="Refugee Olympic Athletes"/>
        <s v="[Dim Country].[Country Name].&amp;[Refugee Olympic Team]" c="Refugee Olympic Team"/>
        <s v="[Dim Country].[Country Name].&amp;[Republic of Korea]" c="Republic of Korea"/>
        <s v="[Dim Country].[Country Name].&amp;[Republic of Moldova]" c="Republic of Moldova"/>
        <s v="[Dim Country].[Country Name].&amp;[Rhodesia]" c="Rhodesia"/>
        <s v="[Dim Country].[Country Name].&amp;[ROC]" c="ROC"/>
        <s v="[Dim Country].[Country Name].&amp;[Romania]" c="Romania"/>
        <s v="[Dim Country].[Country Name].&amp;[Russian Federation]" c="Russian Federation"/>
        <s v="[Dim Country].[Country Name].&amp;[Rwanda]" c="Rwanda"/>
        <s v="[Dim Country].[Country Name].&amp;[Saar]" c="Saar"/>
        <s v="[Dim Country].[Country Name].&amp;[Saint Kitts and Nevis]" c="Saint Kitts and Nevis"/>
        <s v="[Dim Country].[Country Name].&amp;[Saint Lucia]" c="Saint Lucia"/>
        <s v="[Dim Country].[Country Name].&amp;[Saint Vincent and the Grenadines]" c="Saint Vincent and the Grenadines"/>
        <s v="[Dim Country].[Country Name].&amp;[Samoa]" c="Samoa"/>
        <s v="[Dim Country].[Country Name].&amp;[San Marino]" c="San Marino"/>
        <s v="[Dim Country].[Country Name].&amp;[Sao Tome and Principe]" c="Sao Tome and Principe"/>
        <s v="[Dim Country].[Country Name].&amp;[Saudi Arabia]" c="Saudi Arabia"/>
        <s v="[Dim Country].[Country Name].&amp;[Senegal]" c="Senegal"/>
        <s v="[Dim Country].[Country Name].&amp;[Serbia]" c="Serbia"/>
        <s v="[Dim Country].[Country Name].&amp;[Serbia and Montenegro]" c="Serbia and Montenegro"/>
        <s v="[Dim Country].[Country Name].&amp;[Seychelles]" c="Seychelles"/>
        <s v="[Dim Country].[Country Name].&amp;[Sierra Leone]" c="Sierra Leone"/>
        <s v="[Dim Country].[Country Name].&amp;[Singapore]" c="Singapore"/>
        <s v="[Dim Country].[Country Name].&amp;[Slovakia]" c="Slovakia"/>
        <s v="[Dim Country].[Country Name].&amp;[Slovenia]" c="Slovenia"/>
        <s v="[Dim Country].[Country Name].&amp;[Solomon Islands]" c="Solomon Islands"/>
        <s v="[Dim Country].[Country Name].&amp;[Somalia]" c="Somalia"/>
        <s v="[Dim Country].[Country Name].&amp;[South Africa]" c="South Africa"/>
        <s v="[Dim Country].[Country Name].&amp;[South Sudan]" c="South Sudan"/>
        <s v="[Dim Country].[Country Name].&amp;[South Vietnam]" c="South Vietnam"/>
        <s v="[Dim Country].[Country Name].&amp;[Soviet Union]" c="Soviet Union"/>
        <s v="[Dim Country].[Country Name].&amp;[Spain]" c="Spain"/>
        <s v="[Dim Country].[Country Name].&amp;[Sri Lanka]" c="Sri Lanka"/>
        <s v="[Dim Country].[Country Name].&amp;[Sudan]" c="Sudan"/>
        <s v="[Dim Country].[Country Name].&amp;[Suriname]" c="Suriname"/>
        <s v="[Dim Country].[Country Name].&amp;[Swaziland]" c="Swaziland"/>
        <s v="[Dim Country].[Country Name].&amp;[Sweden]" c="Sweden"/>
        <s v="[Dim Country].[Country Name].&amp;[Switzerland]" c="Switzerland"/>
        <s v="[Dim Country].[Country Name].&amp;[Syrian Arab Republic]" c="Syrian Arab Republic"/>
        <s v="[Dim Country].[Country Name].&amp;[Tajikistan]" c="Tajikistan"/>
        <s v="[Dim Country].[Country Name].&amp;[Thailand]" c="Thailand"/>
        <s v="[Dim Country].[Country Name].&amp;[The Former Yugoslav Republic of Macedonia]" c="The Former Yugoslav Republic of Macedonia"/>
        <s v="[Dim Country].[Country Name].&amp;[Togo]" c="Togo"/>
        <s v="[Dim Country].[Country Name].&amp;[Tonga]" c="Tonga"/>
        <s v="[Dim Country].[Country Name].&amp;[Trinidad and Tobago]" c="Trinidad and Tobago"/>
        <s v="[Dim Country].[Country Name].&amp;[Tunisia]" c="Tunisia"/>
        <s v="[Dim Country].[Country Name].&amp;[Turkey]" c="Turkey"/>
        <s v="[Dim Country].[Country Name].&amp;[Turkmenistan]" c="Turkmenistan"/>
        <s v="[Dim Country].[Country Name].&amp;[Tuvalu]" c="Tuvalu"/>
        <s v="[Dim Country].[Country Name].&amp;[Uganda]" c="Uganda"/>
        <s v="[Dim Country].[Country Name].&amp;[Ukraine]" c="Ukraine"/>
        <s v="[Dim Country].[Country Name].&amp;[Unified Team]" c="Unified Team"/>
        <s v="[Dim Country].[Country Name].&amp;[United Arab Emirates]" c="United Arab Emirates"/>
        <s v="[Dim Country].[Country Name].&amp;[United Arab Republic]" c="United Arab Republic"/>
        <s v="[Dim Country].[Country Name].&amp;[United Republic of Tanzania]" c="United Republic of Tanzania"/>
        <s v="[Dim Country].[Country Name].&amp;[United States of America]" c="United States of America"/>
        <s v="[Dim Country].[Country Name].&amp;[Uruguay]" c="Uruguay"/>
        <s v="[Dim Country].[Country Name].&amp;[US Virgin Islands]" c="US Virgin Islands"/>
        <s v="[Dim Country].[Country Name].&amp;[Uzbekistan]" c="Uzbekistan"/>
        <s v="[Dim Country].[Country Name].&amp;[Vanuatu]" c="Vanuatu"/>
        <s v="[Dim Country].[Country Name].&amp;[Venezuela]" c="Venezuela"/>
        <s v="[Dim Country].[Country Name].&amp;[Vietnam]" c="Vietnam"/>
        <s v="[Dim Country].[Country Name].&amp;[Virgin Islands, British]" c="Virgin Islands, British"/>
        <s v="[Dim Country].[Country Name].&amp;[Virgin Islands, US]" c="Virgin Islands, US"/>
        <s v="[Dim Country].[Country Name].&amp;[West Indies Federation]" c="West Indies Federation"/>
        <s v="[Dim Country].[Country Name].&amp;[Yemen]" c="Yemen"/>
        <s v="[Dim Country].[Country Name].&amp;[Yemen Arab Republic]" c="Yemen Arab Republic"/>
        <s v="[Dim Country].[Country Name].&amp;[Yugoslavia]" c="Yugoslavia"/>
        <s v="[Dim Country].[Country Name].&amp;[Zambia]" c="Zambia"/>
        <s v="[Dim Country].[Country Name].&amp;[Zimbabwe]" c="Zimbabwe"/>
      </sharedItems>
    </cacheField>
    <cacheField name="[TOP 3 MON THI DAU TUNG QUOC GIA].[Dim Competition].[Discipline Title]" caption="Dim Competition" numFmtId="0" hierarchy="30" level="1">
      <sharedItems count="31">
        <s v="[Dim Competition].[Discipline Title].&amp;[Athletics]" c="Athletics"/>
        <s v="[Dim Competition].[Discipline Title].&amp;[Boxing]" c="Boxing"/>
        <s v="[Dim Competition].[Discipline Title].&amp;[Wrestling]" c="Wrestling"/>
        <s v="[Dim Competition].[Discipline Title].&amp;[Alpine Skiing]" c="Alpine Skiing"/>
        <s v="[Dim Competition].[Discipline Title].&amp;[Shooting]" c="Shooting"/>
        <s v="[Dim Competition].[Discipline Title].&amp;[Weightlifting]" c="Weightlifting"/>
        <s v="[Dim Competition].[Discipline Title].&amp;[Judo]" c="Judo"/>
        <s v="[Dim Competition].[Discipline Title].&amp;[Swimming]" c="Swimming"/>
        <s v="[Dim Competition].[Discipline Title].&amp;[Cross Country Skiing]" c="Cross Country Skiing"/>
        <s v="[Dim Competition].[Discipline Title].&amp;[Cycling Track]" c="Cycling Track"/>
        <s v="[Dim Competition].[Discipline Title].&amp;[Sailing]" c="Sailing"/>
        <s v="[Dim Competition].[Discipline Title].&amp;[Cycling Road]" c="Cycling Road"/>
        <s v="[Dim Competition].[Discipline Title].&amp;[Gymnastics Artistic]" c="Gymnastics Artistic"/>
        <s v="[Dim Competition].[Discipline Title].&amp;[Archery]" c="Archery"/>
        <s v="[Dim Competition].[Discipline Title].&amp;[Biathlon]" c="Biathlon"/>
        <s v="[Dim Competition].[Discipline Title].&amp;[Equestrian Eventing]" c="Equestrian Eventing"/>
        <s v="[Dim Competition].[Discipline Title].&amp;[Tennis]" c="Tennis"/>
        <s v="[Dim Competition].[Discipline Title].&amp;[Freestyle Skiing]" c="Freestyle Skiing"/>
        <s v="[Dim Competition].[Discipline Title].&amp;[Speed skating]" c="Speed skating"/>
        <s v="[Dim Competition].[Discipline Title].&amp;[Badminton]" c="Badminton"/>
        <s v="[Dim Competition].[Discipline Title].&amp;[Taekwondo]" c="Taekwondo"/>
        <s v="[Dim Competition].[Discipline Title].&amp;[Table Tennis]" c="Table Tennis"/>
        <s v="[Dim Competition].[Discipline Title].&amp;[Canoe Slalom]" c="Canoe Slalom"/>
        <s v="[Dim Competition].[Discipline Title].&amp;[Canoe Sprint]" c="Canoe Sprint"/>
        <s v="[Dim Competition].[Discipline Title].&amp;[Cycling Mountain Bike]" c="Cycling Mountain Bike"/>
        <s v="[Dim Competition].[Discipline Title].&amp;[Fencing]" c="Fencing"/>
        <s v="[Dim Competition].[Discipline Title].&amp;[Diving]" c="Diving"/>
        <s v="[Dim Competition].[Discipline Title].&amp;[Karate]" c="Karate"/>
        <s v="[Dim Competition].[Discipline Title].&amp;[Snowboard]" c="Snowboard"/>
        <s v="[Dim Competition].[Discipline Title].&amp;[Equestrian Jumping]" c="Equestrian Jumping"/>
        <s v="[Dim Competition].[Discipline Title].&amp;[Skeleton]" c="Skeleton"/>
      </sharedItems>
    </cacheField>
    <cacheField name="[Measures].[Fact Olympic Count]" caption="Fact Olympic Count" numFmtId="0" hierarchy="23" level="32767"/>
  </cacheFields>
  <cacheHierarchies count="32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0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0" unbalanced="0"/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0" unbalanced="0"/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2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3 MON THI DAU TUNG QUOC GIA]" caption="TOP 3 MON THI DAU TUNG QUOC GIA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0"/>
              <x14:setLevel hierarchy="4"/>
            </x14:setLevels>
          </x14:cacheHierarchy>
        </ext>
      </extLst>
    </cacheHierarchy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905829745374" backgroundQuery="1" createdVersion="8" refreshedVersion="8" minRefreshableVersion="3" recordCount="0" supportSubquery="1" supportAdvancedDrill="1" xr:uid="{B62035D7-4369-40C0-B858-F1684E1C4B5D}">
  <cacheSource type="external" connectionId="7"/>
  <cacheFields count="5">
    <cacheField name="[Dim Result].[Rank Position].[Rank Position]" caption="Rank Position" numFmtId="0" hierarchy="16" level="1">
      <sharedItems containsSemiMixedTypes="0" containsString="0"/>
    </cacheField>
    <cacheField name="[Dim Result].[Rank Equal].[Rank Equal]" caption="Rank Equal" numFmtId="0" hierarchy="15" level="1">
      <sharedItems containsSemiMixedTypes="0" containsString="0"/>
    </cacheField>
    <cacheField name="[Dim Country].[Country Name].[Country Name]" caption="Country Name" numFmtId="0" hierarchy="10" level="1">
      <sharedItems containsSemiMixedTypes="0" containsString="0"/>
    </cacheField>
    <cacheField name="[Measures].[Fact Olympic Count]" caption="Fact Olympic Count" numFmtId="0" hierarchy="23" level="32767"/>
    <cacheField name="[Dim Athlete].[Athlete Full Name].[Athlete Full Name]" caption="Athlete Full Name" numFmtId="0" level="1">
      <sharedItems count="22">
        <s v="[Dim Athlete].[Athlete Full Name].&amp;[Andrea MEAD LAWRENCE]" c="Andrea MEAD LAWRENCE"/>
        <s v="[Dim Athlete].[Athlete Full Name].&amp;[Anne Kindig KURSINSKI]" c="Anne Kindig KURSINSKI"/>
        <s v="[Dim Athlete].[Athlete Full Name].&amp;[Arthur SEWARD]" c="Arthur SEWARD"/>
        <s v="[Dim Athlete].[Athlete Full Name].&amp;[Collin MORIKAWA]" c="Collin MORIKAWA"/>
        <s v="[Dim Athlete].[Athlete Full Name].&amp;[Egon R. ERICKSON]" c="Egon R. ERICKSON"/>
        <s v="[Dim Athlete].[Athlete Full Name].&amp;[Frank Otto HAUBOLD]" c="Frank Otto HAUBOLD"/>
        <s v="[Dim Athlete].[Athlete Full Name].&amp;[Janice SMITH]" c="Janice SMITH"/>
        <s v="[Dim Athlete].[Athlete Full Name].&amp;[Jeanne ASHWORTH]" c="Jeanne ASHWORTH"/>
        <s v="[Dim Athlete].[Athlete Full Name].&amp;[Jim THORPE]" c="Jim THORPE"/>
        <s v="[Dim Athlete].[Athlete Full Name].&amp;[John Richard WILSON]" c="John Richard WILSON"/>
        <s v="[Dim Athlete].[Athlete Full Name].&amp;[Joseph LYDON]" c="Joseph LYDON"/>
        <s v="[Dim Athlete].[Athlete Full Name].&amp;[Kc LIGHTFOOT]" c="Kc LIGHTFOOT"/>
        <s v="[Dim Athlete].[Athlete Full Name].&amp;[Kenneth JEWETT]" c="Kenneth JEWETT"/>
        <s v="[Dim Athlete].[Athlete Full Name].&amp;[Leo GOEHRING]" c="Leo GOEHRING"/>
        <s v="[Dim Athlete].[Athlete Full Name].&amp;[Linda Joan METHENY]" c="Linda Joan METHENY"/>
        <s v="[Dim Athlete].[Athlete Full Name].&amp;[Myron Willis RODERICK]" c="Myron Willis RODERICK"/>
        <s v="[Dim Athlete].[Athlete Full Name].&amp;[Peter Glen VIDMAR]" c="Peter Glen VIDMAR"/>
        <s v="[Dim Athlete].[Athlete Full Name].&amp;[Richard Leslie BYRD]" c="Richard Leslie BYRD"/>
        <s v="[Dim Athlete].[Athlete Full Name].&amp;[Richard Worden PEW]" c="Richard Worden PEW"/>
        <s v="[Dim Athlete].[Athlete Full Name].&amp;[Ronald Leslie FINLEY]" c="Ronald Leslie FINLEY"/>
        <s v="[Dim Athlete].[Athlete Full Name].&amp;[Stacy LEWIS]" c="Stacy LEWIS"/>
        <s v="[Dim Athlete].[Athlete Full Name].&amp;[Timothy Patrick DAGGETT]" c="Timothy Patrick DAGGETT"/>
      </sharedItems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2" unbalanced="0">
      <fieldsUsage count="2">
        <fieldUsage x="-1"/>
        <fieldUsage x="4"/>
      </fieldsUsage>
    </cacheHierarchy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2" unbalanced="0">
      <fieldsUsage count="2">
        <fieldUsage x="-1"/>
        <fieldUsage x="2"/>
      </fieldsUsage>
    </cacheHierarchy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0" unbalanced="0"/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0" unbalanced="0"/>
    <cacheHierarchy uniqueName="[Dim Result].[Rank Equal]" caption="Rank Equal" attribute="1" defaultMemberUniqueName="[Dim Result].[Rank Equal].[All]" allUniqueName="[Dim Result].[Rank Equal].[All]" dimensionUniqueName="[Dim Result]" displayFolder="" count="2" unbalanced="0">
      <fieldsUsage count="2">
        <fieldUsage x="-1"/>
        <fieldUsage x="1"/>
      </fieldsUsage>
    </cacheHierarchy>
    <cacheHierarchy uniqueName="[Dim Result].[Rank Position]" caption="Rank Position" attribute="1" defaultMemberUniqueName="[Dim Result].[Rank Position].[All]" allUniqueName="[Dim Result].[Rank Position].[All]" dimensionUniqueName="[Dim Result]" displayFolder="" count="2" unbalanced="0">
      <fieldsUsage count="2">
        <fieldUsage x="-1"/>
        <fieldUsage x="0"/>
      </fieldsUsage>
    </cacheHierarchy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3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907046759261" backgroundQuery="1" createdVersion="8" refreshedVersion="8" minRefreshableVersion="3" recordCount="0" supportSubquery="1" supportAdvancedDrill="1" xr:uid="{8F714093-83C8-4405-86C6-7498014BF70A}">
  <cacheSource type="external" connectionId="8"/>
  <cacheFields count="4">
    <cacheField name="[Measures].[Fact Olympic Count]" caption="Fact Olympic Count" numFmtId="0" hierarchy="23" level="32767"/>
    <cacheField name="[Dim Result].[Medal Type].[Medal Type]" caption="Medal Type" numFmtId="0" hierarchy="14" level="1">
      <sharedItems containsSemiMixedTypes="0" containsString="0"/>
    </cacheField>
    <cacheField name="[Dim Game].[Game Name].[Game Name]" caption="Game Name" numFmtId="0" hierarchy="12" level="1">
      <sharedItems containsSemiMixedTypes="0" containsString="0"/>
    </cacheField>
    <cacheField name="[TOP 1 VDV]" caption="TOP 1 VDV" numFmtId="0" hierarchy="29">
      <sharedItems count="1">
        <s v="[Dim Athlete].[Athlete Full Name].&amp;[Michael PHELPS]" c="Michael PHELPS"/>
      </sharedItems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2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0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2" unbalanced="0">
      <fieldsUsage count="2">
        <fieldUsage x="-1"/>
        <fieldUsage x="2"/>
      </fieldsUsage>
    </cacheHierarchy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2" unbalanced="0">
      <fieldsUsage count="2">
        <fieldUsage x="-1"/>
        <fieldUsage x="1"/>
      </fieldsUsage>
    </cacheHierarchy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0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907454976848" backgroundQuery="1" createdVersion="8" refreshedVersion="8" minRefreshableVersion="3" recordCount="0" supportSubquery="1" supportAdvancedDrill="1" xr:uid="{07DF61D4-0CC0-4EBF-B060-89CBCD244948}">
  <cacheSource type="external" connectionId="9"/>
  <cacheFields count="2">
    <cacheField name="[Measures].[Fact Olympic Count]" caption="Fact Olympic Count" numFmtId="0" hierarchy="23" level="32767"/>
    <cacheField name="[TOP 1 GAME]" caption="TOP 1 GAME" numFmtId="0" hierarchy="25">
      <sharedItems count="1">
        <s v="[Dim Game].[Game Name].&amp;[Rio 2016]" c="Rio 2016"/>
      </sharedItems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0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2" unbalanced="0"/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0" unbalanced="0"/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0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2"/>
            </x14:setLevels>
          </x14:cacheHierarchy>
        </ext>
      </extLst>
    </cacheHierarchy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908501504629" backgroundQuery="1" createdVersion="8" refreshedVersion="8" minRefreshableVersion="3" recordCount="0" supportSubquery="1" supportAdvancedDrill="1" xr:uid="{1AB77BC0-B1C7-4EB3-BED6-BCD9AE18B074}">
  <cacheSource type="external" connectionId="10"/>
  <cacheFields count="3">
    <cacheField name="[TOP 10 MON THI DAU]" caption="TOP 10 MON THI DAU" numFmtId="0" hierarchy="30">
      <sharedItems count="10">
        <s v="[Dim Competition].[Discipline Title].&amp;[Athletics]" c="Athletics"/>
        <s v="[Dim Competition].[Discipline Title].&amp;[Boxing]" c="Boxing"/>
        <s v="[Dim Competition].[Discipline Title].&amp;[Cycling Road]" c="Cycling Road"/>
        <s v="[Dim Competition].[Discipline Title].&amp;[Fencing]" c="Fencing"/>
        <s v="[Dim Competition].[Discipline Title].&amp;[Gymnastics Artistic]" c="Gymnastics Artistic"/>
        <s v="[Dim Competition].[Discipline Title].&amp;[Judo]" c="Judo"/>
        <s v="[Dim Competition].[Discipline Title].&amp;[Shooting]" c="Shooting"/>
        <s v="[Dim Competition].[Discipline Title].&amp;[Swimming]" c="Swimming"/>
        <s v="[Dim Competition].[Discipline Title].&amp;[Weightlifting]" c="Weightlifting"/>
        <s v="[Dim Competition].[Discipline Title].&amp;[Wrestling]" c="Wrestling"/>
      </sharedItems>
    </cacheField>
    <cacheField name="[Measures].[Fact Olympic Count]" caption="Fact Olympic Count" numFmtId="0" hierarchy="23" level="32767"/>
    <cacheField name="[Dim Game].[Game Location].[Game Location]" caption="Game Location" numFmtId="0" hierarchy="11" level="1">
      <sharedItems containsSemiMixedTypes="0" containsString="0"/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2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2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2" unbalanced="0">
      <fieldsUsage count="2">
        <fieldUsage x="-1"/>
        <fieldUsage x="2"/>
      </fieldsUsage>
    </cacheHierarchy>
    <cacheHierarchy uniqueName="[Dim Game].[Game Name]" caption="Game Name" attribute="1" defaultMemberUniqueName="[Dim Game].[Game Name].[All]" allUniqueName="[Dim Game].[Game Name].[All]" dimensionUniqueName="[Dim Game]" displayFolder="" count="0" unbalanced="0"/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0" unbalanced="0"/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1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612365162036" backgroundQuery="1" createdVersion="8" refreshedVersion="8" minRefreshableVersion="3" recordCount="0" supportSubquery="1" supportAdvancedDrill="1" xr:uid="{AFB59083-4121-4FBE-B1B5-1AF204580DCD}">
  <cacheSource type="external" connectionId="14"/>
  <cacheFields count="2">
    <cacheField name="[Measures].[Fact Olympic Count]" caption="Fact Olympic Count" numFmtId="0" hierarchy="23" level="32767"/>
    <cacheField name="[VDV THAM GIA TREN 3 OLYMPIC]" caption="VDV THAM GIA TREN 3 OLYMPIC" numFmtId="0" hierarchy="24">
      <sharedItems count="12851">
        <s v="[Dim Athlete].[Athlete Full Name].&amp;[Aage Avaldorff MEYER]" c="Aage Avaldorff MEYER"/>
        <s v="[Dim Athlete].[Athlete Full Name].&amp;[Aagje Ada KOK]" c="Aagje Ada KOK"/>
        <s v="[Dim Athlete].[Athlete Full Name].&amp;[Aarne ROINE]" c="Aarne ROINE"/>
        <s v="[Dim Athlete].[Athlete Full Name].&amp;[Aarne SALOVAARA]" c="Aarne SALOVAARA"/>
        <s v="[Dim Athlete].[Athlete Full Name].&amp;[Aaron BLUNCK]" c="Aaron BLUNCK"/>
        <s v="[Dim Athlete].[Athlete Full Name].&amp;[Aaron MARCH]" c="Aaron MARCH"/>
        <s v="[Dim Athlete].[Athlete Full Name].&amp;[Aaron PEIRSOL]" c="Aaron PEIRSOL"/>
        <s v="[Dim Athlete].[Athlete Full Name].&amp;[Aatos Tuomas JASKARI]" c="Aatos Tuomas JASKARI"/>
        <s v="[Dim Athlete].[Athlete Full Name].&amp;[Abbas ZANDI]" c="Abbas ZANDI"/>
        <s v="[Dim Athlete].[Athlete Full Name].&amp;[Abbey WEITZEIL]" c="Abbey WEITZEIL"/>
        <s v="[Dim Athlete].[Athlete Full Name].&amp;[Abby LARSON]" c="Abby LARSON"/>
        <s v="[Dim Athlete].[Athlete Full Name].&amp;[Abdalaati IGUIDER]" c="Abdalaati IGUIDER"/>
        <s v="[Dim Athlete].[Athlete Full Name].&amp;[Abdelhafid BENCHABLA]" c="Abdelhafid BENCHABLA"/>
        <s v="[Dim Athlete].[Athlete Full Name].&amp;[Abdelkader CHADI]" c="Abdelkader CHADI"/>
        <s v="[Dim Athlete].[Athlete Full Name].&amp;[Abdelouahab FERGUENE]" c="Abdelouahab FERGUENE"/>
        <s v="[Dim Athlete].[Athlete Full Name].&amp;[Abdihakem ABDIRAHMAN]" c="Abdihakem ABDIRAHMAN"/>
        <s v="[Dim Athlete].[Athlete Full Name].&amp;[Abdon PAMICH]" c="Abdon PAMICH"/>
        <s v="[Dim Athlete].[Athlete Full Name].&amp;[Abdoulaye DJIBA]" c="Abdoulaye DJIBA"/>
        <s v="[Dim Athlete].[Athlete Full Name].&amp;[Abdoulaye KOTE]" c="Abdoulaye KOTE"/>
        <s v="[Dim Athlete].[Athlete Full Name].&amp;[Abdul Latif Mohd AL-BULUSHI]" c="Abdul Latif Mohd AL-BULUSHI"/>
        <s v="[Dim Athlete].[Athlete Full Name].&amp;[Abdullah ALRASHIDI]" c="Abdullah ALRASHIDI"/>
        <s v="[Dim Athlete].[Athlete Full Name].&amp;[Abdullah YILMAZ]" c="Abdullah YILMAZ"/>
        <s v="[Dim Athlete].[Athlete Full Name].&amp;[Abebe BIKILA]" c="Abebe BIKILA"/>
        <s v="[Dim Athlete].[Athlete Full Name].&amp;[Abel ANTON RODRIGO]" c="Abel ANTON RODRIGO"/>
        <s v="[Dim Athlete].[Athlete Full Name].&amp;[Abhinav BINDRA]" c="Abhinav BINDRA"/>
        <s v="[Dim Athlete].[Athlete Full Name].&amp;[Abraham Israel GROSSFELD]" c="Abraham Israel GROSSFELD"/>
        <s v="[Dim Athlete].[Athlete Full Name].&amp;[Abraham OLANO]" c="Abraham OLANO"/>
        <s v="[Dim Athlete].[Athlete Full Name].&amp;[Abrar Hussain SYED]" c="Abrar Hussain SYED"/>
        <s v="[Dim Athlete].[Athlete Full Name].&amp;[Achbadrakh BATMUNKH]" c="Achbadrakh BATMUNKH"/>
        <s v="[Dim Athlete].[Athlete Full Name].&amp;[Achille PAROCHE]" c="Achille PAROCHE"/>
        <s v="[Dim Athlete].[Athlete Full Name].&amp;[Achim HILL]" c="Achim HILL"/>
        <s v="[Dim Athlete].[Athlete Full Name].&amp;[Achim VOGT]" c="Achim VOGT"/>
        <s v="[Dim Athlete].[Athlete Full Name].&amp;[Achim WALCHER]" c="Achim WALCHER"/>
        <s v="[Dim Athlete].[Athlete Full Name].&amp;[Ada SMOLNIKAR]" c="Ada SMOLNIKAR"/>
        <s v="[Dim Athlete].[Athlete Full Name].&amp;[Adalbert DICKHUT]" c="Adalbert DICKHUT"/>
        <s v="[Dim Athlete].[Athlete Full Name].&amp;[Adalbert Petru KUKI]" c="Adalbert Petru KUKI"/>
        <s v="[Dim Athlete].[Athlete Full Name].&amp;[Adalberto CARDOSO]" c="Adalberto CARDOSO"/>
        <s v="[Dim Athlete].[Athlete Full Name].&amp;[Adam BARWOOD]" c="Adam BARWOOD"/>
        <s v="[Dim Athlete].[Athlete Full Name].&amp;[Adam CIESLAR]" c="Adam CIESLAR"/>
        <s v="[Dim Athlete].[Athlete Full Name].&amp;[Adam FELLNER]" c="Adam FELLNER"/>
        <s v="[Dim Athlete].[Athlete Full Name].&amp;[Adam KONYA]" c="Adam KONYA"/>
        <s v="[Dim Athlete].[Athlete Full Name].&amp;[Adam KRYSZTOFIAK]" c="Adam KRYSZTOFIAK"/>
        <s v="[Dim Athlete].[Athlete Full Name].&amp;[Adam KRZESINSKI]" c="Adam KRZESINSKI"/>
        <s v="[Dim Athlete].[Athlete Full Name].&amp;[Adam LAMHAMEDI]" c="Adam LAMHAMEDI"/>
        <s v="[Dim Athlete].[Athlete Full Name].&amp;[Adam MALYSZ]" c="Adam MALYSZ"/>
        <s v="[Dim Athlete].[Athlete Full Name].&amp;[Adam MAROSI]" c="Adam MAROSI"/>
        <s v="[Dim Athlete].[Athlete Full Name].&amp;[Adam OSTROWSKI]" c="Adam OSTROWSKI"/>
        <s v="[Dim Athlete].[Athlete Full Name].&amp;[Adam ROSEN]" c="Adam ROSEN"/>
        <s v="[Dim Athlete].[Athlete Full Name].&amp;[Adam RUCKWOOD]" c="Adam RUCKWOOD"/>
        <s v="[Dim Athlete].[Athlete Full Name].&amp;[Adam RUNNALLS]" c="Adam RUNNALLS"/>
        <s v="[Dim Athlete].[Athlete Full Name].&amp;[Adam SAATHOFF]" c="Adam SAATHOFF"/>
        <s v="[Dim Athlete].[Athlete Full Name].&amp;[Adam SMELCZYNSKI]" c="Adam SMELCZYNSKI"/>
        <s v="[Dim Athlete].[Athlete Full Name].&amp;[Adam VACLAVIK]" c="Adam VACLAVIK"/>
        <s v="[Dim Athlete].[Athlete Full Name].&amp;[Adam VAN KOEVERDEN]" c="Adam VAN KOEVERDEN"/>
        <s v="[Dim Athlete].[Athlete Full Name].&amp;[Adam VELLA]" c="Adam VELLA"/>
        <s v="[Dim Athlete].[Athlete Full Name].&amp;[Adam ZAMPA]" c="Adam ZAMPA"/>
        <s v="[Dim Athlete].[Athlete Full Name].&amp;[Adama DIATTA]" c="Adama DIATTA"/>
        <s v="[Dim Athlete].[Athlete Full Name].&amp;[Adela SYKOROVA]" c="Adela SYKOROVA"/>
        <s v="[Dim Athlete].[Athlete Full Name].&amp;[Adelhajda MROSKE]" c="Adelhajda MROSKE"/>
        <s v="[Dim Athlete].[Athlete Full Name].&amp;[Adelheid Barbara SCHMID]" c="Adelheid Barbara SCHMID"/>
        <s v="[Dim Athlete].[Athlete Full Name].&amp;[Adeline BAUD MUGNIER]" c="Adeline BAUD MUGNIER"/>
        <s v="[Dim Athlete].[Athlete Full Name].&amp;[Adeline Margaret PRYOR]" c="Adeline Margaret PRYOR"/>
        <s v="[Dim Athlete].[Athlete Full Name].&amp;[Adeline WUILLEME]" c="Adeline WUILLEME"/>
        <s v="[Dim Athlete].[Athlete Full Name].&amp;[Adelmo BULGARELLI]" c="Adelmo BULGARELLI"/>
        <s v="[Dim Athlete].[Athlete Full Name].&amp;[Adelso PENA TERUSI]" c="Adelso PENA TERUSI"/>
        <s v="[Dim Athlete].[Athlete Full Name].&amp;[Adem ASIL]" c="Adem ASIL"/>
        <s v="[Dim Athlete].[Athlete Full Name].&amp;[Adhemar FERREIRA DA SILVA]" c="Adhemar FERREIRA DA SILVA"/>
        <s v="[Dim Athlete].[Athlete Full Name].&amp;[Adil ATAN]" c="Adil ATAN"/>
        <s v="[Dim Athlete].[Athlete Full Name].&amp;[Adil GALIAKHMETOV]" c="Adil GALIAKHMETOV"/>
        <s v="[Dim Athlete].[Athlete Full Name].&amp;[Adi-Maia BICHMAN]" c="Adi-Maia BICHMAN"/>
        <s v="[Dim Athlete].[Athlete Full Name].&amp;[Adina SOTROPA]" c="Adina SOTROPA"/>
        <s v="[Dim Athlete].[Athlete Full Name].&amp;[Adne SONDRAL]" c="Adne SONDRAL"/>
        <s v="[Dim Athlete].[Athlete Full Name].&amp;[Adolf FEHR]" c="Adolf FEHR"/>
        <s v="[Dim Athlete].[Athlete Full Name].&amp;[Adolf Fredrik VAN DER SCHEER]" c="Adolf Fredrik VAN DER SCHEER"/>
        <s v="[Dim Athlete].[Athlete Full Name].&amp;[Adolf GRUBER]" c="Adolf GRUBER"/>
        <s v="[Dim Athlete].[Athlete Full Name].&amp;[Adolf MEIER]" c="Adolf MEIER"/>
        <s v="[Dim Athlete].[Athlete Full Name].&amp;[Adolf SCHEFFKNECHT]" c="Adolf SCHEFFKNECHT"/>
        <s v="[Dim Athlete].[Athlete Full Name].&amp;[Adolf SCHMAL]" c="Adolf SCHMAL"/>
        <s v="[Dim Athlete].[Athlete Full Name].&amp;[Adolf SPINNLER]" c="Adolf SPINNLER"/>
        <s v="[Dim Athlete].[Athlete Full Name].&amp;[Adolfina TACOVA-TKACIKOVA]" c="Adolfina TACOVA-TKACIKOVA"/>
        <s v="[Dim Athlete].[Athlete Full Name].&amp;[Adolfo CONSOLINI]" c="Adolfo CONSOLINI"/>
        <s v="[Dim Athlete].[Athlete Full Name].&amp;[Adolfo FELICIANO]" c="Adolfo FELICIANO"/>
        <s v="[Dim Athlete].[Athlete Full Name].&amp;[Adolfo GONZALEZ]" c="Adolfo GONZALEZ"/>
        <s v="[Dim Athlete].[Athlete Full Name].&amp;[Adolfo RAMIREZ]" c="Adolfo RAMIREZ"/>
        <s v="[Dim Athlete].[Athlete Full Name].&amp;[Adolph J. WEINACKER]" c="Adolph J. WEINACKER"/>
        <s v="[Dim Athlete].[Athlete Full Name].&amp;[Adolph WEBER]" c="Adolph WEBER"/>
        <s v="[Dim Athlete].[Athlete Full Name].&amp;[Adrian BIRES]" c="Adrian BIRES"/>
        <s v="[Dim Athlete].[Athlete Full Name].&amp;[Adrian COSTA]" c="Adrian COSTA"/>
        <s v="[Dim Athlete].[Athlete Full Name].&amp;[Adrian CRISAN]" c="Adrian CRISAN"/>
        <s v="[Dim Athlete].[Athlete Full Name].&amp;[Adrian CROITORU]" c="Adrian CROITORU"/>
        <s v="[Dim Athlete].[Athlete Full Name].&amp;[Adrian David MOORHOUSE]" c="Adrian David MOORHOUSE"/>
        <s v="[Dim Athlete].[Athlete Full Name].&amp;[Adriana CARMONA GUTIERREZ]" c="Adriana CARMONA GUTIERREZ"/>
        <s v="[Dim Athlete].[Athlete Full Name].&amp;[Adriana COMOLLI GUTIERREZ]" c="Adriana COMOLLI GUTIERREZ"/>
        <s v="[Dim Athlete].[Athlete Full Name].&amp;[Adriana FERNANDEZ]" c="Adriana FERNANDEZ"/>
        <s v="[Dim Athlete].[Athlete Full Name].&amp;[Adriana MILLARD PACHECO]" c="Adriana MILLARD PACHECO"/>
        <s v="[Dim Athlete].[Athlete Full Name].&amp;[Adriana Rebeca MARMOLEJO VARGAS]" c="Adriana Rebeca MARMOLEJO VARGAS"/>
        <s v="[Dim Athlete].[Athlete Full Name].&amp;[Adriana VISSER]" c="Adriana VISSER"/>
        <s v="[Dim Athlete].[Athlete Full Name].&amp;[Adriano DARIOLI]" c="Adriano DARIOLI"/>
        <s v="[Dim Athlete].[Athlete Full Name].&amp;[Adrianus Egbertus Willem DE JONG]" c="Adrianus Egbertus Willem DE JONG"/>
        <s v="[Dim Athlete].[Athlete Full Name].&amp;[Adrien BACKSCHEIDER]" c="Adrien BACKSCHEIDER"/>
        <s v="[Dim Athlete].[Athlete Full Name].&amp;[Adrien DUVILLARD]" c="Adrien DUVILLARD"/>
        <s v="[Dim Athlete].[Athlete Full Name].&amp;[Adrien THEAUX]" c="Adrien THEAUX"/>
        <s v="[Dim Athlete].[Athlete Full Name].&amp;[Afanasijs KUZMINS]" c="Afanasijs KUZMINS"/>
        <s v="[Dim Athlete].[Athlete Full Name].&amp;[Afef BEN ISMAIL]" c="Afef BEN ISMAIL"/>
        <s v="[Dim Athlete].[Athlete Full Name].&amp;[Agata KARCZMAREK]" c="Agata KARCZMAREK"/>
        <s v="[Dim Athlete].[Athlete Full Name].&amp;[Agata SUSZKA]" c="Agata SUSZKA"/>
        <s v="[Dim Athlete].[Athlete Full Name].&amp;[Age LUNDSTRÖM]" c="Age LUNDSTRÖM"/>
        <s v="[Dim Athlete].[Athlete Full Name].&amp;[Agne SEREIKAITE]" c="Agne SEREIKAITE"/>
        <s v="[Dim Athlete].[Athlete Full Name].&amp;[Agnes FERENCZ]" c="Agnes FERENCZ"/>
        <s v="[Dim Athlete].[Athlete Full Name].&amp;[Agnes KELETI]" c="Agnes KELETI"/>
        <s v="[Dim Athlete].[Athlete Full Name].&amp;[Agnes KOVACS]" c="Agnes KOVACS"/>
        <s v="[Dim Athlete].[Athlete Full Name].&amp;[Agnes MUTINA]" c="Agnes MUTINA"/>
        <s v="[Dim Athlete].[Athlete Full Name].&amp;[Agnese ABOLTINA]" c="Agnese ABOLTINA"/>
        <s v="[Dim Athlete].[Athlete Full Name].&amp;[Agnese OZOLINA]" c="Agnese OZOLINA"/>
        <s v="[Dim Athlete].[Athlete Full Name].&amp;[Agneta ANDERSSON]" c="Agneta ANDERSSON"/>
        <s v="[Dim Athlete].[Athlete Full Name].&amp;[Agneta ERIKSSON]" c="Agneta ERIKSSON"/>
        <s v="[Dim Athlete].[Athlete Full Name].&amp;[Agneta MÄRTENSSON]" c="Agneta MÄRTENSSON"/>
        <s v="[Dim Athlete].[Athlete Full Name].&amp;[Agnieszka CYL]" c="Agnieszka CYL"/>
        <s v="[Dim Athlete].[Athlete Full Name].&amp;[Agnieszka GASIENICA DANIEL]" c="Agnieszka GASIENICA DANIEL"/>
        <s v="[Dim Athlete].[Athlete Full Name].&amp;[Agnieszka NAGAY]" c="Agnieszka NAGAY"/>
        <s v="[Dim Athlete].[Athlete Full Name].&amp;[Agnieszka RADWANSKA]" c="Agnieszka RADWANSKA"/>
        <s v="[Dim Athlete].[Athlete Full Name].&amp;[Ago MARKVARDT]" c="Ago MARKVARDT"/>
        <s v="[Dim Athlete].[Athlete Full Name].&amp;[Agustin FIORILLI]" c="Agustin FIORILLI"/>
        <s v="[Dim Athlete].[Athlete Full Name].&amp;[Ahad PAZAJ]" c="Ahad PAZAJ"/>
        <s v="[Dim Athlete].[Athlete Full Name].&amp;[Ahmad OUACHIT]" c="Ahmad OUACHIT"/>
        <s v="[Dim Athlete].[Athlete Full Name].&amp;[Ahmed AIT MOULAY]" c="Ahmed AIT MOULAY"/>
        <s v="[Dim Athlete].[Athlete Full Name].&amp;[Ahmed FARAJ]" c="Ahmed FARAJ"/>
        <s v="[Dim Athlete].[Athlete Full Name].&amp;[Ahmed HAMDY]" c="Ahmed HAMDY"/>
        <s v="[Dim Athlete].[Athlete Full Name].&amp;[Ahmed HUSSEIN]" c="Ahmed HUSSEIN"/>
        <s v="[Dim Athlete].[Athlete Full Name].&amp;[Ahmed Issa ALLAM]" c="Ahmed Issa ALLAM"/>
        <s v="[Dim Athlete].[Athlete Full Name].&amp;[Ahmed MATHLOUTHI]" c="Ahmed MATHLOUTHI"/>
        <s v="[Dim Athlete].[Athlete Full Name].&amp;[Ahmed MOHAMED]" c="Ahmed MOHAMED"/>
        <s v="[Dim Athlete].[Athlete Full Name].&amp;[Ahmed SAAD]" c="Ahmed SAAD"/>
        <s v="[Dim Athlete].[Athlete Full Name].&amp;[Ahmed SAID]" c="Ahmed SAID"/>
        <s v="[Dim Athlete].[Athlete Full Name].&amp;[Ahmet DEMIR]" c="Ahmet DEMIR"/>
        <s v="[Dim Athlete].[Athlete Full Name].&amp;[Ahmet KIBIL]" c="Ahmet KIBIL"/>
        <s v="[Dim Athlete].[Athlete Full Name].&amp;[Ahmet ORKEN]" c="Ahmet ORKEN"/>
        <s v="[Dim Athlete].[Athlete Full Name].&amp;[Ahreum NA]" c="Ahreum NA"/>
        <s v="[Dim Athlete].[Athlete Full Name].&amp;[Ai FUKUHARA]" c="Ai FUKUHARA"/>
        <s v="[Dim Athlete].[Athlete Full Name].&amp;[Ai SHIBATA]" c="Ai SHIBATA"/>
        <s v="[Dim Athlete].[Athlete Full Name].&amp;[Ai SUGIYAMA]" c="Ai SUGIYAMA"/>
        <s v="[Dim Athlete].[Athlete Full Name].&amp;[Ai UEDA]" c="Ai UEDA"/>
        <s v="[Dim Athlete].[Athlete Full Name].&amp;[Ai Wen YU]" c="Ai Wen YU"/>
        <s v="[Dim Athlete].[Athlete Full Name].&amp;[Aichen WANG]" c="Aichen WANG"/>
        <s v="[Dim Athlete].[Athlete Full Name].&amp;[Aida CHANAEVA]" c="Aida CHANAEVA"/>
        <s v="[Dim Athlete].[Athlete Full Name].&amp;[Aida MOHAMED]" c="Aida MOHAMED"/>
        <s v="[Dim Athlete].[Athlete Full Name].&amp;[Aida ROMAN]" c="Aida ROMAN"/>
        <s v="[Dim Athlete].[Athlete Full Name].&amp;[Aigars FADEJEVS]" c="Aigars FADEJEVS"/>
        <s v="[Dim Athlete].[Athlete Full Name].&amp;[Aihua XIAO]" c="Aihua XIAO"/>
        <s v="[Dim Athlete].[Athlete Full Name].&amp;[Aihua XING]" c="Aihua XING"/>
        <s v="[Dim Athlete].[Athlete Full Name].&amp;[Aika KLEIN]" c="Aika KLEIN"/>
        <s v="[Dim Athlete].[Athlete Full Name].&amp;[Aikaterini SARAKATSANI]" c="Aikaterini SARAKATSANI"/>
        <s v="[Dim Athlete].[Athlete Full Name].&amp;[Aiko UEMURA]" c="Aiko UEMURA"/>
        <s v="[Dim Athlete].[Athlete Full Name].&amp;[Aileen RIGGIN]" c="Aileen RIGGIN"/>
        <s v="[Dim Athlete].[Athlete Full Name].&amp;[Aimé GRUET-MASSON]" c="Aimé GRUET-MASSON"/>
        <s v="[Dim Athlete].[Athlete Full Name].&amp;[Aimee FULLER]" c="Aimee FULLER"/>
        <s v="[Dim Athlete].[Athlete Full Name].&amp;[Aimee WATSON]" c="Aimee WATSON"/>
        <s v="[Dim Athlete].[Athlete Full Name].&amp;[Aimee WILLMOTT]" c="Aimee WILLMOTT"/>
        <s v="[Dim Athlete].[Athlete Full Name].&amp;[Aimo VARTIAINEN]" c="Aimo VARTIAINEN"/>
        <s v="[Dim Athlete].[Athlete Full Name].&amp;[Ainhoa IBARRA ASTELARRA]" c="Ainhoa IBARRA ASTELARRA"/>
        <s v="[Dim Athlete].[Athlete Full Name].&amp;[Ainhoa MURUA]" c="Ainhoa MURUA"/>
        <s v="[Dim Athlete].[Athlete Full Name].&amp;[Aino-Kaisa SAARINEN]" c="Aino-Kaisa SAARINEN"/>
        <s v="[Dim Athlete].[Athlete Full Name].&amp;[Ai-Qin SONG]" c="Ai-Qin SONG"/>
        <s v="[Dim Athlete].[Athlete Full Name].&amp;[Ait Brahim SI BRAHIM]" c="Ait Brahim SI BRAHIM"/>
        <s v="[Dim Athlete].[Athlete Full Name].&amp;[Aivar REHEMAA]" c="Aivar REHEMAA"/>
        <s v="[Dim Athlete].[Athlete Full Name].&amp;[Aivars BOGDANOVS]" c="Aivars BOGDANOVS"/>
        <s v="[Dim Athlete].[Athlete Full Name].&amp;[Aivo UDRAS]" c="Aivo UDRAS"/>
        <s v="[Dim Athlete].[Athlete Full Name].&amp;[Aj BEAR]" c="Aj BEAR"/>
        <s v="[Dim Athlete].[Athlete Full Name].&amp;[Ajdin PASOVIC]" c="Ajdin PASOVIC"/>
        <s v="[Dim Athlete].[Athlete Full Name].&amp;[Akakios KAKIASVILIS]" c="Akakios KAKIASVILIS"/>
        <s v="[Dim Athlete].[Athlete Full Name].&amp;[Akbar KALILI]" c="Akbar KALILI"/>
        <s v="[Dim Athlete].[Athlete Full Name].&amp;[Ake LUNDEBERG]" c="Ake LUNDEBERG"/>
        <s v="[Dim Athlete].[Athlete Full Name].&amp;[Ake NILSSON]" c="Ake NILSSON"/>
        <s v="[Dim Athlete].[Athlete Full Name].&amp;[Ake ROINE]" c="Ake ROINE"/>
        <s v="[Dim Athlete].[Athlete Full Name].&amp;[Ake SEYFFARTH]" c="Ake SEYFFARTH"/>
        <s v="[Dim Athlete].[Athlete Full Name].&amp;[Ake SODERLUND]" c="Ake SODERLUND"/>
        <s v="[Dim Athlete].[Athlete Full Name].&amp;[Akemi TANIGUCHI]" c="Akemi TANIGUCHI"/>
        <s v="[Dim Athlete].[Athlete Full Name].&amp;[Aki KARVONEN]" c="Aki KARVONEN"/>
        <s v="[Dim Athlete].[Athlete Full Name].&amp;[Aki TONOIKE]" c="Aki TONOIKE"/>
        <s v="[Dim Athlete].[Athlete Full Name].&amp;[Akihiro MERA]" c="Akihiro MERA"/>
        <s v="[Dim Athlete].[Athlete Full Name].&amp;[Akiles Eero Johannes JÄRVINEN]" c="Akiles Eero Johannes JÄRVINEN"/>
        <s v="[Dim Athlete].[Athlete Full Name].&amp;[Akinori NAKAYAMA]" c="Akinori NAKAYAMA"/>
        <s v="[Dim Athlete].[Athlete Full Name].&amp;[Akio USAMI]" c="Akio USAMI"/>
        <s v="[Dim Athlete].[Athlete Full Name].&amp;[Akira HAYASHI]" c="Akira HAYASHI"/>
        <s v="[Dim Athlete].[Athlete Full Name].&amp;[Akira KONO]" c="Akira KONO"/>
        <s v="[Dim Athlete].[Athlete Full Name].&amp;[Akira KUROIWA]" c="Akira KUROIWA"/>
        <s v="[Dim Athlete].[Athlete Full Name].&amp;[Akira OTA]" c="Akira OTA"/>
        <s v="[Dim Athlete].[Athlete Full Name].&amp;[Akira SASAKI]" c="Akira SASAKI"/>
        <s v="[Dim Athlete].[Athlete Full Name].&amp;[Akito WATABE]" c="Akito WATABE"/>
        <s v="[Dim Athlete].[Athlete Full Name].&amp;[Akitomo KANEKO]" c="Akitomo KANEKO"/>
        <s v="[Dim Athlete].[Athlete Full Name].&amp;[Akitsugu KONNO]" c="Akitsugu KONNO"/>
        <s v="[Dim Athlete].[Athlete Full Name].&amp;[Akiyoshi MATSUOKA]" c="Akiyoshi MATSUOKA"/>
        <s v="[Dim Athlete].[Athlete Full Name].&amp;[Akos VERECKEI]" c="Akos VERECKEI"/>
        <s v="[Dim Athlete].[Athlete Full Name].&amp;[Aksel Lund SVINDAL]" c="Aksel Lund SVINDAL"/>
        <s v="[Dim Athlete].[Athlete Full Name].&amp;[Alaaeldin ABOUELKASSEM]" c="Alaaeldin ABOUELKASSEM"/>
        <s v="[Dim Athlete].[Athlete Full Name].&amp;[Aladar GEREVICH]" c="Aladar GEREVICH"/>
        <s v="[Dim Athlete].[Athlete Full Name].&amp;[Aladar VON FARKAS]" c="Aladar VON FARKAS"/>
        <s v="[Dim Athlete].[Athlete Full Name].&amp;[Alain BAXTER]" c="Alain BAXTER"/>
        <s v="[Dim Athlete].[Athlete Full Name].&amp;[Alain CALMAT]" c="Alain CALMAT"/>
        <s v="[Dim Athlete].[Athlete Full Name].&amp;[Alain FEUTRIER]" c="Alain FEUTRIER"/>
        <s v="[Dim Athlete].[Athlete Full Name].&amp;[Alain Gabriel MASSON]" c="Alain Gabriel MASSON"/>
        <s v="[Dim Athlete].[Athlete Full Name].&amp;[Alain GILETTI]" c="Alain GILETTI"/>
        <s v="[Dim Athlete].[Athlete Full Name].&amp;[Alain MACLE]" c="Alain MACLE"/>
        <s v="[Dim Athlete].[Athlete Full Name].&amp;[Alain MIMOUN]" c="Alain MIMOUN"/>
        <s v="[Dim Athlete].[Athlete Full Name].&amp;[Alain PENZ]" c="Alain PENZ"/>
        <s v="[Dim Athlete].[Athlete Full Name].&amp;[Alain VILLIARD]" c="Alain VILLIARD"/>
        <s v="[Dim Athlete].[Athlete Full Name].&amp;[Alan ALBORN]" c="Alan ALBORN"/>
        <s v="[Dim Athlete].[Athlete Full Name].&amp;[Alan CAMPBELL]" c="Alan CAMPBELL"/>
        <s v="[Dim Athlete].[Athlete Full Name].&amp;[Alan Graham NOTLEY]" c="Alan Graham NOTLEY"/>
        <s v="[Dim Athlete].[Athlete Full Name].&amp;[Alan PILCHER]" c="Alan PILCHER"/>
        <s v="[Dim Athlete].[Athlete Full Name].&amp;[Alan SMITH]" c="Alan SMITH"/>
        <s v="[Dim Athlete].[Athlete Full Name].&amp;[Alan STEWART]" c="Alan STEWART"/>
        <s v="[Dim Athlete].[Athlete Full Name].&amp;[Alang KIM]" c="Alang KIM"/>
        <s v="[Dim Athlete].[Athlete Full Name].&amp;[Alanna KRAUS]" c="Alanna KRAUS"/>
        <s v="[Dim Athlete].[Athlete Full Name].&amp;[Alban VERMES]" c="Alban VERMES"/>
        <s v="[Dim Athlete].[Athlete Full Name].&amp;[Albert AESCHMANN]" c="Albert AESCHMANN"/>
        <s v="[Dim Athlete].[Athlete Full Name].&amp;[Albert AZARYAN]" c="Albert AZARYAN"/>
        <s v="[Dim Athlete].[Athlete Full Name].&amp;[Albert BACHMANN]" c="Albert BACHMANN"/>
        <s v="[Dim Athlete].[Athlete Full Name].&amp;[Albert Barry MILLER]" c="Albert Barry MILLER"/>
        <s v="[Dim Athlete].[Athlete Full Name].&amp;[Albert Bond LAMBERT]" c="Albert Bond LAMBERT"/>
        <s v="[Dim Athlete].[Athlete Full Name].&amp;[Albert BURGER]" c="Albert BURGER"/>
        <s v="[Dim Athlete].[Athlete Full Name].&amp;[Albert DEMCHENKO]" c="Albert DEMCHENKO"/>
        <s v="[Dim Athlete].[Athlete Full Name].&amp;[Albert GIGER]" c="Albert GIGER"/>
        <s v="[Dim Athlete].[Athlete Full Name].&amp;[Albert HASSLER]" c="Albert HASSLER"/>
        <s v="[Dim Athlete].[Athlete Full Name].&amp;[Albert HELGERUD]" c="Albert HELGERUD"/>
        <s v="[Dim Athlete].[Athlete Full Name].&amp;[Albert IRWIN]" c="Albert IRWIN"/>
        <s v="[Dim Athlete].[Athlete Full Name].&amp;[Albert Joseph KEMPSTER]" c="Albert Joseph KEMPSTER"/>
        <s v="[Dim Athlete].[Athlete Full Name].&amp;[Albert LLOVERA]" c="Albert LLOVERA"/>
        <s v="[Dim Athlete].[Athlete Full Name].&amp;[Albert Lovejoy GUTTERSON]" c="Albert Lovejoy GUTTERSON"/>
        <s v="[Dim Athlete].[Athlete Full Name].&amp;[Albert MASSAQUOI]" c="Albert MASSAQUOI"/>
        <s v="[Dim Athlete].[Athlete Full Name].&amp;[Albert POPOV]" c="Albert POPOV"/>
        <s v="[Dim Athlete].[Athlete Full Name].&amp;[Albert PREUSS]" c="Albert PREUSS"/>
        <s v="[Dim Athlete].[Athlete Full Name].&amp;[Albert SEGUIN]" c="Albert SEGUIN"/>
        <s v="[Dim Athlete].[Athlete Full Name].&amp;[Albert SIGL]" c="Albert SIGL"/>
        <s v="[Dim Athlete].[Athlete Full Name].&amp;[Albert SPENCER]" c="Albert SPENCER"/>
        <s v="[Dim Athlete].[Athlete Full Name].&amp;[Albert SUBIRATS]" c="Albert SUBIRATS"/>
        <s v="[Dim Athlete].[Athlete Full Name].&amp;[Albert SUTANTO]" c="Albert SUTANTO"/>
        <s v="[Dim Athlete].[Athlete Full Name].&amp;[Albert William HALL]" c="Albert William HALL"/>
        <s v="[Dim Athlete].[Athlete Full Name].&amp;[Albert ZÜRNER]" c="Albert ZÜRNER"/>
        <s v="[Dim Athlete].[Athlete Full Name].&amp;[Albertina DIAS]" c="Albertina DIAS"/>
        <s v="[Dim Athlete].[Athlete Full Name].&amp;[Alberto BUSNARI]" c="Alberto BUSNARI"/>
        <s v="[Dim Athlete].[Athlete Full Name].&amp;[Alberto CAPILLA PEREZ]" c="Alberto CAPILLA PEREZ"/>
        <s v="[Dim Athlete].[Athlete Full Name].&amp;[Alberto DEMIDDI]" c="Alberto DEMIDDI"/>
        <s v="[Dim Athlete].[Athlete Full Name].&amp;[Alberto Eugenio MESTRE SOSA]" c="Alberto Eugenio MESTRE SOSA"/>
        <s v="[Dim Athlete].[Athlete Full Name].&amp;[Alberto FERNANDEZ]" c="Alberto FERNANDEZ"/>
        <s v="[Dim Athlete].[Athlete Full Name].&amp;[Alberto FRANCINI]" c="Alberto FRANCINI"/>
        <s v="[Dim Athlete].[Athlete Full Name].&amp;[Alberto JUANTORENA]" c="Alberto JUANTORENA"/>
        <s v="[Dim Athlete].[Athlete Full Name].&amp;[Alberto MICHAN]" c="Alberto MICHAN"/>
        <s v="[Dim Athlete].[Athlete Full Name].&amp;[Alberto TOMBA]" c="Alberto TOMBA"/>
        <s v="[Dim Athlete].[Athlete Full Name].&amp;[Alberts RUMBA]" c="Alberts RUMBA"/>
        <s v="[Dim Athlete].[Athlete Full Name].&amp;[Albertson VAN ZO POST]" c="Albertson VAN ZO POST"/>
        <s v="[Dim Athlete].[Athlete Full Name].&amp;[Albin KILLAT]" c="Albin KILLAT"/>
        <s v="[Dim Athlete].[Athlete Full Name].&amp;[Albin LERMUSIAUX]" c="Albin LERMUSIAUX"/>
        <s v="[Dim Athlete].[Athlete Full Name].&amp;[Albin Oskar STENROOS]" c="Albin Oskar STENROOS"/>
        <s v="[Dim Athlete].[Athlete Full Name].&amp;[Albin TAHIRI]" c="Albin TAHIRI"/>
        <s v="[Dim Athlete].[Athlete Full Name].&amp;[Albina AKHATOVA]" c="Albina AKHATOVA"/>
        <s v="[Dim Athlete].[Athlete Full Name].&amp;[Albino PIGHI]" c="Albino PIGHI"/>
        <s v="[Dim Athlete].[Athlete Full Name].&amp;[Aldo ARENCIBIA]" c="Aldo ARENCIBIA"/>
        <s v="[Dim Athlete].[Athlete Full Name].&amp;[Aldo COSENTINO]" c="Aldo COSENTINO"/>
        <s v="[Dim Athlete].[Athlete Full Name].&amp;[Aldo MONTANO]" c="Aldo MONTANO"/>
        <s v="[Dim Athlete].[Athlete Full Name].&amp;[Aleardo DONATI]" c="Aleardo DONATI"/>
        <s v="[Dim Athlete].[Athlete Full Name].&amp;[Alejandra Andrea CARBONE]" c="Alejandra Andrea CARBONE"/>
        <s v="[Dim Athlete].[Athlete Full Name].&amp;[Alejandra BENITEZ ROMERO]" c="Alejandra BENITEZ ROMERO"/>
        <s v="[Dim Athlete].[Athlete Full Name].&amp;[Alejandra VALENCIA]" c="Alejandra VALENCIA"/>
        <s v="[Dim Athlete].[Athlete Full Name].&amp;[Alejandro BERMUDEZ]" c="Alejandro BERMUDEZ"/>
        <s v="[Dim Athlete].[Athlete Full Name].&amp;[Alejandro FOGLIA]" c="Alejandro FOGLIA"/>
        <s v="[Dim Athlete].[Athlete Full Name].&amp;[Alejandro Luis ALVIZURI MACK]" c="Alejandro Luis ALVIZURI MACK"/>
        <s v="[Dim Athlete].[Athlete Full Name].&amp;[Alejandro R. YRIZAR BARRANCO]" c="Alejandro R. YRIZAR BARRANCO"/>
        <s v="[Dim Athlete].[Athlete Full Name].&amp;[Alejandro VALVERDE]" c="Alejandro VALVERDE"/>
        <s v="[Dim Athlete].[Athlete Full Name].&amp;[Aleksa SPAHIC]" c="Aleksa SPAHIC"/>
        <s v="[Dim Athlete].[Athlete Full Name].&amp;[Aleksandar KARAKASEVIC]" c="Aleksandar KARAKASEVIC"/>
        <s v="[Dim Athlete].[Athlete Full Name].&amp;[Aleksandar MALENKO]" c="Aleksandar MALENKO"/>
        <s v="[Dim Athlete].[Athlete Full Name].&amp;[Aleksandar MILADINOVSKI]" c="Aleksandar MILADINOVSKI"/>
        <s v="[Dim Athlete].[Athlete Full Name].&amp;[Aleksandar MILENKOVIC]" c="Aleksandar MILENKOVIC"/>
        <s v="[Dim Athlete].[Athlete Full Name].&amp;[Aleksandar RAKOVIC]" c="Aleksandar RAKOVIC"/>
        <s v="[Dim Athlete].[Athlete Full Name].&amp;[Aleksander Aamodt KILDE]" c="Aleksander Aamodt KILDE"/>
        <s v="[Dim Athlete].[Athlete Full Name].&amp;[Aleksander DE TILLO]" c="Aleksander DE TILLO"/>
        <s v="[Dim Athlete].[Athlete Full Name].&amp;[Aleksander ROKOSA]" c="Aleksander ROKOSA"/>
        <s v="[Dim Athlete].[Athlete Full Name].&amp;[Aleksander ROMANKOV]" c="Aleksander ROMANKOV"/>
        <s v="[Dim Athlete].[Athlete Full Name].&amp;[Aleksander TAMMERT]" c="Aleksander TAMMERT"/>
        <s v="[Dim Athlete].[Athlete Full Name].&amp;[Aleksandr ALIPOV]" c="Aleksandr ALIPOV"/>
        <s v="[Dim Athlete].[Athlete Full Name].&amp;[Aleksandr BATIUK]" c="Aleksandr BATIUK"/>
        <s v="[Dim Athlete].[Athlete Full Name].&amp;[Aleksandr CHERKASOV]" c="Aleksandr CHERKASOV"/>
        <s v="[Dim Athlete].[Athlete Full Name].&amp;[Aleksandr DITYATIN]" c="Aleksandr DITYATIN"/>
        <s v="[Dim Athlete].[Athlete Full Name].&amp;[Aleksandr DOBROSKOK]" c="Aleksandr DOBROSKOK"/>
        <s v="[Dim Athlete].[Athlete Full Name].&amp;[Aleksandr FILATOV]" c="Aleksandr FILATOV"/>
        <s v="[Dim Athlete].[Athlete Full Name].&amp;[Aleksandr GOLUBEV]" c="Aleksandr GOLUBEV"/>
        <s v="[Dim Athlete].[Athlete Full Name].&amp;[Aleksandr GUKOV]" c="Aleksandr GUKOV"/>
        <s v="[Dim Athlete].[Athlete Full Name].&amp;[Aleksandr KARELIN]" c="Aleksandr KARELIN"/>
        <s v="[Dim Athlete].[Athlete Full Name].&amp;[Aleksandr KIBALKO]" c="Aleksandr KIBALKO"/>
        <s v="[Dim Athlete].[Athlete Full Name].&amp;[Aleksandr KIRICHENKO]" c="Aleksandr KIRICHENKO"/>
        <s v="[Dim Athlete].[Athlete Full Name].&amp;[Aleksandr KLIMOV]" c="Aleksandr KLIMOV"/>
        <s v="[Dim Athlete].[Athlete Full Name].&amp;[Aleksandr LEBEDEV]" c="Aleksandr LEBEDEV"/>
        <s v="[Dim Athlete].[Athlete Full Name].&amp;[Aleksandr LIPATOV]" c="Aleksandr LIPATOV"/>
        <s v="[Dim Athlete].[Athlete Full Name].&amp;[Aleksandr MEDVED]" c="Aleksandr MEDVED"/>
        <s v="[Dim Athlete].[Athlete Full Name].&amp;[Aleksandr POPOV]" c="Aleksandr POPOV"/>
        <s v="[Dim Athlete].[Athlete Full Name].&amp;[Aleksandr SAVITSKY]" c="Aleksandr SAVITSKY"/>
        <s v="[Dim Athlete].[Athlete Full Name].&amp;[Aleksandr SCHALAK]" c="Aleksandr SCHALAK"/>
        <s v="[Dim Athlete].[Athlete Full Name].&amp;[Aleksandr SHAPARENKO]" c="Aleksandr SHAPARENKO"/>
        <s v="[Dim Athlete].[Athlete Full Name].&amp;[Aleksandr SHULGINOV]" c="Aleksandr SHULGINOV"/>
        <s v="[Dim Athlete].[Athlete Full Name].&amp;[Aleksandr SINYAVSKY]" c="Aleksandr SINYAVSKY"/>
        <s v="[Dim Athlete].[Athlete Full Name].&amp;[Aleksandr SMYSHLIAEV]" c="Aleksandr SMYSHLIAEV"/>
        <s v="[Dim Athlete].[Athlete Full Name].&amp;[Aleksandr SYMAN]" c="Aleksandr SYMAN"/>
        <s v="[Dim Athlete].[Athlete Full Name].&amp;[Aleksandr TIKHONOV]" c="Aleksandr TIKHONOV"/>
        <s v="[Dim Athlete].[Athlete Full Name].&amp;[Aleksandr TOMOV]" c="Aleksandr TOMOV"/>
        <s v="[Dim Athlete].[Athlete Full Name].&amp;[Aleksandr TROPNIKOV]" c="Aleksandr TROPNIKOV"/>
        <s v="[Dim Athlete].[Athlete Full Name].&amp;[Aleksandr ZAVYALOV]" c="Aleksandr ZAVYALOV"/>
        <s v="[Dim Athlete].[Athlete Full Name].&amp;[Aleksandr ZHIGIN]" c="Aleksandr ZHIGIN"/>
        <s v="[Dim Athlete].[Athlete Full Name].&amp;[Aleksandra CHUDINA]" c="Aleksandra CHUDINA"/>
        <s v="[Dim Athlete].[Athlete Full Name].&amp;[Aleksandra IVOSEV]" c="Aleksandra IVOSEV"/>
        <s v="[Dim Athlete].[Athlete Full Name].&amp;[Aleksandra Jadwiga KLEJNOWSKA-KRZYWANSKA]" c="Aleksandra Jadwiga KLEJNOWSKA-KRZYWANSKA"/>
        <s v="[Dim Athlete].[Athlete Full Name].&amp;[Aleksandra KROL]" c="Aleksandra KROL"/>
        <s v="[Dim Athlete].[Athlete Full Name].&amp;[Aleksandra SOCHA]" c="Aleksandra SOCHA"/>
        <s v="[Dim Athlete].[Athlete Full Name].&amp;[Aleksanteri SAARVALA]" c="Aleksanteri SAARVALA"/>
        <s v="[Dim Athlete].[Athlete Full Name].&amp;[Aleksei BANNIKOV]" c="Aleksei BANNIKOV"/>
        <s v="[Dim Athlete].[Athlete Full Name].&amp;[Aleksei MASLOV]" c="Aleksei MASLOV"/>
        <s v="[Dim Athlete].[Athlete Full Name].&amp;[Aleksey KHATYLYOV]" c="Aleksey KHATYLYOV"/>
        <s v="[Dim Athlete].[Athlete Full Name].&amp;[Aleksey VOROPAYEV]" c="Aleksey VOROPAYEV"/>
        <s v="[Dim Athlete].[Athlete Full Name].&amp;[Aleksey YESIN]" c="Aleksey YESIN"/>
        <s v="[Dim Athlete].[Athlete Full Name].&amp;[Alena BARTOSOVA]" c="Alena BARTOSOVA"/>
        <s v="[Dim Athlete].[Athlete Full Name].&amp;[Alena CHADIMOVA]" c="Alena CHADIMOVA"/>
        <s v="[Dim Athlete].[Athlete Full Name].&amp;[Alena POPCHANKA]" c="Alena POPCHANKA"/>
        <s v="[Dim Athlete].[Athlete Full Name].&amp;[Alena PROCHAZKOVA]" c="Alena PROCHAZKOVA"/>
        <s v="[Dim Athlete].[Athlete Full Name].&amp;[Alena REICHOVA]" c="Alena REICHOVA"/>
        <s v="[Dim Athlete].[Athlete Full Name].&amp;[Alena SANNIKOVA]" c="Alena SANNIKOVA"/>
        <s v="[Dim Athlete].[Athlete Full Name].&amp;[Alena ZAVARZINA]" c="Alena ZAVARZINA"/>
        <s v="[Dim Athlete].[Athlete Full Name].&amp;[Alenka CEBASEK]" c="Alenka CEBASEK"/>
        <s v="[Dim Athlete].[Athlete Full Name].&amp;[Alenka DOVZAN]" c="Alenka DOVZAN"/>
        <s v="[Dim Athlete].[Athlete Full Name].&amp;[Alenka KEJZAR]" c="Alenka KEJZAR"/>
        <s v="[Dim Athlete].[Athlete Full Name].&amp;[Ales BREZAVSEK]" c="Ales BREZAVSEK"/>
        <s v="[Dim Athlete].[Athlete Full Name].&amp;[Ales GORZA]" c="Ales GORZA"/>
        <s v="[Dim Athlete].[Athlete Full Name].&amp;[Ales RAZYM]" c="Ales RAZYM"/>
        <s v="[Dim Athlete].[Athlete Full Name].&amp;[Ales VALENTA]" c="Ales VALENTA"/>
        <s v="[Dim Athlete].[Athlete Full Name].&amp;[Ales VODSEDALEK]" c="Ales VODSEDALEK"/>
        <s v="[Dim Athlete].[Athlete Full Name].&amp;[Alessandra AGUILAR]" c="Alessandra AGUILAR"/>
        <s v="[Dim Athlete].[Athlete Full Name].&amp;[Alessandra GIUNGI]" c="Alessandra GIUNGI"/>
        <s v="[Dim Athlete].[Athlete Full Name].&amp;[Alessandra SENSINI]" c="Alessandra SENSINI"/>
        <s v="[Dim Athlete].[Athlete Full Name].&amp;[Alessandro ANDREI]" c="Alessandro ANDREI"/>
        <s v="[Dim Athlete].[Athlete Full Name].&amp;[Alessandro ARGENTON]" c="Alessandro ARGENTON"/>
        <s v="[Dim Athlete].[Athlete Full Name].&amp;[Alessandro DE TADDEI]" c="Alessandro DE TADDEI"/>
        <s v="[Dim Athlete].[Athlete Full Name].&amp;[Alessandro FATTORI]" c="Alessandro FATTORI"/>
        <s v="[Dim Athlete].[Athlete Full Name].&amp;[Alessandro LAMBRUSCHINI]" c="Alessandro LAMBRUSCHINI"/>
        <s v="[Dim Athlete].[Athlete Full Name].&amp;[Alessandro PITTIN]" c="Alessandro PITTIN"/>
        <s v="[Dim Athlete].[Athlete Full Name].&amp;[Alessia FILIPPI]" c="Alessia FILIPPI"/>
        <s v="[Dim Athlete].[Athlete Full Name].&amp;[Alessio BOGGIATTO]" c="Alessio BOGGIATTO"/>
        <s v="[Dim Athlete].[Athlete Full Name].&amp;[Alevtina ASKAROVA]" c="Alevtina ASKAROVA"/>
        <s v="[Dim Athlete].[Athlete Full Name].&amp;[Alevtina KOLCHINA]" c="Alevtina KOLCHINA"/>
        <s v="[Dim Athlete].[Athlete Full Name].&amp;[Alevtina OLYUNINA]" c="Alevtina OLYUNINA"/>
        <s v="[Dim Athlete].[Athlete Full Name].&amp;[Alex ANTOR]" c="Alex ANTOR"/>
        <s v="[Dim Athlete].[Athlete Full Name].&amp;[Alex Chr. BENOIT]" c="Alex Chr. BENOIT"/>
        <s v="[Dim Athlete].[Athlete Full Name].&amp;[Alex FERLAZZO]" c="Alex FERLAZZO"/>
        <s v="[Dim Athlete].[Athlete Full Name].&amp;[Alex GIORGI]" c="Alex GIORGI"/>
        <s v="[Dim Athlete].[Athlete Full Name].&amp;[Alex GOUGH]" c="Alex GOUGH"/>
        <s v="[Dim Athlete].[Athlete Full Name].&amp;[Alex HARVEY]" c="Alex HARVEY"/>
        <s v="[Dim Athlete].[Athlete Full Name].&amp;[Alex LIM]" c="Alex LIM"/>
        <s v="[Dim Athlete].[Athlete Full Name].&amp;[Alex MAPELLI-MOZZI]" c="Alex MAPELLI-MOZZI"/>
        <s v="[Dim Athlete].[Athlete Full Name].&amp;[Alex PULLIN]" c="Alex PULLIN"/>
        <s v="[Dim Athlete].[Athlete Full Name].&amp;[Alex TILLEY]" c="Alex TILLEY"/>
        <s v="[Dim Athlete].[Athlete Full Name].&amp;[Alex VINATZER]" c="Alex VINATZER"/>
        <s v="[Dim Athlete].[Athlete Full Name].&amp;[Alex WRIGHT]" c="Alex WRIGHT"/>
        <s v="[Dim Athlete].[Athlete Full Name].&amp;[Alex ZUELLE]" c="Alex ZUELLE"/>
        <s v="[Dim Athlete].[Athlete Full Name].&amp;[Alexander BAUMANN]" c="Alexander BAUMANN"/>
        <s v="[Dim Athlete].[Athlete Full Name].&amp;[Alexander BAUMGAERTEL]" c="Alexander BAUMGAERTEL"/>
        <s v="[Dim Athlete].[Athlete Full Name].&amp;[Alexander BERGMANN]" c="Alexander BERGMANN"/>
        <s v="[Dim Athlete].[Athlete Full Name].&amp;[Alexander BRYUKHANKOV]" c="Alexander BRYUKHANKOV"/>
        <s v="[Dim Athlete].[Athlete Full Name].&amp;[Alexander Dale OEN]" c="Alexander Dale OEN"/>
        <s v="[Dim Athlete].[Athlete Full Name].&amp;[Alexander DANILOV]" c="Alexander DANILOV"/>
        <s v="[Dim Athlete].[Athlete Full Name].&amp;[Alexander DECOUTEAU]" c="Alexander DECOUTEAU"/>
        <s v="[Dim Athlete].[Athlete Full Name].&amp;[Alexander Edminston CONNELL]" c="Alexander Edminston CONNELL"/>
        <s v="[Dim Athlete].[Athlete Full Name].&amp;[Alexander Elliott ROGERS]" c="Alexander Elliott ROGERS"/>
        <s v="[Dim Athlete].[Athlete Full Name].&amp;[Alexander HEATH]" c="Alexander HEATH"/>
        <s v="[Dim Athlete].[Athlete Full Name].&amp;[Alexander IGNATENKO]" c="Alexander IGNATENKO"/>
        <s v="[Dim Athlete].[Athlete Full Name].&amp;[Alexander J. WATSON]" c="Alexander J. WATSON"/>
        <s v="[Dim Athlete].[Athlete Full Name].&amp;[Alexander KHOROSHILOV]" c="Alexander KHOROSHILOV"/>
        <s v="[Dim Athlete].[Athlete Full Name].&amp;[Alexander LEGKOV]" c="Alexander LEGKOV"/>
        <s v="[Dim Athlete].[Athlete Full Name].&amp;[Alexander LEIPOLD]" c="Alexander LEIPOLD"/>
        <s v="[Dim Athlete].[Athlete Full Name].&amp;[Alexander LOGINOV]" c="Alexander LOGINOV"/>
        <s v="[Dim Athlete].[Athlete Full Name].&amp;[Alexander MARENT]" c="Alexander MARENT"/>
        <s v="[Dim Athlete].[Athlete Full Name].&amp;[Alexander MASSIALAS]" c="Alexander MASSIALAS"/>
        <s v="[Dim Athlete].[Athlete Full Name].&amp;[Alexander MITT]" c="Alexander MITT"/>
        <s v="[Dim Athlete].[Athlete Full Name].&amp;[Alexander Noel PUNTON]" c="Alexander Noel PUNTON"/>
        <s v="[Dim Athlete].[Athlete Full Name].&amp;[Alexander PILHATSCH]" c="Alexander PILHATSCH"/>
        <s v="[Dim Athlete].[Athlete Full Name].&amp;[Alexander POPOV]" c="Alexander POPOV"/>
        <s v="[Dim Athlete].[Athlete Full Name].&amp;[Alexander PUSCH]" c="Alexander PUSCH"/>
        <s v="[Dim Athlete].[Athlete Full Name].&amp;[Alexander RUMYANTSEV]" c="Alexander RUMYANTSEV"/>
        <s v="[Dim Athlete].[Athlete Full Name].&amp;[Alexander SANNIKOV]" c="Alexander SANNIKOV"/>
        <s v="[Dim Athlete].[Athlete Full Name].&amp;[Alexander SCHMID]" c="Alexander SCHMID"/>
        <s v="[Dim Athlete].[Athlete Full Name].&amp;[Alexander SCHMIRL]" c="Alexander SCHMIRL"/>
        <s v="[Dim Athlete].[Athlete Full Name].&amp;[Alexander TARANSKY]" c="Alexander TARANSKY"/>
        <s v="[Dim Athlete].[Athlete Full Name].&amp;[Alexander TIKHONOV]" c="Alexander TIKHONOV"/>
        <s v="[Dim Athlete].[Athlete Full Name].&amp;[Alexander Timothy MCKEE]" c="Alexander Timothy MCKEE"/>
        <s v="[Dim Athlete].[Athlete Full Name].&amp;[Alexander TRETYAKOV]" c="Alexander TRETYAKOV"/>
        <s v="[Dim Athlete].[Athlete Full Name].&amp;[Alexander WOLF]" c="Alexander WOLF"/>
        <s v="[Dim Athlete].[Athlete Full Name].&amp;[Alexandr KOLOBNEV]" c="Alexandr KOLOBNEV"/>
        <s v="[Dim Athlete].[Athlete Full Name].&amp;[Alexandr MUKHIN]" c="Alexandr MUKHIN"/>
        <s v="[Dim Athlete].[Athlete Full Name].&amp;[Alexandr SHATILOV]" c="Alexandr SHATILOV"/>
        <s v="[Dim Athlete].[Athlete Full Name].&amp;[Alexandr VINOKUROV]" c="Alexandr VINOKUROV"/>
        <s v="[Dim Athlete].[Athlete Full Name].&amp;[Alexandra CAMENSCIC]" c="Alexandra CAMENSCIC"/>
        <s v="[Dim Athlete].[Athlete Full Name].&amp;[Alexandra COLETTI]" c="Alexandra COLETTI"/>
        <s v="[Dim Athlete].[Athlete Full Name].&amp;[Alexandra LEMOINE]" c="Alexandra LEMOINE"/>
        <s v="[Dim Athlete].[Athlete Full Name].&amp;[Alexandra Marlene RUDDICK]" c="Alexandra Marlene RUDDICK"/>
        <s v="[Dim Athlete].[Athlete Full Name].&amp;[Alexandra MEISSNITZER]" c="Alexandra MEISSNITZER"/>
        <s v="[Dim Athlete].[Athlete Full Name].&amp;[Alexandra MUNTEANU]" c="Alexandra MUNTEANU"/>
        <s v="[Dim Athlete].[Athlete Full Name].&amp;[Alexandra NEKVAPILOVA]" c="Alexandra NEKVAPILOVA"/>
        <s v="[Dim Athlete].[Athlete Full Name].&amp;[Alexandra RAISMAN]" c="Alexandra RAISMAN"/>
        <s v="[Dim Athlete].[Athlete Full Name].&amp;[Alexandra RUSU]" c="Alexandra RUSU"/>
        <s v="[Dim Athlete].[Athlete Full Name].&amp;[Alexandra SHAFFER]" c="Alexandra SHAFFER"/>
        <s v="[Dim Athlete].[Athlete Full Name].&amp;[Alexandra WENK]" c="Alexandra WENK"/>
        <s v="[Dim Athlete].[Athlete Full Name].&amp;[Alexandre BILODEAU]" c="Alexandre BILODEAU"/>
        <s v="[Dim Athlete].[Athlete Full Name].&amp;[Alexandre DESPATIE]" c="Alexandre DESPATIE"/>
        <s v="[Dim Athlete].[Athlete Full Name].&amp;[Alexandre JANY]" c="Alexandre JANY"/>
        <s v="[Dim Athlete].[Athlete Full Name].&amp;[Alexandre KURLOVICH]" c="Alexandre KURLOVICH"/>
        <s v="[Dim Athlete].[Athlete Full Name].&amp;[Alexandre ROUSSELET]" c="Alexandre ROUSSELET"/>
        <s v="[Dim Athlete].[Athlete Full Name].&amp;[Alexandre TUFFERI]" c="Alexandre TUFFERI"/>
        <s v="[Dim Athlete].[Athlete Full Name].&amp;[Alexandre YOKOCHI]" c="Alexandre YOKOCHI"/>
        <s v="[Dim Athlete].[Athlete Full Name].&amp;[Alexandros ARESTI]" c="Alexandros ARESTI"/>
        <s v="[Dim Athlete].[Athlete Full Name].&amp;[Alexandros KRANIS]" c="Alexandros KRANIS"/>
        <s v="[Dim Athlete].[Athlete Full Name].&amp;[Alexandros NIKOLAIDIS]" c="Alexandros NIKOLAIDIS"/>
        <s v="[Dim Athlete].[Athlete Full Name].&amp;[Alexandros PAPAMICHAIL]" c="Alexandros PAPAMICHAIL"/>
        <s v="[Dim Athlete].[Athlete Full Name].&amp;[Alexandros THEOFILAKIS]" c="Alexandros THEOFILAKIS"/>
        <s v="[Dim Athlete].[Athlete Full Name].&amp;[Alexandros VOUXINOS]" c="Alexandros VOUXINOS"/>
        <s v="[Dim Athlete].[Athlete Full Name].&amp;[Alexandru BARBU]" c="Alexandru BARBU"/>
        <s v="[Dim Athlete].[Athlete Full Name].&amp;[Alexandru DAN]" c="Alexandru DAN"/>
        <s v="[Dim Athlete].[Athlete Full Name].&amp;[Alexei ALIPOV]" c="Alexei ALIPOV"/>
        <s v="[Dim Athlete].[Athlete Full Name].&amp;[Alexei ALMOUKOV]" c="Alexei ALMOUKOV"/>
        <s v="[Dim Athlete].[Athlete Full Name].&amp;[Alexei BONDARENKO]" c="Alexei BONDARENKO"/>
        <s v="[Dim Athlete].[Athlete Full Name].&amp;[Alexei BYCHENKO]" c="Alexei BYCHENKO"/>
        <s v="[Dim Athlete].[Athlete Full Name].&amp;[Alexei FILIPETS]" c="Alexei FILIPETS"/>
        <s v="[Dim Athlete].[Athlete Full Name].&amp;[Alexei GRISHIN]" c="Alexei GRISHIN"/>
        <s v="[Dim Athlete].[Athlete Full Name].&amp;[Alexei KLIMOV]" c="Alexei KLIMOV"/>
        <s v="[Dim Athlete].[Athlete Full Name].&amp;[Alexei NEMOV]" c="Alexei NEMOV"/>
        <s v="[Dim Athlete].[Athlete Full Name].&amp;[Alexei SMIRNOV]" c="Alexei SMIRNOV"/>
        <s v="[Dim Athlete].[Athlete Full Name].&amp;[Alexej BARANNIKOV]" c="Alexej BARANNIKOV"/>
        <s v="[Dim Athlete].[Athlete Full Name].&amp;[Alexey CHERVOTKIN]" c="Alexey CHERVOTKIN"/>
        <s v="[Dim Athlete].[Athlete Full Name].&amp;[Alexey KOVRIGIN]" c="Alexey KOVRIGIN"/>
        <s v="[Dim Athlete].[Athlete Full Name].&amp;[Alexey MARKOV]" c="Alexey MARKOV"/>
        <s v="[Dim Athlete].[Athlete Full Name].&amp;[Alexey POLTORANIN]" c="Alexey POLTORANIN"/>
        <s v="[Dim Athlete].[Athlete Full Name].&amp;[Alexey ROMASHOV]" c="Alexey ROMASHOV"/>
        <s v="[Dim Athlete].[Athlete Full Name].&amp;[Alexey VITSENKO]" c="Alexey VITSENKO"/>
        <s v="[Dim Athlete].[Athlete Full Name].&amp;[Alexey YAKIMENKO]" c="Alexey YAKIMENKO"/>
        <s v="[Dim Athlete].[Athlete Full Name].&amp;[Alexianne CASTEL]" c="Alexianne CASTEL"/>
        <s v="[Dim Athlete].[Athlete Full Name].&amp;[Alexis CONTIN]" c="Alexis CONTIN"/>
        <s v="[Dim Athlete].[Athlete Full Name].&amp;[Alexis PINTURAULT]" c="Alexis PINTURAULT"/>
        <s v="[Dim Athlete].[Athlete Full Name].&amp;[Alexis RACLOZ]" c="Alexis RACLOZ"/>
        <s v="[Dim Athlete].[Athlete Full Name].&amp;[Alexsander BABCHENKO]" c="Alexsander BABCHENKO"/>
        <s v="[Dim Athlete].[Athlete Full Name].&amp;[Alf Gerd DECKERT]" c="Alf Gerd DECKERT"/>
        <s v="[Dim Athlete].[Athlete Full Name].&amp;[Alf NORGAARD]" c="Alf NORGAARD"/>
        <s v="[Dim Athlete].[Athlete Full Name].&amp;[Alfina SUKHANOVA]" c="Alfina SUKHANOVA"/>
        <s v="[Dim Athlete].[Athlete Full Name].&amp;[Alfons SUPERSAXO]" c="Alfons SUPERSAXO"/>
        <s v="[Dim Athlete].[Athlete Full Name].&amp;[Alfonso DE IRRUARRIZAGA]" c="Alfonso DE IRRUARRIZAGA"/>
        <s v="[Dim Athlete].[Athlete Full Name].&amp;[Alfonso RODRIGUEZ]" c="Alfonso RODRIGUEZ"/>
        <s v="[Dim Athlete].[Athlete Full Name].&amp;[Alfred August FLAXMAN]" c="Alfred August FLAXMAN"/>
        <s v="[Dim Athlete].[Athlete Full Name].&amp;[Alfred EDER]" c="Alfred EDER"/>
        <s v="[Dim Athlete].[Athlete Full Name].&amp;[Alfred FLATOW]" c="Alfred FLATOW"/>
        <s v="[Dim Athlete].[Athlete Full Name].&amp;[Alfred GROSCHE]" c="Alfred GROSCHE"/>
        <s v="[Dim Athlete].[Athlete Full Name].&amp;[Alfred GRÜTER]" c="Alfred GRÜTER"/>
        <s v="[Dim Athlete].[Athlete Full Name].&amp;[Alfred H. PHILLIPS]" c="Alfred H. PHILLIPS"/>
        <s v="[Dim Athlete].[Athlete Full Name].&amp;[Alfred HAGN]" c="Alfred HAGN"/>
        <s v="[Dim Athlete].[Athlete Full Name].&amp;[Alfred HAJOS]" c="Alfred HAJOS"/>
        <s v="[Dim Athlete].[Athlete Full Name].&amp;[Alfred Harold Douglas ROGERS]" c="Alfred Harold Douglas ROGERS"/>
        <s v="[Dim Athlete].[Athlete Full Name].&amp;[Alfred James SWIFT]" c="Alfred James SWIFT"/>
        <s v="[Dim Athlete].[Athlete Full Name].&amp;[Alfred JOCHIM]" c="Alfred JOCHIM"/>
        <s v="[Dim Athlete].[Athlete Full Name].&amp;[Alfred KÄLIN]" c="Alfred KÄLIN"/>
        <s v="[Dim Athlete].[Athlete Full Name].&amp;[Alfred MOTTE]" c="Alfred MOTTE"/>
        <s v="[Dim Athlete].[Athlete Full Name].&amp;[Alfred OERTER]" c="Alfred OERTER"/>
        <s v="[Dim Athlete].[Athlete Full Name].&amp;[Alfred P. LANE]" c="Alfred P. LANE"/>
        <s v="[Dim Athlete].[Athlete Full Name].&amp;[Alfred PRAKS]" c="Alfred PRAKS"/>
        <s v="[Dim Athlete].[Athlete Full Name].&amp;[Alfred SWAHN]" c="Alfred SWAHN"/>
        <s v="[Dim Athlete].[Athlete Full Name].&amp;[Alfred TER-MKRTCHYAN]" c="Alfred TER-MKRTCHYAN"/>
        <s v="[Dim Athlete].[Athlete Full Name].&amp;[Alfred WIEDERSPORN]" c="Alfred WIEDERSPORN"/>
        <s v="[Dim Athlete].[Athlete Full Name].&amp;[Alfredo GOMES]" c="Alfredo GOMES"/>
        <s v="[Dim Athlete].[Athlete Full Name].&amp;[Alfredo GONZALEZ]" c="Alfredo GONZALEZ"/>
        <s v="[Dim Athlete].[Athlete Full Name].&amp;[Alfredo PAGANI]" c="Alfredo PAGANI"/>
        <s v="[Dim Athlete].[Athlete Full Name].&amp;[Alfredo PELLICCIONI]" c="Alfredo PELLICCIONI"/>
        <s v="[Dim Athlete].[Athlete Full Name].&amp;[Alfredo PRUCKER]" c="Alfredo PRUCKER"/>
        <s v="[Dim Athlete].[Athlete Full Name].&amp;[Alfredo ROTA]" c="Alfredo ROTA"/>
        <s v="[Dim Athlete].[Athlete Full Name].&amp;[Algo KARP]" c="Algo KARP"/>
        <s v="[Dim Athlete].[Athlete Full Name].&amp;[Ali ABDO]" c="Ali ABDO"/>
        <s v="[Dim Athlete].[Athlete Full Name].&amp;[Ali ALIEV]" c="Ali ALIEV"/>
        <s v="[Dim Athlete].[Athlete Full Name].&amp;[Ali Hasan MAHBOOD]" c="Ali Hasan MAHBOOD"/>
        <s v="[Dim Athlete].[Athlete Full Name].&amp;[Ali Hussain FARIS]" c="Ali Hussain FARIS"/>
        <s v="[Dim Athlete].[Athlete Full Name].&amp;[Ali LACHKAR]" c="Ali LACHKAR"/>
        <s v="[Dim Athlete].[Athlete Full Name].&amp;[Ali Mabrouk EL ZAIDI]" c="Ali Mabrouk EL ZAIDI"/>
        <s v="[Dim Athlete].[Athlete Full Name].&amp;[Ali Zaky ATTIA]" c="Ali Zaky ATTIA"/>
        <s v="[Dim Athlete].[Athlete Full Name].&amp;[Alia ATKINSON]" c="Alia ATKINSON"/>
        <s v="[Dim Athlete].[Athlete Full Name].&amp;[Aliaksandr VARLAMOV]" c="Aliaksandr VARLAMOV"/>
        <s v="[Dim Athlete].[Athlete Full Name].&amp;[Alican KAYNAR]" c="Alican KAYNAR"/>
        <s v="[Dim Athlete].[Athlete Full Name].&amp;[Alice JONES]" c="Alice JONES"/>
        <s v="[Dim Athlete].[Athlete Full Name].&amp;[Alice MCKENNIS]" c="Alice MCKENNIS"/>
        <s v="[Dim Athlete].[Athlete Full Name].&amp;[Alice ROBINSON]" c="Alice ROBINSON"/>
        <s v="[Dim Athlete].[Athlete Full Name].&amp;[Alice SCHLESINGER]" c="Alice SCHLESINGER"/>
        <s v="[Dim Athlete].[Athlete Full Name].&amp;[Alicia COUTTS]" c="Alicia COUTTS"/>
        <s v="[Dim Athlete].[Athlete Full Name].&amp;[Alicia Maria BOSCATTO]" c="Alicia Maria BOSCATTO"/>
        <s v="[Dim Athlete].[Athlete Full Name].&amp;[Alicia MOLIK]" c="Alicia MOLIK"/>
        <s v="[Dim Athlete].[Athlete Full Name].&amp;[Alicja PECZAK]" c="Alicja PECZAK"/>
        <s v="[Dim Athlete].[Athlete Full Name].&amp;[Alicja TCHORZ]" c="Alicja TCHORZ"/>
        <s v="[Dim Athlete].[Athlete Full Name].&amp;[Alin ALEXUC-CIURARIU]" c="Alin ALEXUC-CIURARIU"/>
        <s v="[Dim Athlete].[Athlete Full Name].&amp;[Alin George MOLDOVEANU]" c="Alin George MOLDOVEANU"/>
        <s v="[Dim Athlete].[Athlete Full Name].&amp;[Alina ASTAFEI]" c="Alina ASTAFEI"/>
        <s v="[Dim Athlete].[Athlete Full Name].&amp;[Alina DUMITRU]" c="Alina DUMITRU"/>
        <s v="[Dim Athlete].[Athlete Full Name].&amp;[Alina RAIKOVA]" c="Alina RAIKOVA"/>
        <s v="[Dim Athlete].[Athlete Full Name].&amp;[Alina STREMOUS]" c="Alina STREMOUS"/>
        <s v="[Dim Athlete].[Athlete Full Name].&amp;[Alioune DIOUF]" c="Alioune DIOUF"/>
        <s v="[Dim Athlete].[Athlete Full Name].&amp;[Alisa ZHAMBALOVA]" c="Alisa ZHAMBALOVA"/>
        <s v="[Dim Athlete].[Athlete Full Name].&amp;[Alison FITCH]" c="Alison FITCH"/>
        <s v="[Dim Athlete].[Athlete Full Name].&amp;[Alison SHEPPARD]" c="Alison SHEPPARD"/>
        <s v="[Dim Athlete].[Athlete Full Name].&amp;[Alison SYDOR]" c="Alison SYDOR"/>
        <s v="[Dim Athlete].[Athlete Full Name].&amp;[Alison WILLIAMSON]" c="Alison WILLIAMSON"/>
        <s v="[Dim Athlete].[Athlete Full Name].&amp;[Alison YOUNG]" c="Alison YOUNG"/>
        <s v="[Dim Athlete].[Athlete Full Name].&amp;[Alistair BROWNLEE]" c="Alistair BROWNLEE"/>
        <s v="[Dim Athlete].[Athlete Full Name].&amp;[Alister Millar ALLAN]" c="Alister Millar ALLAN"/>
        <s v="[Dim Athlete].[Athlete Full Name].&amp;[Aliya MUSTAFINA]" c="Aliya MUSTAFINA"/>
        <s v="[Dim Athlete].[Athlete Full Name].&amp;[Aliz KERTESZ]" c="Aliz KERTESZ"/>
        <s v="[Dim Athlete].[Athlete Full Name].&amp;[Alize CORNET]" c="Alize CORNET"/>
        <s v="[Dim Athlete].[Athlete Full Name].&amp;[Alizee BARON]" c="Alizee BARON"/>
        <s v="[Dim Athlete].[Athlete Full Name].&amp;[Alkibiades PAPAGEORGOPOULOS]" c="Alkibiades PAPAGEORGOPOULOS"/>
        <s v="[Dim Athlete].[Athlete Full Name].&amp;[Alla TSUPER]" c="Alla TSUPER"/>
        <s v="[Dim Athlete].[Athlete Full Name].&amp;[Allan Dahl JOHANSSON]" c="Allan Dahl JOHANSSON"/>
        <s v="[Dim Athlete].[Athlete Full Name].&amp;[Allan LAWRENCE]" c="Allan LAWRENCE"/>
        <s v="[Dim Athlete].[Athlete Full Name].&amp;[Allan Lindsay BRIGGS]" c="Allan Lindsay BRIGGS"/>
        <s v="[Dim Athlete].[Athlete Full Name].&amp;[Allan Louis Neville JAY]" c="Allan Louis Neville JAY"/>
        <s v="[Dim Athlete].[Athlete Full Name].&amp;[Allan MARSH]" c="Allan MARSH"/>
        <s v="[Dim Athlete].[Athlete Full Name].&amp;[Allan MURRAY]" c="Allan MURRAY"/>
        <s v="[Dim Athlete].[Athlete Full Name].&amp;[Allan W. POTTS]" c="Allan W. POTTS"/>
        <s v="[Dim Athlete].[Athlete Full Name].&amp;[Allan WELLS]" c="Allan WELLS"/>
        <s v="[Dim Athlete].[Athlete Full Name].&amp;[Allana SLATER]" c="Allana SLATER"/>
        <s v="[Dim Athlete].[Athlete Full Name].&amp;[Allar LEVANDI]" c="Allar LEVANDI"/>
        <s v="[Dim Athlete].[Athlete Full Name].&amp;[Allen JULIE]" c="Allen JULIE"/>
        <s v="[Dim Athlete].[Athlete Full Name].&amp;[Allen ONG]" c="Allen ONG"/>
        <s v="[Dim Athlete].[Athlete Full Name].&amp;[Allison Ann HIGSON]" c="Allison Ann HIGSON"/>
        <s v="[Dim Athlete].[Athlete Full Name].&amp;[Allison BAVER]" c="Allison BAVER"/>
        <s v="[Dim Athlete].[Athlete Full Name].&amp;[Allison SCHMITT]" c="Allison SCHMITT"/>
        <s v="[Dim Athlete].[Athlete Full Name].&amp;[Allyson FELIX]" c="Allyson FELIX"/>
        <s v="[Dim Athlete].[Athlete Full Name].&amp;[Almir VELAGIC]" c="Almir VELAGIC"/>
        <s v="[Dim Athlete].[Athlete Full Name].&amp;[Almudena CID]" c="Almudena CID"/>
        <s v="[Dim Athlete].[Athlete Full Name].&amp;[Alois HUDEC]" c="Alois HUDEC"/>
        <s v="[Dim Athlete].[Athlete Full Name].&amp;[Alois KÄLIN]" c="Alois KÄLIN"/>
        <s v="[Dim Athlete].[Athlete Full Name].&amp;[Alois SCHWARZ]" c="Alois SCHWARZ"/>
        <s v="[Dim Athlete].[Athlete Full Name].&amp;[Alois STADLOBER]" c="Alois STADLOBER"/>
        <s v="[Dim Athlete].[Athlete Full Name].&amp;[Alojz KERSTAJN]" c="Alojz KERSTAJN"/>
        <s v="[Dim Athlete].[Athlete Full Name].&amp;[Aloys NIZIGAMA]" c="Aloys NIZIGAMA"/>
        <s v="[Dim Athlete].[Athlete Full Name].&amp;[Alp KIZILSU]" c="Alp KIZILSU"/>
        <s v="[Dim Athlete].[Athlete Full Name].&amp;[Alpaslan AYAN]" c="Alpaslan AYAN"/>
        <s v="[Dim Athlete].[Athlete Full Name].&amp;[Alphonse (Alf) MAYER]" c="Alphonse (Alf) MAYER"/>
        <s v="[Dim Athlete].[Athlete Full Name].&amp;[Alphonse ANGER]" c="Alphonse ANGER"/>
        <s v="[Dim Athlete].[Athlete Full Name].&amp;[Alphonse BAUME]" c="Alphonse BAUME"/>
        <s v="[Dim Athlete].[Athlete Full Name].&amp;[Alphonse GOMIS]" c="Alphonse GOMIS"/>
        <s v="[Dim Athlete].[Athlete Full Name].&amp;[Alphonse GRISEL]" c="Alphonse GRISEL"/>
        <s v="[Dim Athlete].[Athlete Full Name].&amp;[Alva KITT]" c="Alva KITT"/>
        <s v="[Dim Athlete].[Athlete Full Name].&amp;[Alvar Johannes ALEV]" c="Alvar Johannes ALEV"/>
        <s v="[Dim Athlete].[Athlete Full Name].&amp;[Alvaro FORTUNY LOPEZ]" c="Alvaro FORTUNY LOPEZ"/>
        <s v="[Dim Athlete].[Athlete Full Name].&amp;[Alvaro GAXIOLA ROBLES]" c="Alvaro GAXIOLA ROBLES"/>
        <s v="[Dim Athlete].[Athlete Full Name].&amp;[Alvaro GIJON]" c="Alvaro GIJON"/>
        <s v="[Dim Athlete].[Athlete Full Name].&amp;[Alvaro Jose DOS SANTOS]" c="Alvaro Jose DOS SANTOS"/>
        <s v="[Dim Athlete].[Athlete Full Name].&amp;[Alvaro MARTIN]" c="Alvaro MARTIN"/>
        <s v="[Dim Athlete].[Athlete Full Name].&amp;[Alvaro MEJIA FLORES]" c="Alvaro MEJIA FLORES"/>
        <s v="[Dim Athlete].[Athlete Full Name].&amp;[Alvin KRAENZLEIN]" c="Alvin KRAENZLEIN"/>
        <s v="[Dim Athlete].[Athlete Full Name].&amp;[Alvin KRITSCHMANN]" c="Alvin KRITSCHMANN"/>
        <s v="[Dim Athlete].[Athlete Full Name].&amp;[Alwin DE PRINS]" c="Alwin DE PRINS"/>
        <s v="[Dim Athlete].[Athlete Full Name].&amp;[Alwin SCHOCKEMÖHLE]" c="Alwin SCHOCKEMÖHLE"/>
        <s v="[Dim Athlete].[Athlete Full Name].&amp;[Aly ALY IBRAHIM]" c="Aly ALY IBRAHIM"/>
        <s v="[Dim Athlete].[Athlete Full Name].&amp;[Alyona AKSYONOVA]" c="Alyona AKSYONOVA"/>
        <s v="[Dim Athlete].[Athlete Full Name].&amp;[Alyson DUDEK]" c="Alyson DUDEK"/>
        <s v="[Dim Athlete].[Athlete Full Name].&amp;[Alzbeta HAVRANCIKOVA]" c="Alzbeta HAVRANCIKOVA"/>
        <s v="[Dim Athlete].[Athlete Full Name].&amp;[Amanda AMMAR]" c="Amanda AMMAR"/>
        <s v="[Dim Athlete].[Athlete Full Name].&amp;[Amanda BEARD]" c="Amanda BEARD"/>
        <s v="[Dim Athlete].[Athlete Full Name].&amp;[Amanda COETZER]" c="Amanda COETZER"/>
        <s v="[Dim Athlete].[Athlete Full Name].&amp;[Amanda Jane HORSEPOOL]" c="Amanda Jane HORSEPOOL"/>
        <s v="[Dim Athlete].[Athlete Full Name].&amp;[Amanda LIGHTFOOT]" c="Amanda LIGHTFOOT"/>
        <s v="[Dim Athlete].[Athlete Full Name].&amp;[Amanda LOOTS]" c="Amanda LOOTS"/>
        <s v="[Dim Athlete].[Athlete Full Name].&amp;[Amanda SPRATT]" c="Amanda SPRATT"/>
        <s v="[Dim Athlete].[Athlete Full Name].&amp;[Amaury LEVEAUX]" c="Amaury LEVEAUX"/>
        <s v="[Dim Athlete].[Athlete Full Name].&amp;[Amber NEBEN]" c="Amber NEBEN"/>
        <s v="[Dim Athlete].[Athlete Full Name].&amp;[Ambroise SARR]" c="Ambroise SARR"/>
        <s v="[Dim Athlete].[Athlete Full Name].&amp;[Ambrosi HOFFMANN]" c="Ambrosi HOFFMANN"/>
        <s v="[Dim Athlete].[Athlete Full Name].&amp;[Ambrus BALOGH]" c="Ambrus BALOGH"/>
        <s v="[Dim Athlete].[Athlete Full Name].&amp;[Amelia Rosa FOURNEL]" c="Amelia Rosa FOURNEL"/>
        <s v="[Dim Athlete].[Athlete Full Name].&amp;[Amelie CAZE]" c="Amelie CAZE"/>
        <s v="[Dim Athlete].[Athlete Full Name].&amp;[Amelie KOBER]" c="Amelie KOBER"/>
        <s v="[Dim Athlete].[Athlete Full Name].&amp;[Americo SIMONETTI]" c="Americo SIMONETTI"/>
        <s v="[Dim Athlete].[Athlete Full Name].&amp;[Amir Reza KHADEM AZGHADI]" c="Amir Reza KHADEM AZGHADI"/>
        <s v="[Dim Athlete].[Athlete Full Name].&amp;[Amiran KARDANOV]" c="Amiran KARDANOV"/>
        <s v="[Dim Athlete].[Athlete Full Name].&amp;[Amit IVRY]" c="Amit IVRY"/>
        <s v="[Dim Athlete].[Athlete Full Name].&amp;[Amorn YUKTANANDANA]" c="Amorn YUKTANANDANA"/>
        <s v="[Dim Athlete].[Athlete Full Name].&amp;[Amy BASERGA]" c="Amy BASERGA"/>
        <s v="[Dim Athlete].[Athlete Full Name].&amp;[Amy PETERSON]" c="Amy PETERSON"/>
        <s v="[Dim Athlete].[Athlete Full Name].&amp;[Amy SANNES]" c="Amy SANNES"/>
        <s v="[Dim Athlete].[Athlete Full Name].&amp;[Amy VAN DYKEN]" c="Amy VAN DYKEN"/>
        <s v="[Dim Athlete].[Athlete Full Name].&amp;[Ana ALEGRIA]" c="Ana ALEGRIA"/>
        <s v="[Dim Athlete].[Athlete Full Name].&amp;[Ana BUCIK]" c="Ana BUCIK"/>
        <s v="[Dim Athlete].[Athlete Full Name].&amp;[Ana CABECINHA]" c="Ana CABECINHA"/>
        <s v="[Dim Athlete].[Athlete Full Name].&amp;[Ana CASTELLANOS FORTIN]" c="Ana CASTELLANOS FORTIN"/>
        <s v="[Dim Athlete].[Athlete Full Name].&amp;[Ana DREV]" c="Ana DREV"/>
        <s v="[Dim Athlete].[Athlete Full Name].&amp;[Ana JELUSIC]" c="Ana JELUSIC"/>
        <s v="[Dim Athlete].[Athlete Full Name].&amp;[Ana Maria DELLAI]" c="Ana Maria DELLAI"/>
        <s v="[Dim Athlete].[Athlete Full Name].&amp;[Ana Maria GROZA]" c="Ana Maria GROZA"/>
        <s v="[Dim Athlete].[Athlete Full Name].&amp;[Ana Maria POPESCU]" c="Ana Maria POPESCU"/>
        <s v="[Dim Athlete].[Athlete Full Name].&amp;[Ana Maria RENDON]" c="Ana Maria RENDON"/>
        <s v="[Dim Athlete].[Athlete Full Name].&amp;[Ana Rosa MARCIAL]" c="Ana Rosa MARCIAL"/>
        <s v="[Dim Athlete].[Athlete Full Name].&amp;[Ana SATILA]" c="Ana SATILA"/>
        <s v="[Dim Athlete].[Athlete Full Name].&amp;[Anabel MEDINA GARRIGUES]" c="Anabel MEDINA GARRIGUES"/>
        <s v="[Dim Athlete].[Athlete Full Name].&amp;[Anais BESCOND]" c="Anais BESCOND"/>
        <s v="[Dim Athlete].[Athlete Full Name].&amp;[Anais CHEVALIER]" c="Anais CHEVALIER"/>
        <s v="[Dim Athlete].[Athlete Full Name].&amp;[Anamarija LAMPIC]" c="Anamarija LAMPIC"/>
        <s v="[Dim Athlete].[Athlete Full Name].&amp;[Anamarija PETRICEVIC]" c="Anamarija PETRICEVIC"/>
        <s v="[Dim Athlete].[Athlete Full Name].&amp;[Anant RAM]" c="Anant RAM"/>
        <s v="[Dim Athlete].[Athlete Full Name].&amp;[Anastasia LIUKIN]" c="Anastasia LIUKIN"/>
        <s v="[Dim Athlete].[Athlete Full Name].&amp;[Anastasia SEDOVA]" c="Anastasia SEDOVA"/>
        <s v="[Dim Athlete].[Athlete Full Name].&amp;[Anastasia TATALINA]" c="Anastasia TATALINA"/>
        <s v="[Dim Athlete].[Athlete Full Name].&amp;[Anastasia ZUEVA]" c="Anastasia ZUEVA"/>
        <s v="[Dim Athlete].[Athlete Full Name].&amp;[Anastasiia KIRPICHNIKOVA]" c="Anastasiia KIRPICHNIKOVA"/>
        <s v="[Dim Athlete].[Athlete Full Name].&amp;[Anastasiia VOINOVA]" c="Anastasiia VOINOVA"/>
        <s v="[Dim Athlete].[Athlete Full Name].&amp;[Anastasija GRIGORJEVA]" c="Anastasija GRIGORJEVA"/>
        <s v="[Dim Athlete].[Athlete Full Name].&amp;[Anastasios METAXAS]" c="Anastasios METAXAS"/>
        <s v="[Dim Athlete].[Athlete Full Name].&amp;[Anastasiya KUZMINA]" c="Anastasiya KUZMINA"/>
        <s v="[Dim Athlete].[Athlete Full Name].&amp;[Anastasiya MERKUSHYNA]" c="Anastasiya MERKUSHYNA"/>
        <s v="[Dim Athlete].[Athlete Full Name].&amp;[Anastasiya SHEPILENKO]" c="Anastasiya SHEPILENKO"/>
        <s v="[Dim Athlete].[Athlete Full Name].&amp;[Anastasiya SKRYABINA]" c="Anastasiya SKRYABINA"/>
        <s v="[Dim Athlete].[Athlete Full Name].&amp;[Anastassiya KRESTOVA]" c="Anastassiya KRESTOVA"/>
        <s v="[Dim Athlete].[Athlete Full Name].&amp;[Anatoli BOGDANOV]" c="Anatoli BOGDANOV"/>
        <s v="[Dim Athlete].[Athlete Full Name].&amp;[Anatoli KHRAPATY]" c="Anatoli KHRAPATY"/>
        <s v="[Dim Athlete].[Athlete Full Name].&amp;[Anatoli KLIMENKO]" c="Anatoli KLIMENKO"/>
        <s v="[Dim Athlete].[Athlete Full Name].&amp;[Anatoli ROSHCHIN]" c="Anatoli ROSHCHIN"/>
        <s v="[Dim Athlete].[Athlete Full Name].&amp;[Ander ELOSEGI]" c="Ander ELOSEGI"/>
        <s v="[Dim Athlete].[Athlete Full Name].&amp;[Ander MIRAMBELL]" c="Ander MIRAMBELL"/>
        <s v="[Dim Athlete].[Athlete Full Name].&amp;[Anders AUKLAND]" c="Anders AUKLAND"/>
        <s v="[Dim Athlete].[Athlete Full Name].&amp;[Anders BARDAL]" c="Anders BARDAL"/>
        <s v="[Dim Athlete].[Athlete Full Name].&amp;[Anders HAUGEN]" c="Anders HAUGEN"/>
        <s v="[Dim Athlete].[Athlete Full Name].&amp;[Anders HOLMERTZ]" c="Anders HOLMERTZ"/>
        <s v="[Dim Athlete].[Athlete Full Name].&amp;[Anders JACOBSEN]" c="Anders JACOBSEN"/>
        <s v="[Dim Athlete].[Athlete Full Name].&amp;[Anders JOHNSON]" c="Anders JOHNSON"/>
        <s v="[Dim Athlete].[Athlete Full Name].&amp;[Anders KVISSBERG]" c="Anders KVISSBERG"/>
        <s v="[Dim Athlete].[Athlete Full Name].&amp;[Anders Peter NIELSEN]" c="Anders Peter NIELSEN"/>
        <s v="[Dim Athlete].[Athlete Full Name].&amp;[Anders SOEDERBERG]" c="Anders SOEDERBERG"/>
        <s v="[Dim Athlete].[Athlete Full Name].&amp;[Anders SOEDERGREN]" c="Anders SOEDERGREN"/>
        <s v="[Dim Athlete].[Athlete Full Name].&amp;[Anderson NOCETTI]" c="Anderson NOCETTI"/>
        <s v="[Dim Athlete].[Athlete Full Name].&amp;[Andi GRÜNENFELDER]" c="Andi GRÜNENFELDER"/>
        <s v="[Dim Athlete].[Athlete Full Name].&amp;[Andi LANGENHAN]" c="Andi LANGENHAN"/>
        <s v="[Dim Athlete].[Athlete Full Name].&amp;[Andras BALCZO]" c="Andras BALCZO"/>
        <s v="[Dim Athlete].[Athlete Full Name].&amp;[Andras HARGITAY]" c="Andras HARGITAY"/>
        <s v="[Dim Athlete].[Athlete Full Name].&amp;[Andras PARTI]" c="Andras PARTI"/>
        <s v="[Dim Athlete].[Athlete Full Name].&amp;[Andras TAKACS]" c="Andras TAKACS"/>
        <s v="[Dim Athlete].[Athlete Full Name].&amp;[Andre ANTUNES]" c="Andre ANTUNES"/>
        <s v="[Dim Athlete].[Athlete Full Name].&amp;[André BERTRAND]" c="André BERTRAND"/>
        <s v="[Dim Athlete].[Athlete Full Name].&amp;[Andre BOUCHOULE]" c="Andre BOUCHOULE"/>
        <s v="[Dim Athlete].[Athlete Full Name].&amp;[André G. A. LEMOINE]" c="André G. A. LEMOINE"/>
        <s v="[Dim Athlete].[Athlete Full Name].&amp;[André GEGOUT]" c="André GEGOUT"/>
        <s v="[Dim Athlete].[Athlete Full Name].&amp;[Andre HOFFMANN]" c="Andre HOFFMANN"/>
        <s v="[Dim Athlete].[Athlete Full Name].&amp;[Andre HOHNE]" c="Andre HOHNE"/>
        <s v="[Dim Athlete].[Athlete Full Name].&amp;[Andre JOHANNPETER]" c="Andre JOHANNPETER"/>
        <s v="[Dim Athlete].[Athlete Full Name].&amp;[André JUNGEN]" c="André JUNGEN"/>
        <s v="[Dim Athlete].[Athlete Full Name].&amp;[André KOUPRIANOFF]" c="André KOUPRIANOFF"/>
        <s v="[Dim Athlete].[Athlete Full Name].&amp;[André MERCIER]" c="André MERCIER"/>
        <s v="[Dim Athlete].[Athlete Full Name].&amp;[Andre MYHRER]" c="Andre MYHRER"/>
        <s v="[Dim Athlete].[Athlete Full Name].&amp;[Andre NELIS]" c="Andre NELIS"/>
        <s v="[Dim Athlete].[Athlete Full Name].&amp;[André REGAUD]" c="André REGAUD"/>
        <s v="[Dim Athlete].[Athlete Full Name].&amp;[Andre Rene JOUSSEAUME]" c="Andre Rene JOUSSEAUME"/>
        <s v="[Dim Athlete].[Athlete Full Name].&amp;[André TISON]" c="André TISON"/>
        <s v="[Dim Athlete].[Athlete Full Name].&amp;[Andre WEINGAND]" c="Andre WEINGAND"/>
        <s v="[Dim Athlete].[Athlete Full Name].&amp;[Andre ZOETE]" c="Andre ZOETE"/>
        <s v="[Dim Athlete].[Athlete Full Name].&amp;[Andrea ARSOVIC]" c="Andrea ARSOVIC"/>
        <s v="[Dim Athlete].[Athlete Full Name].&amp;[Andrea BENELLI]" c="Andrea BENELLI"/>
        <s v="[Dim Athlete].[Athlete Full Name].&amp;[Andrea BODO-MOLNAR]" c="Andrea BODO-MOLNAR"/>
        <s v="[Dim Athlete].[Athlete Full Name].&amp;[Andrea BORELLA]" c="Andrea BORELLA"/>
        <s v="[Dim Athlete].[Athlete Full Name].&amp;[Andrea BRUCE]" c="Andrea BRUCE"/>
        <s v="[Dim Athlete].[Athlete Full Name].&amp;[Andrea CASSARA]" c="Andrea CASSARA"/>
        <s v="[Dim Athlete].[Athlete Full Name].&amp;[Andrea DETTLING]" c="Andrea DETTLING"/>
        <s v="[Dim Athlete].[Athlete Full Name].&amp;[Andrea EHRIG]" c="Andrea EHRIG"/>
        <s v="[Dim Athlete].[Athlete Full Name].&amp;[Andrea FISCHBACHER]" c="Andrea FISCHBACHER"/>
        <s v="[Dim Athlete].[Athlete Full Name].&amp;[Andrea GIOVANNINI]" c="Andrea GIOVANNINI"/>
        <s v="[Dim Athlete].[Athlete Full Name].&amp;[Andrea GYARMATI]" c="Andrea GYARMATI"/>
        <s v="[Dim Athlete].[Athlete Full Name].&amp;[Andrea HENKEL]" c="Andrea HENKEL"/>
        <s v="[Dim Athlete].[Athlete Full Name].&amp;[Andrea HEWITT]" c="Andrea HEWITT"/>
        <s v="[Dim Athlete].[Athlete Full Name].&amp;[Andrea HUBER]" c="Andrea HUBER"/>
        <s v="[Dim Athlete].[Athlete Full Name].&amp;[Andrea JAKAB]" c="Andrea JAKAB"/>
        <s v="[Dim Athlete].[Athlete Full Name].&amp;[Andrea JARDI]" c="Andrea JARDI"/>
        <s v="[Dim Athlete].[Athlete Full Name].&amp;[Andrea KESZLER]" c="Andrea KESZLER"/>
        <s v="[Dim Athlete].[Athlete Full Name].&amp;[Andrea KOMSIC]" c="Andrea KOMSIC"/>
        <s v="[Dim Athlete].[Athlete Full Name].&amp;[Andrea LIMBACHER]" c="Andrea LIMBACHER"/>
        <s v="[Dim Athlete].[Athlete Full Name].&amp;[Andrea MEAD LAWRENCE]" c="Andrea MEAD LAWRENCE"/>
        <s v="[Dim Athlete].[Athlete Full Name].&amp;[Andrea MORASSI]" c="Andrea MORASSI"/>
        <s v="[Dim Athlete].[Athlete Full Name].&amp;[Andrea MUREZ]" c="Andrea MUREZ"/>
        <s v="[Dim Athlete].[Athlete Full Name].&amp;[Andrea NUGENT]" c="Andrea NUGENT"/>
        <s v="[Dim Athlete].[Athlete Full Name].&amp;[Andrea NUYT]" c="Andrea NUYT"/>
        <s v="[Dim Athlete].[Athlete Full Name].&amp;[Andrea PARENTI]" c="Andrea PARENTI"/>
        <s v="[Dim Athlete].[Athlete Full Name].&amp;[Andrea PEREZ PENA]" c="Andrea PEREZ PENA"/>
        <s v="[Dim Athlete].[Athlete Full Name].&amp;[Andrea POLLACK]" c="Andrea POLLACK"/>
        <s v="[Dim Athlete].[Athlete Full Name].&amp;[Andrea SAMMARITANI]" c="Andrea SAMMARITANI"/>
        <s v="[Dim Athlete].[Athlete Full Name].&amp;[Andrea TAGWERKER]" c="Andrea TAGWERKER"/>
        <s v="[Dim Athlete].[Athlete Full Name].&amp;[Andrea VOETTER]" c="Andrea VOETTER"/>
        <s v="[Dim Athlete].[Athlete Full Name].&amp;[Andreas ASSIMAKOPOULOS]" c="Andreas ASSIMAKOPOULOS"/>
        <s v="[Dim Athlete].[Athlete Full Name].&amp;[Andreas BIRNBACHER]" c="Andreas BIRNBACHER"/>
        <s v="[Dim Athlete].[Athlete Full Name].&amp;[Andreas DÄSCHER]" c="Andreas DÄSCHER"/>
        <s v="[Dim Athlete].[Athlete Full Name].&amp;[Andreas DIETEL]" c="Andreas DIETEL"/>
        <s v="[Dim Athlete].[Athlete Full Name].&amp;[Andreas DITTMER]" c="Andreas DITTMER"/>
        <s v="[Dim Athlete].[Athlete Full Name].&amp;[Andreas EHRIG]" c="Andreas EHRIG"/>
        <s v="[Dim Athlete].[Athlete Full Name].&amp;[Andreas ERM]" c="Andreas ERM"/>
        <s v="[Dim Athlete].[Athlete Full Name].&amp;[Andreas FELDER]" c="Andreas FELDER"/>
        <s v="[Dim Athlete].[Athlete Full Name].&amp;[Andreas GERITZER]" c="Andreas GERITZER"/>
        <s v="[Dim Athlete].[Athlete Full Name].&amp;[Andreas GOLDBERGER]" c="Andreas GOLDBERGER"/>
        <s v="[Dim Athlete].[Athlete Full Name].&amp;[Andreas HURSCHLER]" c="Andreas HURSCHLER"/>
        <s v="[Dim Athlete].[Athlete Full Name].&amp;[Andreas JANC]" c="Andreas JANC"/>
        <s v="[Dim Athlete].[Athlete Full Name].&amp;[Andreas KATZ]" c="Andreas KATZ"/>
        <s v="[Dim Athlete].[Athlete Full Name].&amp;[Andreas KLODEN]" c="Andreas KLODEN"/>
        <s v="[Dim Athlete].[Athlete Full Name].&amp;[Andreas KOFLER]" c="Andreas KOFLER"/>
        <s v="[Dim Athlete].[Athlete Full Name].&amp;[Andreas KÜTTEL]" c="Andreas KÜTTEL"/>
        <s v="[Dim Athlete].[Athlete Full Name].&amp;[Andreas LEMCKE]" c="Andreas LEMCKE"/>
        <s v="[Dim Athlete].[Athlete Full Name].&amp;[Andreas MOLTERER]" c="Andreas MOLTERER"/>
        <s v="[Dim Athlete].[Athlete Full Name].&amp;[Andreas PANTELIDIS]" c="Andreas PANTELIDIS"/>
        <s v="[Dim Athlete].[Athlete Full Name].&amp;[Andreas Pheobus CARIOLOU]" c="Andreas Pheobus CARIOLOU"/>
        <s v="[Dim Athlete].[Athlete Full Name].&amp;[Andreas PROMMEGGER]" c="Andreas PROMMEGGER"/>
        <s v="[Dim Athlete].[Athlete Full Name].&amp;[Andreas RINGHOFER]" c="Andreas RINGHOFER"/>
        <s v="[Dim Athlete].[Athlete Full Name].&amp;[Andreas ROMAR]" c="Andreas ROMAR"/>
        <s v="[Dim Athlete].[Athlete Full Name].&amp;[Andreas ROMERSA]" c="Andreas ROMERSA"/>
        <s v="[Dim Athlete].[Athlete Full Name].&amp;[Andreas SANDER]" c="Andreas SANDER"/>
        <s v="[Dim Athlete].[Athlete Full Name].&amp;[Andreas SCHAAD]" c="Andreas SCHAAD"/>
        <s v="[Dim Athlete].[Athlete Full Name].&amp;[Andreas SCHIFFERER]" c="Andreas SCHIFFERER"/>
        <s v="[Dim Athlete].[Athlete Full Name].&amp;[Andreas SCHLUETTER]" c="Andreas SCHLUETTER"/>
        <s v="[Dim Athlete].[Athlete Full Name].&amp;[Andreas SEPPI]" c="Andreas SEPPI"/>
        <s v="[Dim Athlete].[Athlete Full Name].&amp;[Andreas THORKILDSEN]" c="Andreas THORKILDSEN"/>
        <s v="[Dim Athlete].[Athlete Full Name].&amp;[Andreas TOBA]" c="Andreas TOBA"/>
        <s v="[Dim Athlete].[Athlete Full Name].&amp;[Andreas VASSILI]" c="Andreas VASSILI"/>
        <s v="[Dim Athlete].[Athlete Full Name].&amp;[Andreas VEERPALU]" c="Andreas VEERPALU"/>
        <s v="[Dim Athlete].[Athlete Full Name].&amp;[Andreas WECKER]" c="Andreas WECKER"/>
        <s v="[Dim Athlete].[Athlete Full Name].&amp;[Andreas WELLINGER]" c="Andreas WELLINGER"/>
        <s v="[Dim Athlete].[Athlete Full Name].&amp;[Andreas WELS]" c="Andreas WELS"/>
        <s v="[Dim Athlete].[Athlete Full Name].&amp;[Andreas WENZEL]" c="Andreas WENZEL"/>
        <s v="[Dim Athlete].[Athlete Full Name].&amp;[Andreas WIDHOELZL]" c="Andreas WIDHOELZL"/>
        <s v="[Dim Athlete].[Athlete Full Name].&amp;[Andreas WOLFRAM]" c="Andreas WOLFRAM"/>
        <s v="[Dim Athlete].[Athlete Full Name].&amp;[Andreas ZAMPA]" c="Andreas ZAMPA"/>
        <s v="[Dim Athlete].[Athlete Full Name].&amp;[Andreas ZINGERLE]" c="Andreas ZINGERLE"/>
        <s v="[Dim Athlete].[Athlete Full Name].&amp;[Andreas ZUMBACH]" c="Andreas ZUMBACH"/>
        <s v="[Dim Athlete].[Athlete Full Name].&amp;[Andrée BERMOND]" c="Andrée BERMOND"/>
        <s v="[Dim Athlete].[Athlete Full Name].&amp;[Andreea CHITU]" c="Andreea CHITU"/>
        <s v="[Dim Athlete].[Athlete Full Name].&amp;[Andreea Madalina RADUCAN]" c="Andreea Madalina RADUCAN"/>
        <s v="[Dim Athlete].[Athlete Full Name].&amp;[Andrei ABRAHAM]" c="Andrei ABRAHAM"/>
        <s v="[Dim Athlete].[Athlete Full Name].&amp;[Andrei BAKHVALOV]" c="Andrei BAKHVALOV"/>
        <s v="[Dim Athlete].[Athlete Full Name].&amp;[Andrei DRYGIN]" c="Andrei DRYGIN"/>
        <s v="[Dim Athlete].[Athlete Full Name].&amp;[Andrei INESIN]" c="Andrei INESIN"/>
        <s v="[Dim Athlete].[Athlete Full Name].&amp;[Andrei KEREKES]" c="Andrei KEREKES"/>
        <s v="[Dim Athlete].[Athlete Full Name].&amp;[Andrei KIRILLOV]" c="Andrei KIRILLOV"/>
        <s v="[Dim Athlete].[Athlete Full Name].&amp;[Andrei KRYLOV]" c="Andrei KRYLOV"/>
        <s v="[Dim Athlete].[Athlete Full Name].&amp;[Andrei MAZUNOV]" c="Andrei MAZUNOV"/>
        <s v="[Dim Athlete].[Athlete Full Name].&amp;[Andrei NEVZOROV]" c="Andrei NEVZOROV"/>
        <s v="[Dim Athlete].[Athlete Full Name].&amp;[Andrei PAVEL]" c="Andrei PAVEL"/>
        <s v="[Dim Athlete].[Athlete Full Name].&amp;[Andrei ZAHAROV]" c="Andrei ZAHAROV"/>
        <s v="[Dim Athlete].[Athlete Full Name].&amp;[Andreina PINTO]" c="Andreina PINTO"/>
        <s v="[Dim Athlete].[Athlete Full Name].&amp;[Andrej DRUKAROV]" c="Andrej DRUKAROV"/>
        <s v="[Dim Athlete].[Athlete Full Name].&amp;[Andrej GACINA]" c="Andrej GACINA"/>
        <s v="[Dim Athlete].[Athlete Full Name].&amp;[Andrej JERMAN]" c="Andrej JERMAN"/>
        <s v="[Dim Athlete].[Athlete Full Name].&amp;[Andrej KLINAR]" c="Andrej KLINAR"/>
        <s v="[Dim Athlete].[Athlete Full Name].&amp;[Andrej KOZELJ]" c="Andrej KOZELJ"/>
        <s v="[Dim Athlete].[Athlete Full Name].&amp;[Andrej KRIZAJ]" c="Andrej KRIZAJ"/>
        <s v="[Dim Athlete].[Athlete Full Name].&amp;[Andrej MIKLAVC]" c="Andrej MIKLAVC"/>
        <s v="[Dim Athlete].[Athlete Full Name].&amp;[Andrej SEGEC]" c="Andrej SEGEC"/>
        <s v="[Dim Athlete].[Athlete Full Name].&amp;[Andrej SPORN]" c="Andrej SPORN"/>
        <s v="[Dim Athlete].[Athlete Full Name].&amp;[Andreja GRASIC]" c="Andreja GRASIC"/>
        <s v="[Dim Athlete].[Athlete Full Name].&amp;[Andreja MALI]" c="Andreja MALI"/>
        <s v="[Dim Athlete].[Athlete Full Name].&amp;[Andrejs DUDA]" c="Andrejs DUDA"/>
        <s v="[Dim Athlete].[Athlete Full Name].&amp;[Andrejs RASTORGUJEVS]" c="Andrejs RASTORGUJEVS"/>
        <s v="[Dim Athlete].[Athlete Full Name].&amp;[Andrejus ZADNEPROVSKIS]" c="Andrejus ZADNEPROVSKIS"/>
        <s v="[Dim Athlete].[Athlete Full Name].&amp;[Andres CHOCHO]" c="Andres CHOCHO"/>
        <s v="[Dim Athlete].[Athlete Full Name].&amp;[Andres Eduardo MATA PEREZ]" c="Andres Eduardo MATA PEREZ"/>
        <s v="[Dim Athlete].[Athlete Full Name].&amp;[Andres FIGUEROA]" c="Andres FIGUEROA"/>
        <s v="[Dim Athlete].[Athlete Full Name].&amp;[Andrew BARRON]" c="Andrew BARRON"/>
        <s v="[Dim Athlete].[Athlete Full Name].&amp;[Andrew BREE]" c="Andrew BREE"/>
        <s v="[Dim Athlete].[Athlete Full Name].&amp;[Andrew Dasvid JAMESON]" c="Andrew Dasvid JAMESON"/>
        <s v="[Dim Athlete].[Athlete Full Name].&amp;[Andrew FRESHWATER]" c="Andrew FRESHWATER"/>
        <s v="[Dim Athlete].[Athlete Full Name].&amp;[Andrew HOY]" c="Andrew HOY"/>
        <s v="[Dim Athlete].[Athlete Full Name].&amp;[Andrew HURD]" c="Andrew HURD"/>
        <s v="[Dim Athlete].[Athlete Full Name].&amp;[Andrew JACHNO]" c="Andrew JACHNO"/>
        <s v="[Dim Athlete].[Athlete Full Name].&amp;[Andrew James BAILDON]" c="Andrew James BAILDON"/>
        <s v="[Dim Athlete].[Athlete Full Name].&amp;[Andrew John MORGAN]" c="Andrew John MORGAN"/>
        <s v="[Dim Athlete].[Athlete Full Name].&amp;[Andrew JOHNSON]" c="Andrew JOHNSON"/>
        <s v="[Dim Athlete].[Athlete Full Name].&amp;[Andrew LEWIS]" c="Andrew LEWIS"/>
        <s v="[Dim Athlete].[Athlete Full Name].&amp;[Andrew LIVINGSTON CONNERS]" c="Andrew LIVINGSTON CONNERS"/>
        <s v="[Dim Athlete].[Athlete Full Name].&amp;[Andrew Markley MILLER]" c="Andrew Markley MILLER"/>
        <s v="[Dim Athlete].[Athlete Full Name].&amp;[Andrew Murray CHARLTON]" c="Andrew Murray CHARLTON"/>
        <s v="[Dim Athlete].[Athlete Full Name].&amp;[Andrew MUSGRAVE]" c="Andrew MUSGRAVE"/>
        <s v="[Dim Athlete].[Athlete Full Name].&amp;[Andrew NEU]" c="Andrew NEU"/>
        <s v="[Dim Athlete].[Athlete Full Name].&amp;[Andrew NEWELL]" c="Andrew NEWELL"/>
        <s v="[Dim Athlete].[Athlete Full Name].&amp;[Andrew NICHOLSON]" c="Andrew NICHOLSON"/>
        <s v="[Dim Athlete].[Athlete Full Name].&amp;[Andrew PAUL]" c="Andrew PAUL"/>
        <s v="[Dim Athlete].[Athlete Full Name].&amp;[Andrew PHILLIPS]" c="Andrew PHILLIPS"/>
        <s v="[Dim Athlete].[Athlete Full Name].&amp;[Andrew WEIBRECHT]" c="Andrew WEIBRECHT"/>
        <s v="[Dim Athlete].[Athlete Full Name].&amp;[Andrew YOUNG]" c="Andrew YOUNG"/>
        <s v="[Dim Athlete].[Athlete Full Name].&amp;[Andrey AGUILAR]" c="Andrey AGUILAR"/>
        <s v="[Dim Athlete].[Athlete Full Name].&amp;[Andrey ANUFRIYENKO]" c="Andrey ANUFRIYENKO"/>
        <s v="[Dim Athlete].[Athlete Full Name].&amp;[Andrey FOMIN]" c="Andrey FOMIN"/>
        <s v="[Dim Athlete].[Athlete Full Name].&amp;[Andrey GOLOVKO]" c="Andrey GOLOVKO"/>
        <s v="[Dim Athlete].[Athlete Full Name].&amp;[Andrey GRECHIN]" c="Andrey GRECHIN"/>
        <s v="[Dim Athlete].[Athlete Full Name].&amp;[Andrey GRIDIN]" c="Andrey GRIDIN"/>
        <s v="[Dim Athlete].[Athlete Full Name].&amp;[Andrey KAPRALOV]" c="Andrey KAPRALOV"/>
        <s v="[Dim Athlete].[Athlete Full Name].&amp;[Andrey LARKOV]" c="Andrey LARKOV"/>
        <s v="[Dim Athlete].[Athlete Full Name].&amp;[Andrey MELNICHENKO]" c="Andrey MELNICHENKO"/>
        <s v="[Dim Athlete].[Athlete Full Name].&amp;[Andrey MIKHNEVICH]" c="Andrey MIKHNEVICH"/>
        <s v="[Dim Athlete].[Athlete Full Name].&amp;[Andrey MIZUROV]" c="Andrey MIZUROV"/>
        <s v="[Dim Athlete].[Athlete Full Name].&amp;[Andrey MOISEEV]" c="Andrey MOISEEV"/>
        <s v="[Dim Athlete].[Athlete Full Name].&amp;[Andrey TETERYUK]" c="Andrey TETERYUK"/>
        <s v="[Dim Athlete].[Athlete Full Name].&amp;[Andri ELEFTHERIOU]" c="Andri ELEFTHERIOU"/>
        <s v="[Dim Athlete].[Athlete Full Name].&amp;[Andri RAGETTLI]" c="Andri RAGETTLI"/>
        <s v="[Dim Athlete].[Athlete Full Name].&amp;[Andries Ernest JOHNSTONE]" c="Andries Ernest JOHNSTONE"/>
        <s v="[Dim Athlete].[Athlete Full Name].&amp;[Andrija ZLATIC]" c="Andrija ZLATIC"/>
        <s v="[Dim Athlete].[Athlete Full Name].&amp;[Andrine FLEMMEN]" c="Andrine FLEMMEN"/>
        <s v="[Dim Athlete].[Athlete Full Name].&amp;[Andriy DERYZEMLYA]" c="Andriy DERYZEMLYA"/>
        <s v="[Dim Athlete].[Athlete Full Name].&amp;[Andriy GLUSHCHENKO]" c="Andriy GLUSHCHENKO"/>
        <s v="[Dim Athlete].[Athlete Full Name].&amp;[Andriy GRIVKO]" c="Andriy GRIVKO"/>
        <s v="[Dim Athlete].[Athlete Full Name].&amp;[Andriy MANDZIY]" c="Andriy MANDZIY"/>
        <s v="[Dim Athlete].[Athlete Full Name].&amp;[Andriy SERDINOV]" c="Andriy SERDINOV"/>
        <s v="[Dim Athlete].[Athlete Full Name].&amp;[Andrus VEERPALU]" c="Andrus VEERPALU"/>
        <s v="[Dim Athlete].[Athlete Full Name].&amp;[Andrzej BACHLEDA]" c="Andrzej BACHLEDA"/>
        <s v="[Dim Athlete].[Athlete Full Name].&amp;[Andrzej BACHLEDA-CURUS]" c="Andrzej BACHLEDA-CURUS"/>
        <s v="[Dim Athlete].[Athlete Full Name].&amp;[Andrzej DEREZINSKI]" c="Andrzej DEREZINSKI"/>
        <s v="[Dim Athlete].[Athlete Full Name].&amp;[Andrzej GASIENICA-ROJ]" c="Andrzej GASIENICA-ROJ"/>
        <s v="[Dim Athlete].[Athlete Full Name].&amp;[Andrzej GRUBBA]" c="Andrzej GRUBBA"/>
        <s v="[Dim Athlete].[Athlete Full Name].&amp;[Andrzej MARUSARZ]" c="Andrzej MARUSARZ"/>
        <s v="[Dim Athlete].[Athlete Full Name].&amp;[Andrzej MATEJA]" c="Andrzej MATEJA"/>
        <s v="[Dim Athlete].[Athlete Full Name].&amp;[Andrzej PIOTROWSKI]" c="Andrzej PIOTROWSKI"/>
        <s v="[Dim Athlete].[Athlete Full Name].&amp;[Andrzej RZANY]" c="Andrzej RZANY"/>
        <s v="[Dim Athlete].[Athlete Full Name].&amp;[Andrzej SUPRON]" c="Andrzej SUPRON"/>
        <s v="[Dim Athlete].[Athlete Full Name].&amp;[Andrzej SZAJNA]" c="Andrzej SZAJNA"/>
        <s v="[Dim Athlete].[Athlete Full Name].&amp;[Andrzej WRONSKI]" c="Andrzej WRONSKI"/>
        <s v="[Dim Athlete].[Athlete Full Name].&amp;[Andy CAPICIK]" c="Andy CAPICIK"/>
        <s v="[Dim Athlete].[Athlete Full Name].&amp;[Andy HARTMANN]" c="Andy HARTMANN"/>
        <s v="[Dim Athlete].[Athlete Full Name].&amp;[Andy MURRAY]" c="Andy MURRAY"/>
        <s v="[Dim Athlete].[Athlete Full Name].&amp;[Anemone MARMOTTAN]" c="Anemone MARMOTTAN"/>
        <s v="[Dim Athlete].[Athlete Full Name].&amp;[Aneta PATRASCOIU]" c="Aneta PATRASCOIU"/>
        <s v="[Dim Athlete].[Athlete Full Name].&amp;[Anette PHILIPSSON]" c="Anette PHILIPSSON"/>
        <s v="[Dim Athlete].[Athlete Full Name].&amp;[Anette TÖNSBERG]" c="Anette TÖNSBERG"/>
        <s v="[Dim Athlete].[Athlete Full Name].&amp;[Anfisa REZTSOVA]" c="Anfisa REZTSOVA"/>
        <s v="[Dim Athlete].[Athlete Full Name].&amp;[Angel AGUIAR GARCIA]" c="Angel AGUIAR GARCIA"/>
        <s v="[Dim Athlete].[Athlete Full Name].&amp;[Angel LEON GOZALO]" c="Angel LEON GOZALO"/>
        <s v="[Dim Athlete].[Athlete Full Name].&amp;[Angel MARTINO]" c="Angel MARTINO"/>
        <s v="[Dim Athlete].[Athlete Full Name].&amp;[Angel PUMPALOV]" c="Angel PUMPALOV"/>
        <s v="[Dim Athlete].[Athlete Full Name].&amp;[Angel Rosendo VELARTE]" c="Angel Rosendo VELARTE"/>
        <s v="[Dim Athlete].[Athlete Full Name].&amp;[Angel Valodia MATOS]" c="Angel Valodia MATOS"/>
        <s v="[Dim Athlete].[Athlete Full Name].&amp;[Angela BIRCH]" c="Angela BIRCH"/>
        <s v="[Dim Athlete].[Athlete Full Name].&amp;[Angela COUGHLAW]" c="Angela COUGHLAW"/>
        <s v="[Dim Athlete].[Athlete Full Name].&amp;[Angela E. SCHMIDT]" c="Angela E. SCHMIDT"/>
        <s v="[Dim Athlete].[Athlete Full Name].&amp;[Angela HAUCK]" c="Angela HAUCK"/>
        <s v="[Dim Athlete].[Athlete Full Name].&amp;[Angela ZUCKERMAN]" c="Angela ZUCKERMAN"/>
        <s v="[Dim Athlete].[Athlete Full Name].&amp;[Angelika HELLMANN]" c="Angelika HELLMANN"/>
        <s v="[Dim Athlete].[Athlete Full Name].&amp;[Angelika NEUNER]" c="Angelika NEUNER"/>
        <s v="[Dim Athlete].[Athlete Full Name].&amp;[Angelika SCHAFFERER]" c="Angelika SCHAFFERER"/>
        <s v="[Dim Athlete].[Athlete Full Name].&amp;[Angelina GOLIKOVA]" c="Angelina GOLIKOVA"/>
        <s v="[Dim Athlete].[Athlete Full Name].&amp;[Angelina SHURYGA]" c="Angelina SHURYGA"/>
        <s v="[Dim Athlete].[Athlete Full Name].&amp;[Angelique RODRIGUEZ]" c="Angelique RODRIGUEZ"/>
        <s v="[Dim Athlete].[Athlete Full Name].&amp;[Angelo MAZZONI]" c="Angelo MAZZONI"/>
        <s v="[Dim Athlete].[Athlete Full Name].&amp;[Angelo PARISI]" c="Angelo PARISI"/>
        <s v="[Dim Athlete].[Athlete Full Name].&amp;[Angelo TAYLOR]" c="Angelo TAYLOR"/>
        <s v="[Dim Athlete].[Athlete Full Name].&amp;[Angie Sabrina GONZALEZ]" c="Angie Sabrina GONZALEZ"/>
        <s v="[Dim Athlete].[Athlete Full Name].&amp;[Ania Monica CAILL]" c="Ania Monica CAILL"/>
        <s v="[Dim Athlete].[Athlete Full Name].&amp;[Anika IGLOI]" c="Anika IGLOI"/>
        <s v="[Dim Athlete].[Athlete Full Name].&amp;[Aniko DUCZA]" c="Aniko DUCZA"/>
        <s v="[Dim Athlete].[Athlete Full Name].&amp;[Aniko KALOVICS]" c="Aniko KALOVICS"/>
        <s v="[Dim Athlete].[Athlete Full Name].&amp;[Anisio ARGENTON]" c="Anisio ARGENTON"/>
        <s v="[Dim Athlete].[Athlete Full Name].&amp;[Anissa KHELFAOUI]" c="Anissa KHELFAOUI"/>
        <s v="[Dim Athlete].[Athlete Full Name].&amp;[Anita KLEMENCIC]" c="Anita KLEMENCIC"/>
        <s v="[Dim Athlete].[Athlete Full Name].&amp;[Anita LIEPINA]" c="Anita LIEPINA"/>
        <s v="[Dim Athlete].[Athlete Full Name].&amp;[Anita LONSBROUGH]" c="Anita LONSBROUGH"/>
        <s v="[Dim Athlete].[Athlete Full Name].&amp;[Anita MOEN]" c="Anita MOEN"/>
        <s v="[Dim Athlete].[Athlete Full Name].&amp;[Anita NYMAN]" c="Anita NYMAN"/>
        <s v="[Dim Athlete].[Athlete Full Name].&amp;[Anita VALEN]" c="Anita VALEN"/>
        <s v="[Dim Athlete].[Athlete Full Name].&amp;[Anita WACHTER]" c="Anita WACHTER"/>
        <s v="[Dim Athlete].[Athlete Full Name].&amp;[Anita WLODARCZYK]" c="Anita WLODARCZYK"/>
        <s v="[Dim Athlete].[Athlete Full Name].&amp;[Anja CARMAN]" c="Anja CARMAN"/>
        <s v="[Dim Athlete].[Athlete Full Name].&amp;[Anja DITTMER]" c="Anja DITTMER"/>
        <s v="[Dim Athlete].[Athlete Full Name].&amp;[Anja ERZEN]" c="Anja ERZEN"/>
        <s v="[Dim Athlete].[Athlete Full Name].&amp;[Anja HUBER]" c="Anja HUBER"/>
        <s v="[Dim Athlete].[Athlete Full Name].&amp;[Anja KLINAR]" c="Anja KLINAR"/>
        <s v="[Dim Athlete].[Athlete Full Name].&amp;[Anja PAERSON]" c="Anja PAERSON"/>
        <s v="[Dim Athlete].[Athlete Full Name].&amp;[Anja RICHTER]" c="Anja RICHTER"/>
        <s v="[Dim Athlete].[Athlete Full Name].&amp;[Anja ZAVADLAV]" c="Anja ZAVADLAV"/>
        <s v="[Dim Athlete].[Athlete Full Name].&amp;[Anjali Ramakanta VEDPATHAK]" c="Anjali Ramakanta VEDPATHAK"/>
        <s v="[Dim Athlete].[Athlete Full Name].&amp;[Anka DRINIC]" c="Anka DRINIC"/>
        <s v="[Dim Athlete].[Athlete Full Name].&amp;[Anke BAIER-LOEF]" c="Anke BAIER-LOEF"/>
        <s v="[Dim Athlete].[Athlete Full Name].&amp;[Anke Jannie LANDMAN]" c="Anke Jannie LANDMAN"/>
        <s v="[Dim Athlete].[Athlete Full Name].&amp;[Anke RESCHWAMM SCHULZE]" c="Anke RESCHWAMM SCHULZE"/>
        <s v="[Dim Athlete].[Athlete Full Name].&amp;[Anke VÖLKER]" c="Anke VÖLKER"/>
        <s v="[Dim Athlete].[Athlete Full Name].&amp;[Anke WOEHRER]" c="Anke WOEHRER"/>
        <s v="[Dim Athlete].[Athlete Full Name].&amp;[Ann BATTELLE]" c="Ann BATTELLE"/>
        <s v="[Dim Athlete].[Athlete Full Name].&amp;[Ann Elen SKJELBREID]" c="Ann Elen SKJELBREID"/>
        <s v="[Dim Athlete].[Athlete Full Name].&amp;[Ann Eva MELANDER]" c="Ann Eva MELANDER"/>
        <s v="[Dim Athlete].[Athlete Full Name].&amp;[Ann Janeth ROSENDAHL]" c="Ann Janeth ROSENDAHL"/>
        <s v="[Dim Athlete].[Athlete Full Name].&amp;[Ann Kristin Aafedt FLATLAND]" c="Ann Kristin Aafedt FLATLAND"/>
        <s v="[Dim Athlete].[Athlete Full Name].&amp;[Ann LINDER]" c="Ann LINDER"/>
        <s v="[Dim Athlete].[Athlete Full Name].&amp;[Ann OSGERBY]" c="Ann OSGERBY"/>
        <s v="[Dim Athlete].[Athlete Full Name].&amp;[Ann Shirley WILSON]" c="Ann Shirley WILSON"/>
        <s v="[Dim Athlete].[Athlete Full Name].&amp;[Anna Barbara SIMON]" c="Anna Barbara SIMON"/>
        <s v="[Dim Athlete].[Athlete Full Name].&amp;[Anna BERECZ]" c="Anna BERECZ"/>
        <s v="[Dim Athlete].[Athlete Full Name].&amp;[Anna BOGALI]" c="Anna BOGALI"/>
        <s v="[Dim Athlete].[Athlete Full Name].&amp;[Anna BOZSIK]" c="Anna BOZSIK"/>
        <s v="[Dim Athlete].[Athlete Full Name].&amp;[Anna CHICHEROVA]" c="Anna CHICHEROVA"/>
        <s v="[Dim Athlete].[Athlete Full Name].&amp;[Anna COMARELLA]" c="Anna COMARELLA"/>
        <s v="[Dim Athlete].[Athlete Full Name].&amp;[Anna DOGONADZE-LILKENDEY]" c="Anna DOGONADZE-LILKENDEY"/>
        <s v="[Dim Athlete].[Athlete Full Name].&amp;[Anna DOIG]" c="Anna DOIG"/>
        <s v="[Dim Athlete].[Athlete Full Name].&amp;[Anna DURAJ]" c="Anna DURAJ"/>
        <s v="[Dim Athlete].[Athlete Full Name].&amp;[Anna FRITHIOFF]" c="Anna FRITHIOFF"/>
        <s v="[Dim Athlete].[Athlete Full Name].&amp;[Anna FROLINA]" c="Anna FROLINA"/>
        <s v="[Dim Athlete].[Athlete Full Name].&amp;[Anna GASSER]" c="Anna GASSER"/>
        <s v="[Dim Athlete].[Athlete Full Name].&amp;[Anna GOSTOMELSKY]" c="Anna GOSTOMELSKY"/>
        <s v="[Dim Athlete].[Athlete Full Name].&amp;[Anna HAAG]" c="Anna HAAG"/>
        <s v="[Dim Athlete].[Athlete Full Name].&amp;[Anna INCERTI]" c="Anna INCERTI"/>
        <s v="[Dim Athlete].[Athlete Full Name].&amp;[Anna Katrina SIMCIC]" c="Anna Katrina SIMCIC"/>
        <s v="[Dim Athlete].[Athlete Full Name].&amp;[Anna KORAKAKI]" c="Anna KORAKAKI"/>
        <s v="[Dim Athlete].[Athlete Full Name].&amp;[Anna LEBEDEVA]" c="Anna LEBEDEVA"/>
        <s v="[Dim Athlete].[Athlete Full Name].&amp;[Anna LINDBERG]" c="Anna LINDBERG"/>
        <s v="[Dim Athlete].[Athlete Full Name].&amp;[Anna MAGNUSSON]" c="Anna MAGNUSSON"/>
        <s v="[Dim Athlete].[Athlete Full Name].&amp;[Anna MAKA]" c="Anna MAKA"/>
        <s v="[Dim Athlete].[Athlete Full Name].&amp;[Anna MALUKHINA]" c="Anna MALUKHINA"/>
        <s v="[Dim Athlete].[Athlete Full Name].&amp;[Anna Maria NILSSON]" c="Anna Maria NILSSON"/>
        <s v="[Dim Athlete].[Athlete Full Name].&amp;[Anna MCVANN]" c="Anna MCVANN"/>
        <s v="[Dim Athlete].[Athlete Full Name].&amp;[Anna MEARES]" c="Anna MEARES"/>
        <s v="[Dim Athlete].[Athlete Full Name].&amp;[Anna MOHROVA]" c="Anna MOHROVA"/>
        <s v="[Dim Athlete].[Athlete Full Name].&amp;[Anna MURINOVA]" c="Anna MURINOVA"/>
        <s v="[Dim Athlete].[Athlete Full Name].&amp;[Anna Natalia ROKITA]" c="Anna Natalia ROKITA"/>
        <s v="[Dim Athlete].[Athlete Full Name].&amp;[Anna ORLOVA]" c="Anna ORLOVA"/>
        <s v="[Dim Athlete].[Athlete Full Name].&amp;[Anna OTTOSSON]" c="Anna OTTOSSON"/>
        <s v="[Dim Athlete].[Athlete Full Name].&amp;[Anna PAVLOVA]" c="Anna PAVLOVA"/>
        <s v="[Dim Athlete].[Athlete Full Name].&amp;[Anna PELLISSIER]" c="Anna PELLISSIER"/>
        <s v="[Dim Athlete].[Athlete Full Name].&amp;[Anna PLICHTA]" c="Anna PLICHTA"/>
        <s v="[Dim Athlete].[Athlete Full Name].&amp;[Anna PYSMENSKA]" c="Anna PYSMENSKA"/>
        <s v="[Dim Athlete].[Athlete Full Name].&amp;[Anna Rita SIDOTI]" c="Anna Rita SIDOTI"/>
        <s v="[Dim Athlete].[Athlete Full Name].&amp;[Anna SEIDEL]" c="Anna SEIDEL"/>
        <s v="[Dim Athlete].[Athlete Full Name].&amp;[Anna SHEVCHENKO]" c="Anna SHEVCHENKO"/>
        <s v="[Dim Athlete].[Athlete Full Name].&amp;[Anna STERA-KUSTUSZ]" c="Anna STERA-KUSTUSZ"/>
        <s v="[Dim Athlete].[Athlete Full Name].&amp;[Anna STYLIANOU]" c="Anna STYLIANOU"/>
        <s v="[Dim Athlete].[Athlete Full Name].&amp;[Anna SWENN LARSSON]" c="Anna SWENN LARSSON"/>
        <s v="[Dim Athlete].[Athlete Full Name].&amp;[Anna SZTANKOVICS]" c="Anna SZTANKOVICS"/>
        <s v="[Dim Athlete].[Athlete Full Name].&amp;[Anna UNGER]" c="Anna UNGER"/>
        <s v="[Dim Athlete].[Athlete Full Name].&amp;[Anna URYNIUK]" c="Anna URYNIUK"/>
        <s v="[Dim Athlete].[Athlete Full Name].&amp;[Anna VAN DER BREGGEN]" c="Anna VAN DER BREGGEN"/>
        <s v="[Dim Athlete].[Athlete Full Name].&amp;[Anna VEITH]" c="Anna VEITH"/>
        <s v="[Dim Athlete].[Athlete Full Name].&amp;[Anna WILSON]" c="Anna WILSON"/>
        <s v="[Dim Athlete].[Athlete Full Name].&amp;[Annabel Laure ALI]" c="Annabel Laure ALI"/>
        <s v="[Dim Athlete].[Athlete Full Name].&amp;[Annabelle CRIPPS]" c="Annabelle CRIPPS"/>
        <s v="[Dim Athlete].[Athlete Full Name].&amp;[Anna-Carin OLOFSSON]" c="Anna-Carin OLOFSSON"/>
        <s v="[Dim Athlete].[Athlete Full Name].&amp;[Anna-Karin KAMMERLING]" c="Anna-Karin KAMMERLING"/>
        <s v="[Dim Athlete].[Athlete Full Name].&amp;[Anna-Lena FRITZON]" c="Anna-Lena FRITZON"/>
        <s v="[Dim Athlete].[Athlete Full Name].&amp;[Anna-Lisa BERGLUND]" c="Anna-Lisa BERGLUND"/>
        <s v="[Dim Athlete].[Athlete Full Name].&amp;[Annalise MURPHY]" c="Annalise MURPHY"/>
        <s v="[Dim Athlete].[Athlete Full Name].&amp;[Annamari DANCHA]" c="Annamari DANCHA"/>
        <s v="[Dim Athlete].[Athlete Full Name].&amp;[Annamaria BONIS]" c="Annamaria BONIS"/>
        <s v="[Dim Athlete].[Athlete Full Name].&amp;[Annamaria GONCZI]" c="Annamaria GONCZI"/>
        <s v="[Dim Athlete].[Athlete Full Name].&amp;[Annamaria KISS]" c="Annamaria KISS"/>
        <s v="[Dim Athlete].[Athlete Full Name].&amp;[Annamarie THOMAS]" c="Annamarie THOMAS"/>
        <s v="[Dim Athlete].[Athlete Full Name].&amp;[Anne ABERNATHY]" c="Anne ABERNATHY"/>
        <s v="[Dim Athlete].[Athlete Full Name].&amp;[Anne BERGE]" c="Anne BERGE"/>
        <s v="[Dim Athlete].[Athlete Full Name].&amp;[Anne BRIAND BOUTHIAUX]" c="Anne BRIAND BOUTHIAUX"/>
        <s v="[Dim Athlete].[Athlete Full Name].&amp;[Anne CAIRNS]" c="Anne CAIRNS"/>
        <s v="[Dim Athlete].[Athlete Full Name].&amp;[Anne FOCAN]" c="Anne FOCAN"/>
        <s v="[Dim Athlete].[Athlete Full Name].&amp;[Anne GOFFIN]" c="Anne GOFFIN"/>
        <s v="[Dim Athlete].[Athlete Full Name].&amp;[Anne Grethe JENSEN-TORNBLAD]" c="Anne Grethe JENSEN-TORNBLAD"/>
        <s v="[Dim Athlete].[Athlete Full Name].&amp;[Anne HEGGTVEIT]" c="Anne HEGGTVEIT"/>
        <s v="[Dim Athlete].[Athlete Full Name].&amp;[Anne JAHREN]" c="Anne JAHREN"/>
        <s v="[Dim Athlete].[Athlete Full Name].&amp;[Anne Jessica NEWBERRY-RANSENHOUSEN]" c="Anne Jessica NEWBERRY-RANSENHOUSEN"/>
        <s v="[Dim Athlete].[Athlete Full Name].&amp;[Anne Kindig KURSINSKI]" c="Anne Kindig KURSINSKI"/>
        <s v="[Dim Athlete].[Athlete Full Name].&amp;[Anne KOCH]" c="Anne KOCH"/>
        <s v="[Dim Athlete].[Athlete Full Name].&amp;[Anne KREMER]" c="Anne KREMER"/>
        <s v="[Dim Athlete].[Athlete Full Name].&amp;[Anne KYLLOENEN]" c="Anne KYLLOENEN"/>
        <s v="[Dim Athlete].[Athlete Full Name].&amp;[Anne POLESKA]" c="Anne POLESKA"/>
        <s v="[Dim Athlete].[Athlete Full Name].&amp;[Anne REID]" c="Anne REID"/>
        <s v="[Dim Athlete].[Athlete Full Name].&amp;[Anne ROBB]" c="Anne ROBB"/>
        <s v="[Dim Athlete].[Athlete Full Name].&amp;[Anne-Flore REY]" c="Anne-Flore REY"/>
        <s v="[Dim Athlete].[Athlete Full Name].&amp;[Anneli REPOLA]" c="Anneli REPOLA"/>
        <s v="[Dim Athlete].[Athlete Full Name].&amp;[Annelies MAAS]" c="Annelies MAAS"/>
        <s v="[Dim Athlete].[Athlete Full Name].&amp;[Anneliese GERHARDS-JANSEN]" c="Anneliese GERHARDS-JANSEN"/>
        <s v="[Dim Athlete].[Athlete Full Name].&amp;[Anneliese MEGGL]" c="Anneliese MEGGL"/>
        <s v="[Dim Athlete].[Athlete Full Name].&amp;[Anneliese SCHUH-PROXAUF]" c="Anneliese SCHUH-PROXAUF"/>
        <s v="[Dim Athlete].[Athlete Full Name].&amp;[Anne-Marie COMEAU]" c="Anne-Marie COMEAU"/>
        <s v="[Dim Athlete].[Athlete Full Name].&amp;[Annemarie GERG]" c="Annemarie GERG"/>
        <s v="[Dim Athlete].[Athlete Full Name].&amp;[Annemarie MOSER-PROLL]" c="Annemarie MOSER-PROLL"/>
        <s v="[Dim Athlete].[Athlete Full Name].&amp;[Annemarie MUNK]" c="Annemarie MUNK"/>
        <s v="[Dim Athlete].[Athlete Full Name].&amp;[Annemarie SANDERS-KEYZER]" c="Annemarie SANDERS-KEYZER"/>
        <s v="[Dim Athlete].[Athlete Full Name].&amp;[Annemarie VERSTAPPEN]" c="Annemarie VERSTAPPEN"/>
        <s v="[Dim Athlete].[Athlete Full Name].&amp;[Annemarie WASER]" c="Annemarie WASER"/>
        <s v="[Dim Athlete].[Athlete Full Name].&amp;[Annerösli ZRYD]" c="Annerösli ZRYD"/>
        <s v="[Dim Athlete].[Athlete Full Name].&amp;[Anne-Sophie BARTHET]" c="Anne-Sophie BARTHET"/>
        <s v="[Dim Athlete].[Athlete Full Name].&amp;[Annette EDMONDSON]" c="Annette EDMONDSON"/>
        <s v="[Dim Athlete].[Athlete Full Name].&amp;[Annette GERRITSEN]" c="Annette GERRITSEN"/>
        <s v="[Dim Athlete].[Athlete Full Name].&amp;[Annette Joan ROGERS]" c="Annette Joan ROGERS"/>
        <s v="[Dim Athlete].[Athlete Full Name].&amp;[Annette KARLSSON]" c="Annette KARLSSON"/>
        <s v="[Dim Athlete].[Athlete Full Name].&amp;[Annette KRIER]" c="Annette KRIER"/>
        <s v="[Dim Athlete].[Athlete Full Name].&amp;[Annette POULSEN]" c="Annette POULSEN"/>
        <s v="[Dim Athlete].[Athlete Full Name].&amp;[Annette SIKVELAND]" c="Annette SIKVELAND"/>
        <s v="[Dim Athlete].[Athlete Full Name].&amp;[Anni BISSO]" c="Anni BISSO"/>
        <s v="[Dim Athlete].[Athlete Full Name].&amp;[Anni FRIESINGER]" c="Anni FRIESINGER"/>
        <s v="[Dim Athlete].[Athlete Full Name].&amp;[Annica VAN GRUNSVEN]" c="Annica VAN GRUNSVEN"/>
        <s v="[Dim Athlete].[Athlete Full Name].&amp;[Annick VAXELAIRE-PIERREL]" c="Annick VAXELAIRE-PIERREL"/>
        <s v="[Dim Athlete].[Athlete Full Name].&amp;[Annie BORCKINK]" c="Annie BORCKINK"/>
        <s v="[Dim Athlete].[Athlete Full Name].&amp;[Annie FAMOSE]" c="Annie FAMOSE"/>
        <s v="[Dim Athlete].[Athlete Full Name].&amp;[Annie PERREAULT]" c="Annie PERREAULT"/>
        <s v="[Dim Athlete].[Athlete Full Name].&amp;[Annie VILLIGER]" c="Annie VILLIGER"/>
        <s v="[Dim Athlete].[Athlete Full Name].&amp;[Annik MARGUET]" c="Annik MARGUET"/>
        <s v="[Dim Athlete].[Athlete Full Name].&amp;[Annika EVALDSSON]" c="Annika EVALDSSON"/>
        <s v="[Dim Athlete].[Athlete Full Name].&amp;[Annika SCHLEU]" c="Annika SCHLEU"/>
        <s v="[Dim Athlete].[Athlete Full Name].&amp;[Annmari VILJANMAA]" c="Annmari VILJANMAA"/>
        <s v="[Dim Athlete].[Athlete Full Name].&amp;[Ann-Marie KARLSSON]" c="Ann-Marie KARLSSON"/>
        <s v="[Dim Athlete].[Athlete Full Name].&amp;[Annouk VAN DER WEIJDEN]" c="Annouk VAN DER WEIJDEN"/>
        <s v="[Dim Athlete].[Athlete Full Name].&amp;[Ann-Sofi COLLING-PETTERSSON]" c="Ann-Sofi COLLING-PETTERSSON"/>
        <s v="[Dim Athlete].[Athlete Full Name].&amp;[Ann-Sofie JÄRNSTRÖM]" c="Ann-Sofie JÄRNSTRÖM"/>
        <s v="[Dim Athlete].[Athlete Full Name].&amp;[Anouk FAIVRE PICON]" c="Anouk FAIVRE PICON"/>
        <s v="[Dim Athlete].[Athlete Full Name].&amp;[Anoushirvan NOURIAN]" c="Anoushirvan NOURIAN"/>
        <s v="[Dim Athlete].[Athlete Full Name].&amp;[Anssi KOIVURANTA]" c="Anssi KOIVURANTA"/>
        <s v="[Dim Athlete].[Athlete Full Name].&amp;[Antal KISS]" c="Antal KISS"/>
        <s v="[Dim Athlete].[Athlete Full Name].&amp;[Antal LOVAS]" c="Antal LOVAS"/>
        <s v="[Dim Athlete].[Athlete Full Name].&amp;[Antero OJALA]" c="Antero OJALA"/>
        <s v="[Dim Athlete].[Athlete Full Name].&amp;[Anthony ANG]" c="Anthony ANG"/>
        <s v="[Dim Athlete].[Athlete Full Name].&amp;[Anthony BENNA]" c="Anthony BENNA"/>
        <s v="[Dim Athlete].[Athlete Full Name].&amp;[Anthony Bruce KENDALL]" c="Anthony Bruce KENDALL"/>
        <s v="[Dim Athlete].[Athlete Full Name].&amp;[Anthony BULLEN]" c="Anthony BULLEN"/>
        <s v="[Dim Athlete].[Athlete Full Name].&amp;[Anthony Conrad NESTY]" c="Anthony Conrad NESTY"/>
        <s v="[Dim Athlete].[Athlete Full Name].&amp;[Anthony EVANS]" c="Anthony EVANS"/>
        <s v="[Dim Athlete].[Athlete Full Name].&amp;[Anthony JAHNKE]" c="Anthony JAHNKE"/>
        <s v="[Dim Athlete].[Athlete Full Name].&amp;[Anthony John CLARK]" c="Anthony John CLARK"/>
        <s v="[Dim Athlete].[Athlete Full Name].&amp;[Anthony Max SHACKLADY]" c="Anthony Max SHACKLADY"/>
        <s v="[Dim Athlete].[Athlete Full Name].&amp;[Anthony MOSSE]" c="Anthony MOSSE"/>
        <s v="[Dim Athlete].[Athlete Full Name].&amp;[Anthony Mylann OBAME]" c="Anthony Mylann OBAME"/>
        <s v="[Dim Athlete].[Athlete Full Name].&amp;[Anthony NOSSITER]" c="Anthony NOSSITER"/>
        <s v="[Dim Athlete].[Athlete Full Name].&amp;[Anthony Steven PHILP]" c="Anthony Steven PHILP"/>
        <s v="[Dim Athlete].[Athlete Full Name].&amp;[Anthony TERRAS]" c="Anthony TERRAS"/>
        <s v="[Dim Athlete].[Athlete Full Name].&amp;[Anthony William WINTER]" c="Anthony William WINTER"/>
        <s v="[Dim Athlete].[Athlete Full Name].&amp;[Antje BUSCHSCHULTE]" c="Antje BUSCHSCHULTE"/>
        <s v="[Dim Athlete].[Athlete Full Name].&amp;[Antje HARVEY]" c="Antje HARVEY"/>
        <s v="[Dim Athlete].[Athlete Full Name].&amp;[Antoaneta BONEVA]" c="Antoaneta BONEVA"/>
        <s v="[Dim Athlete].[Athlete Full Name].&amp;[Antoaneta STRUMENLIEVA]" c="Antoaneta STRUMENLIEVA"/>
        <s v="[Dim Athlete].[Athlete Full Name].&amp;[Antoine ADELISSE]" c="Antoine ADELISSE"/>
        <s v="[Dim Athlete].[Athlete Full Name].&amp;[Antoine CRESPO TRAVESSET]" c="Antoine CRESPO TRAVESSET"/>
        <s v="[Dim Athlete].[Athlete Full Name].&amp;[Antoine CYR]" c="Antoine CYR"/>
        <s v="[Dim Athlete].[Athlete Full Name].&amp;[Antoine DENERIAZ]" c="Antoine DENERIAZ"/>
        <s v="[Dim Athlete].[Athlete Full Name].&amp;[Antoine GELINAS-BEAULIEU]" c="Antoine GELINAS-BEAULIEU"/>
        <s v="[Dim Athlete].[Athlete Full Name].&amp;[Antoine GERARD]" c="Antoine GERARD"/>
        <s v="[Dim Athlete].[Athlete Full Name].&amp;[Antoine REBETEZ]" c="Antoine REBETEZ"/>
        <s v="[Dim Athlete].[Athlete Full Name].&amp;[Antoine SCHILDWEIN]" c="Antoine SCHILDWEIN"/>
        <s v="[Dim Athlete].[Athlete Full Name].&amp;[Antoinette DE JONG]" c="Antoinette DE JONG"/>
        <s v="[Dim Athlete].[Athlete Full Name].&amp;[Antoinette NANA DJIMOU IDA]" c="Antoinette NANA DJIMOU IDA"/>
        <s v="[Dim Athlete].[Athlete Full Name].&amp;[Anton Alexandru PONGRATZ]" c="Anton Alexandru PONGRATZ"/>
        <s v="[Dim Athlete].[Athlete Full Name].&amp;[Anton BABIKOV]" c="Anton BABIKOV"/>
        <s v="[Dim Athlete].[Athlete Full Name].&amp;[Anton BÜHLER]" c="Anton BÜHLER"/>
        <s v="[Dim Athlete].[Athlete Full Name].&amp;[Anton COLLIN]" c="Anton COLLIN"/>
        <s v="[Dim Athlete].[Athlete Full Name].&amp;[Anton DUDCHENKO]" c="Anton DUDCHENKO"/>
        <s v="[Dim Athlete].[Athlete Full Name].&amp;[Anton GOLOTSUTSKOV]" c="Anton GOLOTSUTSKOV"/>
        <s v="[Dim Athlete].[Athlete Full Name].&amp;[Anton HEIDA]" c="Anton HEIDA"/>
        <s v="[Dim Athlete].[Athlete Full Name].&amp;[Anton HUISKES]" c="Anton HUISKES"/>
        <s v="[Dim Athlete].[Athlete Full Name].&amp;[Anton INNAUER]" c="Anton INNAUER"/>
        <s v="[Dim Athlete].[Athlete Full Name].&amp;[Anton Kirilov MANOLOV]" c="Anton Kirilov MANOLOV"/>
        <s v="[Dim Athlete].[Athlete Full Name].&amp;[Anton KONOVALOV]" c="Anton KONOVALOV"/>
        <s v="[Dim Athlete].[Athlete Full Name].&amp;[Anton KUSHNIR]" c="Anton KUSHNIR"/>
        <s v="[Dim Athlete].[Athlete Full Name].&amp;[Anton MALEJ]" c="Anton MALEJ"/>
        <s v="[Dim Athlete].[Athlete Full Name].&amp;[Anton MCKEE]" c="Anton MCKEE"/>
        <s v="[Dim Athlete].[Athlete Full Name].&amp;[Anton RIZOV]" c="Anton RIZOV"/>
        <s v="[Dim Athlete].[Athlete Full Name].&amp;[Anton SAILER]" c="Anton SAILER"/>
        <s v="[Dim Athlete].[Athlete Full Name].&amp;[Anton SHIPULIN]" c="Anton SHIPULIN"/>
        <s v="[Dim Athlete].[Athlete Full Name].&amp;[Anton SINAPOV]" c="Anton SINAPOV"/>
        <s v="[Dim Athlete].[Athlete Full Name].&amp;[Anton SMOLSKI]" c="Anton SMOLSKI"/>
        <s v="[Dim Athlete].[Athlete Full Name].&amp;[Anton STEINER]" c="Anton STEINER"/>
        <s v="[Dim Athlete].[Athlete Full Name].&amp;[Anton SUSENO]" c="Anton SUSENO"/>
        <s v="[Dim Athlete].[Athlete Full Name].&amp;[Anton TKAC]" c="Anton TKAC"/>
        <s v="[Dim Athlete].[Athlete Full Name].&amp;[Anton ZAKHAROV]" c="Anton ZAKHAROV"/>
        <s v="[Dim Athlete].[Athlete Full Name].&amp;[Antonella BELLUTTI]" c="Antonella BELLUTTI"/>
        <s v="[Dim Athlete].[Athlete Full Name].&amp;[Antonella CONFORTOLA WYATT]" c="Antonella CONFORTOLA WYATT"/>
        <s v="[Dim Athlete].[Athlete Full Name].&amp;[Antonella RAGNO-LONZI]" c="Antonella RAGNO-LONZI"/>
        <s v="[Dim Athlete].[Athlete Full Name].&amp;[Antoni BERNADO]" c="Antoni BERNADO"/>
        <s v="[Dim Athlete].[Athlete Full Name].&amp;[Antonia SVAIER]" c="Antonia SVAIER"/>
        <s v="[Dim Athlete].[Athlete Full Name].&amp;[Antonie SHOUSHA]" c="Antonie SHOUSHA"/>
        <s v="[Dim Athlete].[Athlete Full Name].&amp;[Antonijo RACKI]" c="Antonijo RACKI"/>
        <s v="[Dim Athlete].[Athlete Full Name].&amp;[Antonin BARTON]" c="Antonin BARTON"/>
        <s v="[Dim Athlete].[Athlete Full Name].&amp;[Antonin GUIGONNAT]" c="Antonin GUIGONNAT"/>
        <s v="[Dim Athlete].[Athlete Full Name].&amp;[Antonin HAJEK]" c="Antonin HAJEK"/>
        <s v="[Dim Athlete].[Athlete Full Name].&amp;[Antonin SPONAR]" c="Antonin SPONAR"/>
        <s v="[Dim Athlete].[Athlete Full Name].&amp;[Antonina ORDINA]" c="Antonina ORDINA"/>
        <s v="[Dim Athlete].[Athlete Full Name].&amp;[Antonino CALTABIANO]" c="Antonino CALTABIANO"/>
        <s v="[Dim Athlete].[Athlete Full Name].&amp;[Antonio ALMADA FELIX]" c="Antonio ALMADA FELIX"/>
        <s v="[Dim Athlete].[Athlete Full Name].&amp;[Antonio Araujo LEITE]" c="Antonio Araujo LEITE"/>
        <s v="[Dim Athlete].[Athlete Full Name].&amp;[Antonio Carlos ZEFERINO]" c="Antonio Carlos ZEFERINO"/>
        <s v="[Dim Athlete].[Athlete Full Name].&amp;[Antonio CASCOS]" c="Antonio CASCOS"/>
        <s v="[Dim Athlete].[Athlete Full Name].&amp;[Antonio CORGOS CERVANTES]" c="Antonio CORGOS CERVANTES"/>
        <s v="[Dim Athlete].[Athlete Full Name].&amp;[Antonio Fabian SILIO]" c="Antonio Fabian SILIO"/>
        <s v="[Dim Athlete].[Athlete Full Name].&amp;[Antonio GARCIA HERNANDEZ]" c="Antonio GARCIA HERNANDEZ"/>
        <s v="[Dim Athlete].[Athlete Full Name].&amp;[Antonio MARTINS GUIMARAES]" c="Antonio MARTINS GUIMARAES"/>
        <s v="[Dim Athlete].[Athlete Full Name].&amp;[Antonio NITTO]" c="Antonio NITTO"/>
        <s v="[Dim Athlete].[Athlete Full Name].&amp;[Antonio PENALVER ASENSIO]" c="Antonio PENALVER ASENSIO"/>
        <s v="[Dim Athlete].[Athlete Full Name].&amp;[Antonio PEREIRA]" c="Antonio PEREIRA"/>
        <s v="[Dim Athlete].[Athlete Full Name].&amp;[Antonio PINTO]" c="Antonio PINTO"/>
        <s v="[Dim Athlete].[Athlete Full Name].&amp;[Antonio RISTEVSKI]" c="Antonio RISTEVSKI"/>
        <s v="[Dim Athlete].[Athlete Full Name].&amp;[Antonio ROQUETTE ANDRADE]" c="Antonio ROQUETTE ANDRADE"/>
        <s v="[Dim Athlete].[Athlete Full Name].&amp;[Antonio VAZQUEZ]" c="Antonio VAZQUEZ"/>
        <s v="[Dim Athlete].[Athlete Full Name].&amp;[Antonio VITA SEGURA]" c="Antonio VITA SEGURA"/>
        <s v="[Dim Athlete].[Athlete Full Name].&amp;[Antonis ANDREOU]" c="Antonis ANDREOU"/>
        <s v="[Dim Athlete].[Athlete Full Name].&amp;[Antonis NIKOLAIDIS]" c="Antonis NIKOLAIDIS"/>
        <s v="[Dim Athlete].[Athlete Full Name].&amp;[Antonius BOUWENS]" c="Antonius BOUWENS"/>
        <s v="[Dim Athlete].[Athlete Full Name].&amp;[Antoniya GRIGOROVA]" c="Antoniya GRIGOROVA"/>
        <s v="[Dim Athlete].[Athlete Full Name].&amp;[Antony GUSS]" c="Antony GUSS"/>
        <s v="[Dim Athlete].[Athlete Full Name].&amp;[Ants ANTSON]" c="Ants ANTSON"/>
        <s v="[Dim Athlete].[Athlete Full Name].&amp;[Antti Alexander KASVIO]" c="Antti Alexander KASVIO"/>
        <s v="[Dim Athlete].[Athlete Full Name].&amp;[Antun KROPIVSEK]" c="Antun KROPIVSEK"/>
        <s v="[Dim Athlete].[Athlete Full Name].&amp;[Anu KOIVISTO]" c="Anu KOIVISTO"/>
        <s v="[Dim Athlete].[Athlete Full Name].&amp;[Anu WECKSTROM]" c="Anu WECKSTROM"/>
        <s v="[Dim Athlete].[Athlete Full Name].&amp;[Anuradha Indrajith COORAY]" c="Anuradha Indrajith COORAY"/>
        <s v="[Dim Athlete].[Athlete Full Name].&amp;[Anvar YUNUSOV]" c="Anvar YUNUSOV"/>
        <s v="[Dim Athlete].[Athlete Full Name].&amp;[Anwar Pasha TURKI]" c="Anwar Pasha TURKI"/>
        <s v="[Dim Athlete].[Athlete Full Name].&amp;[Anzela BRICE]" c="Anzela BRICE"/>
        <s v="[Dim Athlete].[Athlete Full Name].&amp;[Anzhela ATROSHCHENKO]" c="Anzhela ATROSHCHENKO"/>
        <s v="[Dim Athlete].[Athlete Full Name].&amp;[Anzhelika KOTYUGA]" c="Anzhelika KOTYUGA"/>
        <s v="[Dim Athlete].[Athlete Full Name].&amp;[Apolo Anton OHNO]" c="Apolo Anton OHNO"/>
        <s v="[Dim Athlete].[Athlete Full Name].&amp;[Apostolos ANGELIS]" c="Apostolos ANGELIS"/>
        <s v="[Dim Athlete].[Athlete Full Name].&amp;[Ara ABRAHAMIAN]" c="Ara ABRAHAMIAN"/>
        <s v="[Dim Athlete].[Athlete Full Name].&amp;[Aram HAJIYAN]" c="Aram HAJIYAN"/>
        <s v="[Dim Athlete].[Athlete Full Name].&amp;[Aranka BINDER]" c="Aranka BINDER"/>
        <s v="[Dim Athlete].[Athlete Full Name].&amp;[Arantxa SANCHEZ-VICARIO]" c="Arantxa SANCHEZ-VICARIO"/>
        <s v="[Dim Athlete].[Athlete Full Name].&amp;[Arayik GEVORGYAN]" c="Arayik GEVORGYAN"/>
        <s v="[Dim Athlete].[Athlete Full Name].&amp;[Archibald MARSHALL]" c="Archibald MARSHALL"/>
        <s v="[Dim Athlete].[Athlete Full Name].&amp;[Archie HAHN]" c="Archie HAHN"/>
        <s v="[Dim Athlete].[Athlete Full Name].&amp;[Ard SCHENK]" c="Ard SCHENK"/>
        <s v="[Dim Athlete].[Athlete Full Name].&amp;[Are HANSEN]" c="Are HANSEN"/>
        <s v="[Dim Athlete].[Athlete Full Name].&amp;[Ari Matti NUMMELA]" c="Ari Matti NUMMELA"/>
        <s v="[Dim Athlete].[Athlete Full Name].&amp;[Ari WESTERGARD]" c="Ari WESTERGARD"/>
        <s v="[Dim Athlete].[Athlete Full Name].&amp;[Arian NACHBAR]" c="Arian NACHBAR"/>
        <s v="[Dim Athlete].[Athlete Full Name].&amp;[Ariana BORAS]" c="Ariana BORAS"/>
        <s v="[Dim Athlete].[Athlete Full Name].&amp;[Ariane LOIGNON]" c="Ariane LOIGNON"/>
        <s v="[Dim Athlete].[Athlete Full Name].&amp;[Arianna ERRIGO]" c="Arianna ERRIGO"/>
        <s v="[Dim Athlete].[Athlete Full Name].&amp;[Arianna FOLLIS]" c="Arianna FOLLIS"/>
        <s v="[Dim Athlete].[Athlete Full Name].&amp;[Arianna FONTANA]" c="Arianna FONTANA"/>
        <s v="[Dim Athlete].[Athlete Full Name].&amp;[Arianna VANDERPOOL-WALLACE]" c="Arianna VANDERPOOL-WALLACE"/>
        <s v="[Dim Athlete].[Athlete Full Name].&amp;[Arie LOEF]" c="Arie LOEF"/>
        <s v="[Dim Athlete].[Athlete Full Name].&amp;[Arik ZEEVI]" c="Arik ZEEVI"/>
        <s v="[Dim Athlete].[Athlete Full Name].&amp;[Arild HOLM]" c="Arild HOLM"/>
        <s v="[Dim Athlete].[Athlete Full Name].&amp;[Arina OPENYSHEVA]" c="Arina OPENYSHEVA"/>
        <s v="[Dim Athlete].[Athlete Full Name].&amp;[Ari-Pekka LIUKKONEN]" c="Ari-Pekka LIUKKONEN"/>
        <s v="[Dim Athlete].[Athlete Full Name].&amp;[Ari-Pekka NIKKOLA]" c="Ari-Pekka NIKKOLA"/>
        <s v="[Dim Athlete].[Athlete Full Name].&amp;[Aris VATIMBELLAS]" c="Aris VATIMBELLAS"/>
        <s v="[Dim Athlete].[Athlete Full Name].&amp;[Arisa GO]" c="Arisa GO"/>
        <s v="[Dim Athlete].[Athlete Full Name].&amp;[Arisa MURATA]" c="Arisa MURATA"/>
        <s v="[Dim Athlete].[Athlete Full Name].&amp;[Aristeidis GRIGORIADIS]" c="Aristeidis GRIGORIADIS"/>
        <s v="[Dim Athlete].[Athlete Full Name].&amp;[Aristidis KONSTANTINIDIS]" c="Aristidis KONSTANTINIDIS"/>
        <s v="[Dim Athlete].[Athlete Full Name].&amp;[Aristovoulos PETMEZAS]" c="Aristovoulos PETMEZAS"/>
        <s v="[Dim Athlete].[Athlete Full Name].&amp;[Arja KANTOLA]" c="Arja KANTOLA"/>
        <s v="[Dim Athlete].[Athlete Full Name].&amp;[Arja LEHTINEN]" c="Arja LEHTINEN"/>
        <s v="[Dim Athlete].[Athlete Full Name].&amp;[Arkady VYATCHANIN]" c="Arkady VYATCHANIN"/>
        <s v="[Dim Athlete].[Athlete Full Name].&amp;[Arlene SEMECO]" c="Arlene SEMECO"/>
        <s v="[Dim Athlete].[Athlete Full Name].&amp;[Arlette GROSSO]" c="Arlette GROSSO"/>
        <s v="[Dim Athlete].[Athlete Full Name].&amp;[Arlie Max MUCKS]" c="Arlie Max MUCKS"/>
        <s v="[Dim Athlete].[Athlete Full Name].&amp;[Armand HUBERTY]" c="Armand HUBERTY"/>
        <s v="[Dim Athlete].[Athlete Full Name].&amp;[Armand SOLBACH]" c="Armand SOLBACH"/>
        <s v="[Dim Athlete].[Athlete Full Name].&amp;[Armand WALTER]" c="Armand WALTER"/>
        <s v="[Dim Athlete].[Athlete Full Name].&amp;[Armando ALDEGALEGA]" c="Armando ALDEGALEGA"/>
        <s v="[Dim Athlete].[Athlete Full Name].&amp;[Armando Da Silva MARQUES]" c="Armando Da Silva MARQUES"/>
        <s v="[Dim Athlete].[Athlete Full Name].&amp;[Armando Jose VEGA]" c="Armando Jose VEGA"/>
        <s v="[Dim Athlete].[Athlete Full Name].&amp;[Armando ORTOLANO]" c="Armando ORTOLANO"/>
        <s v="[Dim Athlete].[Athlete Full Name].&amp;[Armando POGGIOLI]" c="Armando POGGIOLI"/>
        <s v="[Dim Athlete].[Athlete Full Name].&amp;[Armando QUINTANILLA]" c="Armando QUINTANILLA"/>
        <s v="[Dim Athlete].[Athlete Full Name].&amp;[Armas Johannes PESONEN]" c="Armas Johannes PESONEN"/>
        <s v="[Dim Athlete].[Athlete Full Name].&amp;[Armas Rudolf TAIPALE]" c="Armas Rudolf TAIPALE"/>
        <s v="[Dim Athlete].[Athlete Full Name].&amp;[Armen NAZARYAN]" c="Armen NAZARYAN"/>
        <s v="[Dim Athlete].[Athlete Full Name].&amp;[Armin BAUER]" c="Armin BAUER"/>
        <s v="[Dim Athlete].[Athlete Full Name].&amp;[Armin BITTNER]" c="Armin BITTNER"/>
        <s v="[Dim Athlete].[Athlete Full Name].&amp;[Armin KOGLER]" c="Armin KOGLER"/>
        <s v="[Dim Athlete].[Athlete Full Name].&amp;[Armin ZOEGGELER]" c="Armin ZOEGGELER"/>
        <s v="[Dim Athlete].[Athlete Full Name].&amp;[Arnaldo CUNHA]" c="Arnaldo CUNHA"/>
        <s v="[Dim Athlete].[Athlete Full Name].&amp;[Arnaud ALESSANDRIA]" c="Arnaud ALESSANDRIA"/>
        <s v="[Dim Athlete].[Athlete Full Name].&amp;[Arnaud TOURNANT]" c="Arnaud TOURNANT"/>
        <s v="[Dim Athlete].[Athlete Full Name].&amp;[Arnd PEIFFER]" c="Arnd PEIFFER"/>
        <s v="[Dim Athlete].[Athlete Full Name].&amp;[Arnd Rüdiger SCHMITT]" c="Arnd Rüdiger SCHMITT"/>
        <s v="[Dim Athlete].[Athlete Full Name].&amp;[Arne BORG]" c="Arne BORG"/>
        <s v="[Dim Athlete].[Athlete Full Name].&amp;[Arne BORGSTROM]" c="Arne BORGSTROM"/>
        <s v="[Dim Athlete].[Athlete Full Name].&amp;[Arne CARLSSON]" c="Arne CARLSSON"/>
        <s v="[Dim Athlete].[Athlete Full Name].&amp;[Arne DANKERS]" c="Arne DANKERS"/>
        <s v="[Dim Athlete].[Athlete Full Name].&amp;[Arne FRANCKE]" c="Arne FRANCKE"/>
        <s v="[Dim Athlete].[Athlete Full Name].&amp;[Arne HALSE]" c="Arne HALSE"/>
        <s v="[Dim Athlete].[Athlete Full Name].&amp;[Arne KNUDSEN]" c="Arne KNUDSEN"/>
        <s v="[Dim Athlete].[Athlete Full Name].&amp;[Arne ROBERTSSON]" c="Arne ROBERTSSON"/>
        <s v="[Dim Athlete].[Athlete Full Name].&amp;[Arne RUSTADSTUEN]" c="Arne RUSTADSTUEN"/>
        <s v="[Dim Athlete].[Athlete Full Name].&amp;[Arne Torolf SUNDE]" c="Arne Torolf SUNDE"/>
        <s v="[Dim Athlete].[Athlete Full Name].&amp;[Arni SIGURDSSON]" c="Arni SIGURDSSON"/>
        <s v="[Dim Athlete].[Athlete Full Name].&amp;[Arnis RUMBENIEKS]" c="Arnis RUMBENIEKS"/>
        <s v="[Dim Athlete].[Athlete Full Name].&amp;[Arno ALMQVIST]" c="Arno ALMQVIST"/>
        <s v="[Dim Athlete].[Athlete Full Name].&amp;[Arnold Sigfred THOMSEN]" c="Arnold Sigfred THOMSEN"/>
        <s v="[Dim Athlete].[Athlete Full Name].&amp;[Arnoldo DEVONISH]" c="Arnoldo DEVONISH"/>
        <s v="[Dim Athlete].[Athlete Full Name].&amp;[Aron GADORFALVI]" c="Aron GADORFALVI"/>
        <s v="[Dim Athlete].[Athlete Full Name].&amp;[Aron SZILAGYI]" c="Aron SZILAGYI"/>
        <s v="[Dim Athlete].[Athlete Full Name].&amp;[Arona MANE]" c="Arona MANE"/>
        <s v="[Dim Athlete].[Athlete Full Name].&amp;[Arpad RITTER]" c="Arpad RITTER"/>
        <s v="[Dim Athlete].[Athlete Full Name].&amp;[Arrigo CARNOLI]" c="Arrigo CARNOLI"/>
        <s v="[Dim Athlete].[Athlete Full Name].&amp;[Arsen FADZAEV]" c="Arsen FADZAEV"/>
        <s v="[Dim Athlete].[Athlete Full Name].&amp;[Arsen HARUTYUNYAN]" c="Arsen HARUTYUNYAN"/>
        <s v="[Dim Athlete].[Athlete Full Name].&amp;[Arsen JULFALAKYAN]" c="Arsen JULFALAKYAN"/>
        <s v="[Dim Athlete].[Athlete Full Name].&amp;[Arsen KASABIJEW]" c="Arsen KASABIJEW"/>
        <s v="[Dim Athlete].[Athlete Full Name].&amp;[Arsenio LOPEZ]" c="Arsenio LOPEZ"/>
        <s v="[Dim Athlete].[Athlete Full Name].&amp;[Artem KHADZHIBEKOV]" c="Artem KHADZHIBEKOV"/>
        <s v="[Dim Athlete].[Athlete Full Name].&amp;[Artem MALTSEV]" c="Artem MALTSEV"/>
        <s v="[Dim Athlete].[Athlete Full Name].&amp;[Artem PRYMA]" c="Artem PRYMA"/>
        <s v="[Dim Athlete].[Athlete Full Name].&amp;[Arthur Barry MAGEE]" c="Arthur Barry MAGEE"/>
        <s v="[Dim Athlete].[Athlete Full Name].&amp;[Arthur Charles JACKSON]" c="Arthur Charles JACKSON"/>
        <s v="[Dim Athlete].[Athlete Full Name].&amp;[Arthur HANSE]" c="Arthur HANSE"/>
        <s v="[Dim Athlete].[Athlete Full Name].&amp;[Arthur HERMANN]" c="Arthur HERMANN"/>
        <s v="[Dim Athlete].[Athlete Full Name].&amp;[Arthur James ROBERTSON]" c="Arthur James ROBERTSON"/>
        <s v="[Dim Athlete].[Athlete Full Name].&amp;[Arthur John WHITFORD]" c="Arthur John WHITFORD"/>
        <s v="[Dim Athlete].[Athlete Full Name].&amp;[Arthur Kai Yien LI]" c="Arthur Kai Yien LI"/>
        <s v="[Dim Athlete].[Athlete Full Name].&amp;[Arthur MANNSBARTH]" c="Arthur MANNSBARTH"/>
        <s v="[Dim Athlete].[Athlete Full Name].&amp;[Arthur MARANDA]" c="Arthur MARANDA"/>
        <s v="[Dim Athlete].[Athlete Full Name].&amp;[Arthur NEWTON]" c="Arthur NEWTON"/>
        <s v="[Dim Athlete].[Athlete Full Name].&amp;[Arthur PORRITT]" c="Arthur PORRITT"/>
        <s v="[Dim Athlete].[Athlete Full Name].&amp;[Arthur QVIST]" c="Arthur QVIST"/>
        <s v="[Dim Athlete].[Athlete Full Name].&amp;[Arthur SCHWAB]" c="Arthur SCHWAB"/>
        <s v="[Dim Athlete].[Athlete Full Name].&amp;[Arthur SUNDBYE]" c="Arthur SUNDBYE"/>
        <s v="[Dim Athlete].[Athlete Full Name].&amp;[Arthur TENN]" c="Arthur TENN"/>
        <s v="[Dim Athlete].[Athlete Full Name].&amp;[Arthur VON PONGRACZ]" c="Arthur VON PONGRACZ"/>
        <s v="[Dim Athlete].[Athlete Full Name].&amp;[Arthur W. WILDE]" c="Arthur W. WILDE"/>
        <s v="[Dim Athlete].[Athlete Full Name].&amp;[Arthur WINT]" c="Arthur WINT"/>
        <s v="[Dim Athlete].[Athlete Full Name].&amp;[Arthur ZANETTI]" c="Arthur ZANETTI"/>
        <s v="[Dim Athlete].[Athlete Full Name].&amp;[Arto KOIVISTO]" c="Arto KOIVISTO"/>
        <s v="[Dim Athlete].[Athlete Full Name].&amp;[Arto TIAINEN]" c="Arto TIAINEN"/>
        <s v="[Dim Athlete].[Athlete Full Name].&amp;[Artti AIGRO]" c="Artti AIGRO"/>
        <s v="[Dim Athlete].[Athlete Full Name].&amp;[Arttu MAEKIAHO]" c="Arttu MAEKIAHO"/>
        <s v="[Dim Athlete].[Athlete Full Name].&amp;[Artur AIVAZIAN]" c="Artur AIVAZIAN"/>
        <s v="[Dim Athlete].[Athlete Full Name].&amp;[Artur BRZOZOWSKI]" c="Artur BRZOZOWSKI"/>
        <s v="[Dim Athlete].[Athlete Full Name].&amp;[Artur COSTA]" c="Artur COSTA"/>
        <s v="[Dim Athlete].[Athlete Full Name].&amp;[Artur GEVORGJAN]" c="Artur GEVORGJAN"/>
        <s v="[Dim Athlete].[Athlete Full Name].&amp;[Artur SCHMITT]" c="Artur SCHMITT"/>
        <s v="[Dim Athlete].[Athlete Full Name].&amp;[Artur TAYMAZOV]" c="Artur TAYMAZOV"/>
        <s v="[Dim Athlete].[Athlete Full Name].&amp;[Artur WAS]" c="Artur WAS"/>
        <s v="[Dim Athlete].[Athlete Full Name].&amp;[Artur WOJDAT]" c="Artur WOJDAT"/>
        <s v="[Dim Athlete].[Athlete Full Name].&amp;[Arturas KASPUTIS]" c="Arturas KASPUTIS"/>
        <s v="[Dim Athlete].[Athlete Full Name].&amp;[Arturo HAMMERSLEY]" c="Arturo HAMMERSLEY"/>
        <s v="[Dim Athlete].[Athlete Full Name].&amp;[Arturo HUERTA]" c="Arturo HUERTA"/>
        <s v="[Dim Athlete].[Athlete Full Name].&amp;[Arturo KINCH]" c="Arturo KINCH"/>
        <s v="[Dim Athlete].[Athlete Full Name].&amp;[Arturo SENOSA]" c="Arturo SENOSA"/>
        <s v="[Dim Athlete].[Athlete Full Name].&amp;[Arturs JAKOVLEVS]" c="Arturs JAKOVLEVS"/>
        <s v="[Dim Athlete].[Athlete Full Name].&amp;[Arturs MOTTMILLERS]" c="Arturs MOTTMILLERS"/>
        <s v="[Dim Athlete].[Athlete Full Name].&amp;[Arun HOMRARUEN]" c="Arun HOMRARUEN"/>
        <s v="[Dim Athlete].[Athlete Full Name].&amp;[Arunas SAVICKAS]" c="Arunas SAVICKAS"/>
        <s v="[Dim Athlete].[Athlete Full Name].&amp;[Arvis LIEPINS]" c="Arvis LIEPINS"/>
        <s v="[Dim Athlete].[Athlete Full Name].&amp;[Arvis PIZIKS]" c="Arvis PIZIKS"/>
        <s v="[Dim Athlete].[Athlete Full Name].&amp;[Arvo OJALEHTO]" c="Arvo OJALEHTO"/>
        <s v="[Dim Athlete].[Athlete Full Name].&amp;[Asa ANDO]" c="Asa ANDO"/>
        <s v="[Dim Athlete].[Athlete Full Name].&amp;[Asa MILLER]" c="Asa MILLER"/>
        <s v="[Dim Athlete].[Athlete Full Name].&amp;[Asafa POWELL]" c="Asafa POWELL"/>
        <s v="[Dim Athlete].[Athlete Full Name].&amp;[Asbel KIPROP]" c="Asbel KIPROP"/>
        <s v="[Dim Athlete].[Athlete Full Name].&amp;[Aschwin WILDEBOER FABER]" c="Aschwin WILDEBOER FABER"/>
        <s v="[Dim Athlete].[Athlete Full Name].&amp;[Asgeir EYJOLFSSON]" c="Asgeir EYJOLFSSON"/>
        <s v="[Dim Athlete].[Athlete Full Name].&amp;[Asgeir SIGURGEIRSSON]" c="Asgeir SIGURGEIRSSON"/>
        <s v="[Dim Athlete].[Athlete Full Name].&amp;[Ashleigh MOOLMAN-PASIO]" c="Ashleigh MOOLMAN-PASIO"/>
        <s v="[Dim Athlete].[Athlete Full Name].&amp;[Ashley CALDWELL]" c="Ashley CALDWELL"/>
        <s v="[Dim Athlete].[Athlete Full Name].&amp;[Ashley CALLUS]" c="Ashley CALLUS"/>
        <s v="[Dim Athlete].[Athlete Full Name].&amp;[Ashley HOLZER]" c="Ashley HOLZER"/>
        <s v="[Dim Athlete].[Athlete Full Name].&amp;[Ashley MCKENZIE]" c="Ashley MCKENZIE"/>
        <s v="[Dim Athlete].[Athlete Full Name].&amp;[Ashot DANIELYAN]" c="Ashot DANIELYAN"/>
        <s v="[Dim Athlete].[Athlete Full Name].&amp;[Ashraf ABDELHALIM]" c="Ashraf ABDELHALIM"/>
        <s v="[Dim Athlete].[Athlete Full Name].&amp;[Ashraf ELGHARABLY]" c="Ashraf ELGHARABLY"/>
        <s v="[Dim Athlete].[Athlete Full Name].&amp;[Asle SJAASTAD]" c="Asle SJAASTAD"/>
        <s v="[Dim Athlete].[Athlete Full Name].&amp;[Asley GONZALEZ]" c="Asley GONZALEZ"/>
        <s v="[Dim Athlete].[Athlete Full Name].&amp;[Assar RÖNNLUND]" c="Assar RÖNNLUND"/>
        <s v="[Dim Athlete].[Athlete Full Name].&amp;[Asser WALLENIUS]" c="Asser WALLENIUS"/>
        <s v="[Dim Athlete].[Athlete Full Name].&amp;[Assoli SLIVETS]" c="Assoli SLIVETS"/>
        <s v="[Dim Athlete].[Athlete Full Name].&amp;[Asta HALLDORSDOTTIR]" c="Asta HALLDORSDOTTIR"/>
        <s v="[Dim Athlete].[Athlete Full Name].&amp;[Astrid LÖDEMEL]" c="Astrid LÖDEMEL"/>
        <s v="[Dim Athlete].[Athlete Full Name].&amp;[Astrid SANDVIK]" c="Astrid SANDVIK"/>
        <s v="[Dim Athlete].[Athlete Full Name].&amp;[Astrid STEVERLYNCK]" c="Astrid STEVERLYNCK"/>
        <s v="[Dim Athlete].[Athlete Full Name].&amp;[Astrid Uhrenholdt JACOBSEN]" c="Astrid Uhrenholdt JACOBSEN"/>
        <s v="[Dim Athlete].[Athlete Full Name].&amp;[Asuka HACHISUKA]" c="Asuka HACHISUKA"/>
        <s v="[Dim Athlete].[Athlete Full Name].&amp;[Atanas SIMITCHIEV]" c="Atanas SIMITCHIEV"/>
        <s v="[Dim Athlete].[Athlete Full Name].&amp;[Athanase SARTORI]" c="Athanase SARTORI"/>
        <s v="[Dim Athlete].[Athlete Full Name].&amp;[Athanassios TSAKIRIS]" c="Athanassios TSAKIRIS"/>
        <s v="[Dim Athlete].[Athlete Full Name].&amp;[Atje DEELSTRA]" c="Atje DEELSTRA"/>
        <s v="[Dim Athlete].[Athlete Full Name].&amp;[Atle SKAARDAL]" c="Atle SKAARDAL"/>
        <s v="[Dim Athlete].[Athlete Full Name].&amp;[Ato BOLDON]" c="Ato BOLDON"/>
        <s v="[Dim Athlete].[Athlete Full Name].&amp;[Atsushi EGAWA]" c="Atsushi EGAWA"/>
        <s v="[Dim Athlete].[Athlete Full Name].&amp;[Atsushi KAZAMA]" c="Atsushi KAZAMA"/>
        <s v="[Dim Athlete].[Athlete Full Name].&amp;[Attila BONIS]" c="Attila BONIS"/>
        <s v="[Dim Athlete].[Athlete Full Name].&amp;[Attila CZENE]" c="Attila CZENE"/>
        <s v="[Dim Athlete].[Athlete Full Name].&amp;[Attila FERI]" c="Attila FERI"/>
        <s v="[Dim Athlete].[Athlete Full Name].&amp;[Attila REPKA]" c="Attila REPKA"/>
        <s v="[Dim Athlete].[Athlete Full Name].&amp;[Attila Sandor VAJDA]" c="Attila Sandor VAJDA"/>
        <s v="[Dim Athlete].[Athlete Full Name].&amp;[Attila SOLTI]" c="Attila SOLTI"/>
        <s v="[Dim Athlete].[Athlete Full Name].&amp;[Attila SZABO]" c="Attila SZABO"/>
        <s v="[Dim Athlete].[Athlete Full Name].&amp;[Attila TAKACS]" c="Attila TAKACS"/>
        <s v="[Dim Athlete].[Athlete Full Name].&amp;[Attila ZAHONYI]" c="Attila ZAHONYI"/>
        <s v="[Dim Athlete].[Athlete Full Name].&amp;[Attila ZSIVOCZKY]" c="Attila ZSIVOCZKY"/>
        <s v="[Dim Athlete].[Athlete Full Name].&amp;[Attila ZUBOR]" c="Attila ZUBOR"/>
        <s v="[Dim Athlete].[Athlete Full Name].&amp;[Audrey CORDON]" c="Audrey CORDON"/>
        <s v="[Dim Athlete].[Athlete Full Name].&amp;[Audrey LACROIX]" c="Audrey LACROIX"/>
        <s v="[Dim Athlete].[Athlete Full Name].&amp;[Audrey ROBICHAUD]" c="Audrey ROBICHAUD"/>
        <s v="[Dim Athlete].[Athlete Full Name].&amp;[Audun BOYSEN]" c="Audun BOYSEN"/>
        <s v="[Dim Athlete].[Athlete Full Name].&amp;[August GÜTTINGER]" c="August GÜTTINGER"/>
        <s v="[Dim Athlete].[Athlete Full Name].&amp;[August HOLLENSTEIN]" c="August HOLLENSTEIN"/>
        <s v="[Dim Athlete].[Athlete Full Name].&amp;[August PLACKE]" c="August PLACKE"/>
        <s v="[Dim Athlete].[Athlete Full Name].&amp;[August STURM]" c="August STURM"/>
        <s v="[Dim Athlete].[Athlete Full Name].&amp;[Auguste CAVADINI]" c="Auguste CAVADINI"/>
        <s v="[Dim Athlete].[Athlete Full Name].&amp;[Augusto Guillermo MORALES MARENGO]" c="Augusto Guillermo MORALES MARENGO"/>
        <s v="[Dim Athlete].[Athlete Full Name].&amp;[Augusto MIDANA]" c="Augusto MIDANA"/>
        <s v="[Dim Athlete].[Athlete Full Name].&amp;[Aurel FOICIUC]" c="Aurel FOICIUC"/>
        <s v="[Dim Athlete].[Athlete Full Name].&amp;[Aurel LOSNITA]" c="Aurel LOSNITA"/>
        <s v="[Dim Athlete].[Athlete Full Name].&amp;[Aurele VAN DEN DRIESSCHE]" c="Aurele VAN DEN DRIESSCHE"/>
        <s v="[Dim Athlete].[Athlete Full Name].&amp;[Aurelie STORTI]" c="Aurelie STORTI"/>
        <s v="[Dim Athlete].[Athlete Full Name].&amp;[Aurelio GARCIA-OLIVIER]" c="Aurelio GARCIA-OLIVIER"/>
        <s v="[Dim Athlete].[Athlete Full Name].&amp;[Aurelio LENZI]" c="Aurelio LENZI"/>
        <s v="[Dim Athlete].[Athlete Full Name].&amp;[Aurora Gonzala BRETON-GOMEZ]" c="Aurora Gonzala BRETON-GOMEZ"/>
        <s v="[Dim Athlete].[Athlete Full Name].&amp;[Aurore JEAN]" c="Aurore JEAN"/>
        <s v="[Dim Athlete].[Athlete Full Name].&amp;[Aurore MONGEL]" c="Aurore MONGEL"/>
        <s v="[Dim Athlete].[Athlete Full Name].&amp;[Austen SAMUELSTUEN]" c="Austen SAMUELSTUEN"/>
        <s v="[Dim Athlete].[Athlete Full Name].&amp;[Austin O'CONNOR]" c="Austin O'CONNOR"/>
        <s v="[Dim Athlete].[Athlete Full Name].&amp;[Austra SKUJYTE]" c="Austra SKUJYTE"/>
        <s v="[Dim Athlete].[Athlete Full Name].&amp;[Avery BRUNDAGE]" c="Avery BRUNDAGE"/>
        <s v="[Dim Athlete].[Athlete Full Name].&amp;[Axel BLOMQVIST]" c="Axel BLOMQVIST"/>
        <s v="[Dim Athlete].[Athlete Full Name].&amp;[Axel Henry WEGNER]" c="Axel Henry WEGNER"/>
        <s v="[Dim Athlete].[Athlete Full Name].&amp;[Axel JOHANSSON]" c="Axel JOHANSSON"/>
        <s v="[Dim Athlete].[Athlete Full Name].&amp;[Axel KRISTENSEN]" c="Axel KRISTENSEN"/>
        <s v="[Dim Athlete].[Athlete Full Name].&amp;[Axel LESSER]" c="Axel LESSER"/>
        <s v="[Dim Athlete].[Athlete Full Name].&amp;[Axel NOACK]" c="Axel NOACK"/>
        <s v="[Dim Athlete].[Athlete Full Name].&amp;[Axel TEICHMANN]" c="Axel TEICHMANN"/>
        <s v="[Dim Athlete].[Athlete Full Name].&amp;[Axel WIKSTRÖM]" c="Axel WIKSTRÖM"/>
        <s v="[Dim Athlete].[Athlete Full Name].&amp;[Axel-Herman NILSSON]" c="Axel-Herman NILSSON"/>
        <s v="[Dim Athlete].[Athlete Full Name].&amp;[Aya MEDANY]" c="Aya MEDANY"/>
        <s v="[Dim Athlete].[Athlete Full Name].&amp;[Ayad LAMDASSEM]" c="Ayad LAMDASSEM"/>
        <s v="[Dim Athlete].[Athlete Full Name].&amp;[Ayaka KIKUCHI]" c="Ayaka KIKUCHI"/>
        <s v="[Dim Athlete].[Athlete Full Name].&amp;[Ayako NAKANO]" c="Ayako NAKANO"/>
        <s v="[Dim Athlete].[Athlete Full Name].&amp;[Ayako TSUBAKI]" c="Ayako TSUBAKI"/>
        <s v="[Dim Athlete].[Athlete Full Name].&amp;[Ayano SATO]" c="Ayano SATO"/>
        <s v="[Dim Athlete].[Athlete Full Name].&amp;[Aydar BEKZHANOV]" c="Aydar BEKZHANOV"/>
        <s v="[Dim Athlete].[Athlete Full Name].&amp;[Ayele MOHAMED]" c="Ayele MOHAMED"/>
        <s v="[Dim Athlete].[Athlete Full Name].&amp;[Ayelet OHAYON]" c="Ayelet OHAYON"/>
        <s v="[Dim Athlete].[Athlete Full Name].&amp;[Aysenur DUMAN]" c="Aysenur DUMAN"/>
        <s v="[Dim Athlete].[Athlete Full Name].&amp;[Aytekin MINDAN]" c="Aytekin MINDAN"/>
        <s v="[Dim Athlete].[Athlete Full Name].&amp;[Ayuko ITO]" c="Ayuko ITO"/>
        <s v="[Dim Athlete].[Athlete Full Name].&amp;[Ayumu HIRANO]" c="Ayumu HIRANO"/>
        <s v="[Dim Athlete].[Athlete Full Name].&amp;[Azizulhasni AWANG]" c="Azizulhasni AWANG"/>
        <s v="[Dim Athlete].[Athlete Full Name].&amp;[Azmy MEHELBA]" c="Azmy MEHELBA"/>
        <s v="[Dim Athlete].[Athlete Full Name].&amp;[Azza BESBES]" c="Azza BESBES"/>
        <s v="[Dim Athlete].[Athlete Full Name].&amp;[Azzedine BASBAS]" c="Azzedine BASBAS"/>
        <s v="[Dim Athlete].[Athlete Full Name].&amp;[Azzedine LAGAB]" c="Azzedine LAGAB"/>
        <s v="[Dim Athlete].[Athlete Full Name].&amp;[Baard Magnus NESTENG]" c="Baard Magnus NESTENG"/>
        <s v="[Dim Athlete].[Athlete Full Name].&amp;[Babben ENGER]" c="Babben ENGER"/>
        <s v="[Dim Athlete].[Athlete Full Name].&amp;[Bahri TANRIKULU]" c="Bahri TANRIKULU"/>
        <s v="[Dim Athlete].[Athlete Full Name].&amp;[Baiba BENDIKA]" c="Baiba BENDIKA"/>
        <s v="[Dim Athlete].[Athlete Full Name].&amp;[Baikuntha MANANDHAR]" c="Baikuntha MANANDHAR"/>
        <s v="[Dim Athlete].[Athlete Full Name].&amp;[Bair BADENOV]" c="Bair BADENOV"/>
        <s v="[Dim Athlete].[Athlete Full Name].&amp;[Bajro CENANOVIC]" c="Bajro CENANOVIC"/>
        <s v="[Dim Athlete].[Athlete Full Name].&amp;[Bakhyt AKHMETOV]" c="Bakhyt AKHMETOV"/>
        <s v="[Dim Athlete].[Athlete Full Name].&amp;[Balazs KNOCH]" c="Balazs KNOCH"/>
        <s v="[Dim Athlete].[Athlete Full Name].&amp;[Balazs TORNAY]" c="Balazs TORNAY"/>
        <s v="[Dim Athlete].[Athlete Full Name].&amp;[Baldur PREIML]" c="Baldur PREIML"/>
        <s v="[Dim Athlete].[Athlete Full Name].&amp;[Balzhinima TSYREMPILOV]" c="Balzhinima TSYREMPILOV"/>
        <s v="[Dim Athlete].[Athlete Full Name].&amp;[Bang-Hyun KIM]" c="Bang-Hyun KIM"/>
        <s v="[Dim Athlete].[Athlete Full Name].&amp;[Barbara Ann FERRELL]" c="Barbara Ann FERRELL"/>
        <s v="[Dim Athlete].[Athlete Full Name].&amp;[Barbara Christine LECHNER]" c="Barbara Christine LECHNER"/>
        <s v="[Dim Athlete].[Athlete Full Name].&amp;[Barbara CUNNINGHAM]" c="Barbara CUNNINGHAM"/>
        <s v="[Dim Athlete].[Athlete Full Name].&amp;[Barbara DE LOOR]" c="Barbara DE LOOR"/>
        <s v="[Dim Athlete].[Athlete Full Name].&amp;[Barbara GROCHOLSKA]" c="Barbara GROCHOLSKA"/>
        <s v="[Dim Athlete].[Athlete Full Name].&amp;[Barbara HAREL]" c="Barbara HAREL"/>
        <s v="[Dim Athlete].[Athlete Full Name].&amp;[Barbara HEEB]" c="Barbara HEEB"/>
        <s v="[Dim Athlete].[Athlete Full Name].&amp;[Barbara JEZERSEK]" c="Barbara JEZERSEK"/>
        <s v="[Dim Athlete].[Athlete Full Name].&amp;[Barbara KANTOROVA]" c="Barbara KANTOROVA"/>
        <s v="[Dim Athlete].[Athlete Full Name].&amp;[Barbara KENDALL]" c="Barbara KENDALL"/>
        <s v="[Dim Athlete].[Athlete Full Name].&amp;[Barbara LOCKHART]" c="Barbara LOCKHART"/>
        <s v="[Dim Athlete].[Athlete Full Name].&amp;[Barbara MERLIN]" c="Barbara MERLIN"/>
        <s v="[Dim Athlete].[Athlete Full Name].&amp;[Barbara METTLER]" c="Barbara METTLER"/>
        <s v="[Dim Athlete].[Athlete Full Name].&amp;[Barbara PETZOLD]" c="Barbara PETZOLD"/>
        <s v="[Dim Athlete].[Athlete Full Name].&amp;[Barbara RIVEROS]" c="Barbara RIVEROS"/>
        <s v="[Dim Athlete].[Athlete Full Name].&amp;[Barbaro MORGAN SORDA]" c="Barbaro MORGAN SORDA"/>
        <s v="[Dim Athlete].[Athlete Full Name].&amp;[Barbi HENNEBERGER]" c="Barbi HENNEBERGER"/>
        <s v="[Dim Athlete].[Athlete Full Name].&amp;[Barbora KLEMENTOVA]" c="Barbora KLEMENTOVA"/>
        <s v="[Dim Athlete].[Athlete Full Name].&amp;[Barbora SPOTAKOVA]" c="Barbora SPOTAKOVA"/>
        <s v="[Dim Athlete].[Athlete Full Name].&amp;[Barbora ZAVADOVA]" c="Barbora ZAVADOVA"/>
        <s v="[Dim Athlete].[Athlete Full Name].&amp;[Barbro MARTINSSON]" c="Barbro MARTINSSON"/>
        <s v="[Dim Athlete].[Athlete Full Name].&amp;[Barbro TANO]" c="Barbro TANO"/>
        <s v="[Dim Athlete].[Athlete Full Name].&amp;[Barna BOR]" c="Barna BOR"/>
        <s v="[Dim Athlete].[Athlete Full Name].&amp;[Barnabas SZOLLOS]" c="Barnabas SZOLLOS"/>
        <s v="[Dim Athlete].[Athlete Full Name].&amp;[Barney Robert MCLEAN]" c="Barney Robert MCLEAN"/>
        <s v="[Dim Athlete].[Athlete Full Name].&amp;[Bart BRENTJENS]" c="Bart BRENTJENS"/>
        <s v="[Dim Athlete].[Athlete Full Name].&amp;[Bart SWINGS]" c="Bart SWINGS"/>
        <s v="[Dim Athlete].[Athlete Full Name].&amp;[Bart VELDKAMP]" c="Bart VELDKAMP"/>
        <s v="[Dim Athlete].[Athlete Full Name].&amp;[Barthelemy D. NTO]" c="Barthelemy D. NTO"/>
        <s v="[Dim Athlete].[Athlete Full Name].&amp;[Barthold Wayne CONNER]" c="Barthold Wayne CONNER"/>
        <s v="[Dim Athlete].[Athlete Full Name].&amp;[Bartl BROTZNER]" c="Bartl BROTZNER"/>
        <s v="[Dim Athlete].[Athlete Full Name].&amp;[Bartlomiej Wojciech BONK]" c="Bartlomiej Wojciech BONK"/>
        <s v="[Dim Athlete].[Athlete Full Name].&amp;[Bartosz KIZIEROWSKI]" c="Bartosz KIZIEROWSKI"/>
        <s v="[Dim Athlete].[Athlete Full Name].&amp;[Bas VERWIJLEN]" c="Bas VERWIJLEN"/>
        <s v="[Dim Athlete].[Athlete Full Name].&amp;[Batkhuyag ZORIGT]" c="Batkhuyag ZORIGT"/>
        <s v="[Dim Athlete].[Athlete Full Name].&amp;[Battulga DAMBAJAMTSYN]" c="Battulga DAMBAJAMTSYN"/>
        <s v="[Dim Athlete].[Athlete Full Name].&amp;[Bayan JUMAH]" c="Bayan JUMAH"/>
        <s v="[Dim Athlete].[Athlete Full Name].&amp;[Bayani JIALIN]" c="Bayani JIALIN"/>
        <s v="[Dim Athlete].[Athlete Full Name].&amp;[Bayaraa NYANTAI]" c="Bayaraa NYANTAI"/>
        <s v="[Dim Athlete].[Athlete Full Name].&amp;[Bayron PIEDRA]" c="Bayron PIEDRA"/>
        <s v="[Dim Athlete].[Athlete Full Name].&amp;[Bea PINTENS]" c="Bea PINTENS"/>
        <s v="[Dim Athlete].[Athlete Full Name].&amp;[Beat FEUZ]" c="Beat FEUZ"/>
        <s v="[Dim Athlete].[Athlete Full Name].&amp;[Beat KOCH]" c="Beat KOCH"/>
        <s v="[Dim Athlete].[Athlete Full Name].&amp;[Beat MANDLI]" c="Beat MANDLI"/>
        <s v="[Dim Athlete].[Athlete Full Name].&amp;[Beata NAIGAMBO]" c="Beata NAIGAMBO"/>
        <s v="[Dim Athlete].[Athlete Full Name].&amp;[Beata RAKONCZAI]" c="Beata RAKONCZAI"/>
        <s v="[Dim Athlete].[Athlete Full Name].&amp;[Beatrice CASLARU]" c="Beatrice CASLARU"/>
        <s v="[Dim Athlete].[Athlete Full Name].&amp;[Béatrice FILLIOL]" c="Béatrice FILLIOL"/>
        <s v="[Dim Athlete].[Athlete Full Name].&amp;[Beatrix BOULSEVICZ]" c="Beatrix BOULSEVICZ"/>
        <s v="[Dim Athlete].[Athlete Full Name].&amp;[Beatrix HOLECZY]" c="Beatrix HOLECZY"/>
        <s v="[Dim Athlete].[Athlete Full Name].&amp;[Beatriz Elizabeth PIRON CANDELARIO]" c="Beatriz Elizabeth PIRON CANDELARIO"/>
        <s v="[Dim Athlete].[Athlete Full Name].&amp;[Beatriz FERRER]" c="Beatriz FERRER"/>
        <s v="[Dim Athlete].[Athlete Full Name].&amp;[Beatriz PASCUAL]" c="Beatriz PASCUAL"/>
        <s v="[Dim Athlete].[Athlete Full Name].&amp;[Beau-James WELLS]" c="Beau-James WELLS"/>
        <s v="[Dim Athlete].[Athlete Full Name].&amp;[Beckie SCOTT]" c="Beckie SCOTT"/>
        <s v="[Dim Athlete].[Athlete Full Name].&amp;[Becky SUNDSTROM]" c="Becky SUNDSTROM"/>
        <s v="[Dim Athlete].[Athlete Full Name].&amp;[Bedrich SUPCIK]" c="Bedrich SUPCIK"/>
        <s v="[Dim Athlete].[Athlete Full Name].&amp;[Beezie MADDEN]" c="Beezie MADDEN"/>
        <s v="[Dim Athlete].[Athlete Full Name].&amp;[Behudin MERDOVIC]" c="Behudin MERDOVIC"/>
        <s v="[Dim Athlete].[Athlete Full Name].&amp;[Beixing WANG]" c="Beixing WANG"/>
        <s v="[Dim Athlete].[Athlete Full Name].&amp;[Bekim BABIC]" c="Bekim BABIC"/>
        <s v="[Dim Athlete].[Athlete Full Name].&amp;[Béla DE MEZO]" c="Béla DE MEZO"/>
        <s v="[Dim Athlete].[Athlete Full Name].&amp;[Béla LAS TORRES]" c="Béla LAS TORRES"/>
        <s v="[Dim Athlete].[Athlete Full Name].&amp;[Bela NAGY]" c="Bela NAGY"/>
        <s v="[Dim Athlete].[Athlete Full Name].&amp;[Bela SZABADOS]" c="Bela SZABADOS"/>
        <s v="[Dim Athlete].[Athlete Full Name].&amp;[Bela SZEPES-STRAUCH]" c="Bela SZEPES-STRAUCH"/>
        <s v="[Dim Athlete].[Athlete Full Name].&amp;[Belem GUERRERO MENDEZ]" c="Belem GUERRERO MENDEZ"/>
        <s v="[Dim Athlete].[Athlete Full Name].&amp;[Belinda HOCKING]" c="Belinda HOCKING"/>
        <s v="[Dim Athlete].[Athlete Full Name].&amp;[Belle BROCKHOFF]" c="Belle BROCKHOFF"/>
        <s v="[Dim Athlete].[Athlete Full Name].&amp;[Ben AINSLIE]" c="Ben AINSLIE"/>
        <s v="[Dim Athlete].[Athlete Full Name].&amp;[Ben BURGE]" c="Ben BURGE"/>
        <s v="[Dim Athlete].[Athlete Full Name].&amp;[Ben E. AMONETTE]" c="Ben E. AMONETTE"/>
        <s v="[Dim Athlete].[Athlete Full Name].&amp;[Ben FOUHY]" c="Ben FOUHY"/>
        <s v="[Dim Athlete].[Athlete Full Name].&amp;[Ben LOOMIS]" c="Ben LOOMIS"/>
        <s v="[Dim Athlete].[Athlete Full Name].&amp;[Ben MAHER]" c="Ben MAHER"/>
        <s v="[Dim Athlete].[Athlete Full Name].&amp;[Ben PROUD]" c="Ben PROUD"/>
        <s v="[Dim Athlete].[Athlete Full Name].&amp;[Ben SANDFORD]" c="Ben SANDFORD"/>
        <s v="[Dim Athlete].[Athlete Full Name].&amp;[Benedikt DOLL]" c="Benedikt DOLL"/>
        <s v="[Dim Athlete].[Athlete Full Name].&amp;[Benedikt OBERMÜLLER]" c="Benedikt OBERMÜLLER"/>
        <s v="[Dim Athlete].[Athlete Full Name].&amp;[Bengt BARON]" c="Bengt BARON"/>
        <s v="[Dim Athlete].[Athlete Full Name].&amp;[Bengt ERIKSSON]" c="Bengt ERIKSSON"/>
        <s v="[Dim Athlete].[Athlete Full Name].&amp;[Bengt GINGSJO]" c="Bengt GINGSJO"/>
        <s v="[Dim Athlete].[Athlete Full Name].&amp;[Bengt MALMSTEN]" c="Bengt MALMSTEN"/>
        <s v="[Dim Athlete].[Athlete Full Name].&amp;[Bengt Olov SANDSTROM]" c="Bengt Olov SANDSTROM"/>
        <s v="[Dim Athlete].[Athlete Full Name].&amp;[Bengt SIMONSEN]" c="Bengt SIMONSEN"/>
        <s v="[Dim Athlete].[Athlete Full Name].&amp;[Bengt WALDEN]" c="Bengt WALDEN"/>
        <s v="[Dim Athlete].[Athlete Full Name].&amp;[Bengt-Erik GRAHN]" c="Bengt-Erik GRAHN"/>
        <s v="[Dim Athlete].[Athlete Full Name].&amp;[Benik AMIRIAN]" c="Benik AMIRIAN"/>
        <s v="[Dim Athlete].[Athlete Full Name].&amp;[Benita WILLIS]" c="Benita WILLIS"/>
        <s v="[Dim Athlete].[Athlete Full Name].&amp;[Benjamin BOUKPETI]" c="Benjamin BOUKPETI"/>
        <s v="[Dim Athlete].[Athlete Full Name].&amp;[Benjamin CAVET]" c="Benjamin CAVET"/>
        <s v="[Dim Athlete].[Athlete Full Name].&amp;[Benjamin Didier HENNEQUIN]" c="Benjamin Didier HENNEQUIN"/>
        <s v="[Dim Athlete].[Athlete Full Name].&amp;[Benjamin HOCKIN]" c="Benjamin HOCKIN"/>
        <s v="[Dim Athlete].[Athlete Full Name].&amp;[Benjamin HUSABY]" c="Benjamin HUSABY"/>
        <s v="[Dim Athlete].[Athlete Full Name].&amp;[Benjamin KARL]" c="Benjamin KARL"/>
        <s v="[Dim Athlete].[Athlete Full Name].&amp;[Benjamin KLEIBRINK]" c="Benjamin KLEIBRINK"/>
        <s v="[Dim Athlete].[Athlete Full Name].&amp;[Benjamin KOONS]" c="Benjamin KOONS"/>
        <s v="[Dim Athlete].[Athlete Full Name].&amp;[Benjamin MACE]" c="Benjamin MACE"/>
        <s v="[Dim Athlete].[Athlete Full Name].&amp;[Benjamin RAICH]" c="Benjamin RAICH"/>
        <s v="[Dim Athlete].[Athlete Full Name].&amp;[Benjamin STASIULIS]" c="Benjamin STASIULIS"/>
        <s v="[Dim Athlete].[Athlete Full Name].&amp;[Benjamin THOMSEN]" c="Benjamin THOMSEN"/>
        <s v="[Dim Athlete].[Athlete Full Name].&amp;[Benjamin W. ADAMS]" c="Benjamin W. ADAMS"/>
        <s v="[Dim Athlete].[Athlete Full Name].&amp;[Benjamin WEGER]" c="Benjamin WEGER"/>
        <s v="[Dim Athlete].[Athlete Full Name].&amp;[Benni LJUNGBECK]" c="Benni LJUNGBECK"/>
        <s v="[Dim Athlete].[Athlete Full Name].&amp;[Benny OSTLUND]" c="Benny OSTLUND"/>
        <s v="[Dim Athlete].[Athlete Full Name].&amp;[Benny SÖDERGREN]" c="Benny SÖDERGREN"/>
        <s v="[Dim Athlete].[Athlete Full Name].&amp;[Benny Tord KOHLBERG]" c="Benny Tord KOHLBERG"/>
        <s v="[Dim Athlete].[Athlete Full Name].&amp;[Benoit CARANOBE]" c="Benoit CARANOBE"/>
        <s v="[Dim Athlete].[Athlete Full Name].&amp;[Benoit CARRARA]" c="Benoit CARRARA"/>
        <s v="[Dim Athlete].[Athlete Full Name].&amp;[Benoit FLEUROT]" c="Benoit FLEUROT"/>
        <s v="[Dim Athlete].[Athlete Full Name].&amp;[Benoit LAMARCHE]" c="Benoit LAMARCHE"/>
        <s v="[Dim Athlete].[Athlete Full Name].&amp;[Bente SKARI]" c="Bente SKARI"/>
        <s v="[Dim Athlete].[Athlete Full Name].&amp;[Berend SCHABUS]" c="Berend SCHABUS"/>
        <s v="[Dim Athlete].[Athlete Full Name].&amp;[Berengere SCHUH]" c="Berengere SCHUH"/>
        <s v="[Dim Athlete].[Athlete Full Name].&amp;[Bergljot Sandvik JOHANSEN]" c="Bergljot Sandvik JOHANSEN"/>
        <s v="[Dim Athlete].[Athlete Full Name].&amp;[Berhane ADERE]" c="Berhane ADERE"/>
        <s v="[Dim Athlete].[Athlete Full Name].&amp;[Berit AUNLI]" c="Berit AUNLI"/>
        <s v="[Dim Athlete].[Athlete Full Name].&amp;[Berit BERTHELSEN-TOIEN]" c="Berit BERTHELSEN-TOIEN"/>
        <s v="[Dim Athlete].[Athlete Full Name].&amp;[Berit MÖRDRE]" c="Berit MÖRDRE"/>
        <s v="[Dim Athlete].[Athlete Full Name].&amp;[Bernadett HEIDUM]" c="Bernadett HEIDUM"/>
        <s v="[Dim Athlete].[Athlete Full Name].&amp;[Bernadetta PIOTROWSKA]" c="Bernadetta PIOTROWSKA"/>
        <s v="[Dim Athlete].[Athlete Full Name].&amp;[Bernadette SCHILD]" c="Bernadette SCHILD"/>
        <s v="[Dim Athlete].[Athlete Full Name].&amp;[Bernadette ZURBRIGGEN]" c="Bernadette ZURBRIGGEN"/>
        <s v="[Dim Athlete].[Athlete Full Name].&amp;[Bernard BERG]" c="Bernard BERG"/>
        <s v="[Dim Athlete].[Athlete Full Name].&amp;[Bernard DESMARAIS]" c="Bernard DESMARAIS"/>
        <s v="[Dim Athlete].[Athlete Full Name].&amp;[Bernard LAGAT]" c="Bernard LAGAT"/>
        <s v="[Dim Athlete].[Athlete Full Name].&amp;[Bernard ORCEL]" c="Bernard ORCEL"/>
        <s v="[Dim Athlete].[Athlete Full Name].&amp;[Bernard VAJDIC]" c="Bernard VAJDIC"/>
        <s v="[Dim Athlete].[Athlete Full Name].&amp;[Bernardo SAN JUAN]" c="Bernardo SAN JUAN"/>
        <s v="[Dim Athlete].[Athlete Full Name].&amp;[Bernardo SEGURA]" c="Bernardo SEGURA"/>
        <s v="[Dim Athlete].[Athlete Full Name].&amp;[Bernardo TOBAR ANTE]" c="Bernardo TOBAR ANTE"/>
        <s v="[Dim Athlete].[Athlete Full Name].&amp;[Bernat SOLA-PUJOL]" c="Bernat SOLA-PUJOL"/>
        <s v="[Dim Athlete].[Athlete Full Name].&amp;[Bernd KANNENBERG]" c="Bernd KANNENBERG"/>
        <s v="[Dim Athlete].[Athlete Full Name].&amp;[Bernd KLINGNER]" c="Bernd KLINGNER"/>
        <s v="[Dim Athlete].[Athlete Full Name].&amp;[Bernd RUECKER]" c="Bernd RUECKER"/>
        <s v="[Dim Athlete].[Athlete Full Name].&amp;[Berndt Torbjörn LINDFORS]" c="Berndt Torbjörn LINDFORS"/>
        <s v="[Dim Athlete].[Athlete Full Name].&amp;[Bernhard GRUBER]" c="Bernhard GRUBER"/>
        <s v="[Dim Athlete].[Athlete Full Name].&amp;[Bernhard GSTREIN]" c="Bernhard GSTREIN"/>
        <s v="[Dim Athlete].[Athlete Full Name].&amp;[Bernhard HOCHWALD]" c="Bernhard HOCHWALD"/>
        <s v="[Dim Athlete].[Athlete Full Name].&amp;[Bernhard PERREN]" c="Bernhard PERREN"/>
        <s v="[Dim Athlete].[Athlete Full Name].&amp;[Bernhard TRITSCHER]" c="Bernhard TRITSCHER"/>
        <s v="[Dim Athlete].[Athlete Full Name].&amp;[Bernt EVENSEN]" c="Bernt EVENSEN"/>
        <s v="[Dim Athlete].[Athlete Full Name].&amp;[Bert BULLOCK]" c="Bert BULLOCK"/>
        <s v="[Dim Athlete].[Athlete Full Name].&amp;[Bert DE JONG]" c="Bert DE JONG"/>
        <s v="[Dim Athlete].[Athlete Full Name].&amp;[Bert GRABSCH]" c="Bert GRABSCH"/>
        <s v="[Dim Athlete].[Athlete Full Name].&amp;[Berta RODRIGUEZ]" c="Berta RODRIGUEZ"/>
        <s v="[Dim Athlete].[Athlete Full Name].&amp;[Bertalan HAJTOS]" c="Bertalan HAJTOS"/>
        <s v="[Dim Athlete].[Athlete Full Name].&amp;[Bertel BACKMANN]" c="Bertel BACKMANN"/>
        <s v="[Dim Athlete].[Athlete Full Name].&amp;[Bertha Caroline SELBACH]" c="Bertha Caroline SELBACH"/>
        <s v="[Dim Athlete].[Athlete Full Name].&amp;[Bertil ALBERTSSON]" c="Bertil ALBERTSSON"/>
        <s v="[Dim Athlete].[Athlete Full Name].&amp;[Bertil ANTONSSON]" c="Bertil ANTONSSON"/>
        <s v="[Dim Athlete].[Athlete Full Name].&amp;[Bertil NYSTRÖM]" c="Bertil NYSTRÖM"/>
        <s v="[Dim Athlete].[Athlete Full Name].&amp;[Bertil SANDSTRÖM]" c="Bertil SANDSTRÖM"/>
        <s v="[Dim Athlete].[Athlete Full Name].&amp;[Bertil UGGLA]" c="Bertil UGGLA"/>
        <s v="[Dim Athlete].[Athlete Full Name].&amp;[Beth COATS]" c="Beth COATS"/>
        <s v="[Dim Athlete].[Athlete Full Name].&amp;[Beth HEIDEN]" c="Beth HEIDEN"/>
        <s v="[Dim Athlete].[Athlete Full Name].&amp;[Betsy CLIFFORD]" c="Betsy CLIFFORD"/>
        <s v="[Dim Athlete].[Athlete Full Name].&amp;[Betsy SNITE]" c="Betsy SNITE"/>
        <s v="[Dim Athlete].[Athlete Full Name].&amp;[Betty CUTHBERT]" c="Betty CUTHBERT"/>
        <s v="[Dim Athlete].[Athlete Full Name].&amp;[Betty HEIDLER]" c="Betty HEIDLER"/>
        <s v="[Dim Athlete].[Athlete Full Name].&amp;[Bevan DOCHERTY]" c="Bevan DOCHERTY"/>
        <s v="[Dim Athlete].[Athlete Full Name].&amp;[Beverly BOYS]" c="Beverly BOYS"/>
        <s v="[Dim Athlete].[Athlete Full Name].&amp;[Bianca WALTER]" c="Bianca WALTER"/>
        <s v="[Dim Athlete].[Athlete Full Name].&amp;[Biba SAKURAI]" c="Biba SAKURAI"/>
        <s v="[Dim Athlete].[Athlete Full Name].&amp;[Bibiana PEREZ]" c="Bibiana PEREZ"/>
        <s v="[Dim Athlete].[Athlete Full Name].&amp;[Bibija KERLA]" c="Bibija KERLA"/>
        <s v="[Dim Athlete].[Athlete Full Name].&amp;[Bice VANZETTA]" c="Bice VANZETTA"/>
        <s v="[Dim Athlete].[Athlete Full Name].&amp;[Bill HUDSON]" c="Bill HUDSON"/>
        <s v="[Dim Athlete].[Athlete Full Name].&amp;[Billy FARWIG AVAROA]" c="Billy FARWIG AVAROA"/>
        <s v="[Dim Athlete].[Athlete Full Name].&amp;[Billy MORGAN]" c="Billy MORGAN"/>
        <s v="[Dim Athlete].[Athlete Full Name].&amp;[Bin LU]" c="Bin LU"/>
        <s v="[Dim Athlete].[Athlete Full Name].&amp;[Bin ZHANG]" c="Bin ZHANG"/>
        <s v="[Dim Athlete].[Athlete Full Name].&amp;[Bing ZHANG]" c="Bing ZHANG"/>
        <s v="[Dim Athlete].[Athlete Full Name].&amp;[Binyuan HU]" c="Binyuan HU"/>
        <s v="[Dim Athlete].[Athlete Full Name].&amp;[Birger Erland STENMAN]" c="Birger Erland STENMAN"/>
        <s v="[Dim Athlete].[Athlete Full Name].&amp;[Birger RUUD]" c="Birger RUUD"/>
        <s v="[Dim Athlete].[Athlete Full Name].&amp;[Birger WASENIUS]" c="Birger WASENIUS"/>
        <s v="[Dim Athlete].[Athlete Full Name].&amp;[Birgit FISCHER]" c="Birgit FISCHER"/>
        <s v="[Dim Athlete].[Athlete Full Name].&amp;[Birgit HEEB-BATLINER]" c="Birgit HEEB-BATLINER"/>
        <s v="[Dim Athlete].[Athlete Full Name].&amp;[Birgit KOSCHISCHEK]" c="Birgit KOSCHISCHEK"/>
        <s v="[Dim Athlete].[Athlete Full Name].&amp;[Birgit LOHBERG-SCHULZ]" c="Birgit LOHBERG-SCHULZ"/>
        <s v="[Dim Athlete].[Athlete Full Name].&amp;[Birgit TREIBER]" c="Birgit TREIBER"/>
        <s v="[Dim Athlete].[Athlete Full Name].&amp;[Birte CHRISTOFFERSEN-HANSON]" c="Birte CHRISTOFFERSEN-HANSON"/>
        <s v="[Dim Athlete].[Athlete Full Name].&amp;[Birzhan ZHAKYPOV]" c="Birzhan ZHAKYPOV"/>
        <s v="[Dim Athlete].[Athlete Full Name].&amp;[Bishambar SINGH]" c="Bishambar SINGH"/>
        <s v="[Dim Athlete].[Athlete Full Name].&amp;[Bjarne JORGENSEN]" c="Bjarne JORGENSEN"/>
        <s v="[Dim Athlete].[Athlete Full Name].&amp;[Bjarne SOLBAKKEN]" c="Bjarne SOLBAKKEN"/>
        <s v="[Dim Athlete].[Athlete Full Name].&amp;[Bjarne STRAND]" c="Bjarne STRAND"/>
        <s v="[Dim Athlete].[Athlete Full Name].&amp;[Bjarni FRIDRIKSSON]" c="Bjarni FRIDRIKSSON"/>
        <s v="[Dim Athlete].[Athlete Full Name].&amp;[Bjart ORDING]" c="Bjart ORDING"/>
        <s v="[Dim Athlete].[Athlete Full Name].&amp;[Bjoern KIRCHEISEN]" c="Bjoern KIRCHEISEN"/>
        <s v="[Dim Athlete].[Athlete Full Name].&amp;[Bjoern LIND]" c="Bjoern LIND"/>
        <s v="[Dim Athlete].[Athlete Full Name].&amp;[Björg Eva JENSEN]" c="Björg Eva JENSEN"/>
        <s v="[Dim Athlete].[Athlete Full Name].&amp;[Björn ARENTZ]" c="Björn ARENTZ"/>
        <s v="[Dim Athlete].[Athlete Full Name].&amp;[Björn BAKKEN]" c="Björn BAKKEN"/>
        <s v="[Dim Athlete].[Athlete Full Name].&amp;[Björn DAEHLIE]" c="Björn DAEHLIE"/>
        <s v="[Dim Athlete].[Athlete Full Name].&amp;[Bjorn FERRY]" c="Bjorn FERRY"/>
        <s v="[Dim Athlete].[Athlete Full Name].&amp;[Björn NYLAND]" c="Björn NYLAND"/>
        <s v="[Dim Athlete].[Athlete Full Name].&amp;[Björn WIRKOLA]" c="Björn WIRKOLA"/>
        <s v="[Dim Athlete].[Athlete Full Name].&amp;[Blaine WILSON]" c="Blaine WILSON"/>
        <s v="[Dim Athlete].[Athlete Full Name].&amp;[Blaise GIEZENDANNER]" c="Blaise GIEZENDANNER"/>
        <s v="[Dim Athlete].[Athlete Full Name].&amp;[Blake SKJELLERUP]" c="Blake SKJELLERUP"/>
        <s v="[Dim Athlete].[Athlete Full Name].&amp;[Blanca FERNANDEZ OCHOA]" c="Blanca FERNANDEZ OCHOA"/>
        <s v="[Dim Athlete].[Athlete Full Name].&amp;[Blanca J. MORALES MASELLA]" c="Blanca J. MORALES MASELLA"/>
        <s v="[Dim Athlete].[Athlete Full Name].&amp;[Blanka PAULU]" c="Blanka PAULU"/>
        <s v="[Dim Athlete].[Athlete Full Name].&amp;[Blanka VLASIC]" c="Blanka VLASIC"/>
        <s v="[Dim Athlete].[Athlete Full Name].&amp;[Blaz JAKOPIC]" c="Blaz JAKOPIC"/>
        <s v="[Dim Athlete].[Athlete Full Name].&amp;[Blaz MEDVESEK]" c="Blaz MEDVESEK"/>
        <s v="[Dim Athlete].[Athlete Full Name].&amp;[Blyth TAIT]" c="Blyth TAIT"/>
        <s v="[Dim Athlete].[Athlete Full Name].&amp;[Blythe HARTLEY]" c="Blythe HARTLEY"/>
        <s v="[Dim Athlete].[Athlete Full Name].&amp;[Bo Arne Gerhard LILJA]" c="Bo Arne Gerhard LILJA"/>
        <s v="[Dim Athlete].[Athlete Full Name].&amp;[Bo GUSTAFSSON]" c="Bo GUSTAFSSON"/>
        <s v="[Dim Athlete].[Athlete Full Name].&amp;[Bo KÖNIG]" c="Bo KÖNIG"/>
        <s v="[Dim Athlete].[Athlete Full Name].&amp;[Bo LINDMAN]" c="Bo LINDMAN"/>
        <s v="[Dim Athlete].[Athlete Full Name].&amp;[Bo Na LEE]" c="Bo Na LEE"/>
        <s v="[Dim Athlete].[Athlete Full Name].&amp;[Bo Reum KIM]" c="Bo Reum KIM"/>
        <s v="[Dim Athlete].[Athlete Full Name].&amp;[Bo YANG]" c="Bo YANG"/>
        <s v="[Dim Athlete].[Athlete Full Name].&amp;[Bob Johannes Carolus DE JONG]" c="Bob Johannes Carolus DE JONG"/>
        <s v="[Dim Athlete].[Athlete Full Name].&amp;[Bobana VELICKOVIC]" c="Bobana VELICKOVIC"/>
        <s v="[Dim Athlete].[Athlete Full Name].&amp;[Bobby LEA]" c="Bobby LEA"/>
        <s v="[Dim Athlete].[Athlete Full Name].&amp;[Bode MILLER]" c="Bode MILLER"/>
        <s v="[Dim Athlete].[Athlete Full Name].&amp;[Bogdan MACOVEI]" c="Bogdan MACOVEI"/>
        <s v="[Dim Athlete].[Athlete Full Name].&amp;[Bogdan NORCIC]" c="Bogdan NORCIC"/>
        <s v="[Dim Athlete].[Athlete Full Name].&amp;[Bogdana MATSOTSKA]" c="Bogdana MATSOTSKA"/>
        <s v="[Dim Athlete].[Athlete Full Name].&amp;[Boglarka KAPAS]" c="Boglarka KAPAS"/>
        <s v="[Dim Athlete].[Athlete Full Name].&amp;[Bohmila RIMNACOVA]" c="Bohmila RIMNACOVA"/>
        <s v="[Dim Athlete].[Athlete Full Name].&amp;[Bohumil JAURIS]" c="Bohumil JAURIS"/>
        <s v="[Dim Athlete].[Athlete Full Name].&amp;[Bohumil MORKOVSKY]" c="Bohumil MORKOVSKY"/>
        <s v="[Dim Athlete].[Athlete Full Name].&amp;[Bohumil NEMECEK]" c="Bohumil NEMECEK"/>
        <s v="[Dim Athlete].[Athlete Full Name].&amp;[Bohumil POVEJSIL]" c="Bohumil POVEJSIL"/>
        <s v="[Dim Athlete].[Athlete Full Name].&amp;[Bohumir ZEMAN]" c="Bohumir ZEMAN"/>
        <s v="[Dim Athlete].[Athlete Full Name].&amp;[Bojan DURKOVIC]" c="Bojan DURKOVIC"/>
        <s v="[Dim Athlete].[Athlete Full Name].&amp;[Bojan KRIZAJ]" c="Bojan KRIZAJ"/>
        <s v="[Dim Athlete].[Athlete Full Name].&amp;[Bojan TOKIC]" c="Bojan TOKIC"/>
        <s v="[Dim Athlete].[Athlete Full Name].&amp;[Bongduk PARK]" c="Bongduk PARK"/>
        <s v="[Dim Athlete].[Athlete Full Name].&amp;[Bongil GU]" c="Bongil GU"/>
        <s v="[Dim Athlete].[Athlete Full Name].&amp;[Bong-Ju LEE]" c="Bong-Ju LEE"/>
        <s v="[Dim Athlete].[Athlete Full Name].&amp;[Bonnie BLAIR]" c="Bonnie BLAIR"/>
        <s v="[Dim Athlete].[Athlete Full Name].&amp;[Bonny WARNER]" c="Bonny WARNER"/>
        <s v="[Dim Athlete].[Athlete Full Name].&amp;[Boonsak PONSANA]" c="Boonsak PONSANA"/>
        <s v="[Dim Athlete].[Athlete Full Name].&amp;[Bo-Ra LEE]" c="Bo-Ra LEE"/>
        <s v="[Dim Athlete].[Athlete Full Name].&amp;[Borek ZAKOURIL]" c="Borek ZAKOURIL"/>
        <s v="[Dim Athlete].[Athlete Full Name].&amp;[Börge Ernst MINERTH]" c="Börge Ernst MINERTH"/>
        <s v="[Dim Athlete].[Athlete Full Name].&amp;[Borge Folmer NIELSEN]" c="Borge Folmer NIELSEN"/>
        <s v="[Dim Athlete].[Athlete Full Name].&amp;[Borghild NISKIN]" c="Borghild NISKIN"/>
        <s v="[Dim Athlete].[Athlete Full Name].&amp;[Boris DE BELINSKY]" c="Boris DE BELINSKY"/>
        <s v="[Dim Athlete].[Athlete Full Name].&amp;[Boris GREGORKA]" c="Boris GREGORKA"/>
        <s v="[Dim Athlete].[Athlete Full Name].&amp;[Boris KOKOREV]" c="Boris KOKOREV"/>
        <s v="[Dim Athlete].[Athlete Full Name].&amp;[Boris LAGUTIN]" c="Boris LAGUTIN"/>
        <s v="[Dim Athlete].[Athlete Full Name].&amp;[Boris POLAK]" c="Boris POLAK"/>
        <s v="[Dim Athlete].[Athlete Full Name].&amp;[Boris PRETI]" c="Boris PRETI"/>
        <s v="[Dim Athlete].[Athlete Full Name].&amp;[Boris SHAKHLIN]" c="Boris SHAKHLIN"/>
        <s v="[Dim Athlete].[Athlete Full Name].&amp;[Boris STREL]" c="Boris STREL"/>
        <s v="[Dim Athlete].[Athlete Full Name].&amp;[Borislav DIMITRATCHKOV]" c="Borislav DIMITRATCHKOV"/>
        <s v="[Dim Athlete].[Athlete Full Name].&amp;[Borislav OTSHOUSHKI]" c="Borislav OTSHOUSHKI"/>
        <s v="[Dim Athlete].[Athlete Full Name].&amp;[Boriss TIMOFEJEVS]" c="Boriss TIMOFEJEVS"/>
        <s v="[Dim Athlete].[Athlete Full Name].&amp;[Borivoje VUKOV]" c="Borivoje VUKOV"/>
        <s v="[Dim Athlete].[Athlete Full Name].&amp;[Borut PETRIC]" c="Borut PETRIC"/>
        <s v="[Dim Athlete].[Athlete Full Name].&amp;[Bose KAFFO]" c="Bose KAFFO"/>
        <s v="[Dim Athlete].[Athlete Full Name].&amp;[Bostjan KLINE]" c="Bostjan KLINE"/>
        <s v="[Dim Athlete].[Athlete Full Name].&amp;[Bostjan LEKAN]" c="Bostjan LEKAN"/>
        <s v="[Dim Athlete].[Athlete Full Name].&amp;[Boyd MARTIN]" c="Boyd MARTIN"/>
        <s v="[Dim Athlete].[Athlete Full Name].&amp;[Bozena MOSEROVA]" c="Bozena MOSEROVA"/>
        <s v="[Dim Athlete].[Athlete Full Name].&amp;[Bozena SRNCOVA]" c="Bozena SRNCOVA"/>
        <s v="[Dim Athlete].[Athlete Full Name].&amp;[Brad MARTIN]" c="Brad MARTIN"/>
        <s v="[Dim Athlete].[Athlete Full Name].&amp;[Brad SPENCE]" c="Brad SPENCE"/>
        <s v="[Dim Athlete].[Athlete Full Name].&amp;[Bradford Paul COOPER]" c="Bradford Paul COOPER"/>
        <s v="[Dim Athlete].[Athlete Full Name].&amp;[Bradley ALLY]" c="Bradley ALLY"/>
        <s v="[Dim Athlete].[Athlete Full Name].&amp;[Bradley MCGEE]" c="Bradley MCGEE"/>
        <s v="[Dim Athlete].[Athlete Full Name].&amp;[Bradley WIGGINS]" c="Bradley WIGGINS"/>
        <s v="[Dim Athlete].[Athlete Full Name].&amp;[Bradley WILSON]" c="Bradley WILSON"/>
        <s v="[Dim Athlete].[Athlete Full Name].&amp;[Brady ELLISON]" c="Brady ELLISON"/>
        <s v="[Dim Athlete].[Athlete Full Name].&amp;[Brady LEMAN]" c="Brady LEMAN"/>
        <s v="[Dim Athlete].[Athlete Full Name].&amp;[Branislav SIMIC]" c="Branislav SIMIC"/>
        <s v="[Dim Athlete].[Athlete Full Name].&amp;[Bratan Tzenov TSENOV]" c="Bratan Tzenov TSENOV"/>
        <s v="[Dim Athlete].[Athlete Full Name].&amp;[Brenda WEBSTER]" c="Brenda WEBSTER"/>
        <s v="[Dim Athlete].[Athlete Full Name].&amp;[Brendan BOYCE]" c="Brendan BOYCE"/>
        <s v="[Dim Athlete].[Athlete Full Name].&amp;[Brendan DORAN]" c="Brendan DORAN"/>
        <s v="[Dim Athlete].[Athlete Full Name].&amp;[Brendan FOSTER]" c="Brendan FOSTER"/>
        <s v="[Dim Athlete].[Athlete Full Name].&amp;[Brendan GREEN]" c="Brendan GREEN"/>
        <s v="[Dim Athlete].[Athlete Full Name].&amp;[Brendan HANSEN]" c="Brendan HANSEN"/>
        <s v="[Dim Athlete].[Athlete Full Name].&amp;[Brendon DEDEKIND]" c="Brendon DEDEKIND"/>
        <s v="[Dim Athlete].[Athlete Full Name].&amp;[Brent HAYDEN]" c="Brent HAYDEN"/>
        <s v="[Dim Athlete].[Athlete Full Name].&amp;[Brenton RICKARD]" c="Brenton RICKARD"/>
        <s v="[Dim Athlete].[Athlete Full Name].&amp;[Bret ERICKSON]" c="Bret ERICKSON"/>
        <s v="[Dim Athlete].[Athlete Full Name].&amp;[Brett FRASER]" c="Brett FRASER"/>
        <s v="[Dim Athlete].[Athlete Full Name].&amp;[Brett KENDALL]" c="Brett KENDALL"/>
        <s v="[Dim Athlete].[Athlete Full Name].&amp;[Brian Andrew FOWLER]" c="Brian Andrew FOWLER"/>
        <s v="[Dim Athlete].[Athlete Full Name].&amp;[Brian BOITANO]" c="Brian BOITANO"/>
        <s v="[Dim Athlete].[Athlete Full Name].&amp;[Brian BRINKLEY]" c="Brian BRINKLEY"/>
        <s v="[Dim Athlete].[Athlete Full Name].&amp;[Brian FARLOW]" c="Brian FARLOW"/>
        <s v="[Dim Athlete].[Athlete Full Name].&amp;[Brian GREGG]" c="Brian GREGG"/>
        <s v="[Dim Athlete].[Athlete Full Name].&amp;[Brian HANSEN]" c="Brian HANSEN"/>
        <s v="[Dim Athlete].[Athlete Full Name].&amp;[Brian JOHNS]" c="Brian JOHNS"/>
        <s v="[Dim Athlete].[Athlete Full Name].&amp;[Brian JOUBERT]" c="Brian JOUBERT"/>
        <s v="[Dim Athlete].[Athlete Full Name].&amp;[Brian OLSON]" c="Brian OLSON"/>
        <s v="[Dim Athlete].[Athlete Full Name].&amp;[Brian Reginald BLACKBURN]" c="Brian Reginald BLACKBURN"/>
        <s v="[Dim Athlete].[Athlete Full Name].&amp;[Brian STEMMLE]" c="Brian STEMMLE"/>
        <s v="[Dim Athlete].[Athlete Full Name].&amp;[Brian WALTON]" c="Brian WALTON"/>
        <s v="[Dim Athlete].[Athlete Full Name].&amp;[Brian WANEK]" c="Brian WANEK"/>
        <s v="[Dim Athlete].[Athlete Full Name].&amp;[Brianne TUTT]" c="Brianne TUTT"/>
        <s v="[Dim Athlete].[Athlete Full Name].&amp;[Brice GUYART]" c="Brice GUYART"/>
        <s v="[Dim Athlete].[Athlete Full Name].&amp;[Brice LEVERDEZ]" c="Brice LEVERDEZ"/>
        <s v="[Dim Athlete].[Athlete Full Name].&amp;[Bridgitte Ellen HARTLEY]" c="Bridgitte Ellen HARTLEY"/>
        <s v="[Dim Athlete].[Athlete Full Name].&amp;[Brigitta BERECZKI]" c="Brigitta BERECZKI"/>
        <s v="[Dim Athlete].[Athlete Full Name].&amp;[Brigitte ACTON]" c="Brigitte ACTON"/>
        <s v="[Dim Athlete].[Athlete Full Name].&amp;[Brigitte ALBRECHT LORETAN]" c="Brigitte ALBRECHT LORETAN"/>
        <s v="[Dim Athlete].[Athlete Full Name].&amp;[Brigitte BECUE]" c="Brigitte BECUE"/>
        <s v="[Dim Athlete].[Athlete Full Name].&amp;[Brigitte KIESLER-KARST]" c="Brigitte KIESLER-KARST"/>
        <s v="[Dim Athlete].[Athlete Full Name].&amp;[Brigitte LATRILLE-GAUDIN]" c="Brigitte LATRILLE-GAUDIN"/>
        <s v="[Dim Athlete].[Athlete Full Name].&amp;[Brigitte OBERMOSER]" c="Brigitte OBERMOSER"/>
        <s v="[Dim Athlete].[Athlete Full Name].&amp;[Brigitte OERTLI]" c="Brigitte OERTLI"/>
        <s v="[Dim Athlete].[Athlete Full Name].&amp;[Brigitte ROY]" c="Brigitte ROY"/>
        <s v="[Dim Athlete].[Athlete Full Name].&amp;[Brigitte SEIWALD]" c="Brigitte SEIWALD"/>
        <s v="[Dim Athlete].[Athlete Full Name].&amp;[Brigitte TOTSCHNIGG]" c="Brigitte TOTSCHNIGG"/>
        <s v="[Dim Athlete].[Athlete Full Name].&amp;[Brigitte WANDERER]" c="Brigitte WANDERER"/>
        <s v="[Dim Athlete].[Athlete Full Name].&amp;[Briken CALJA]" c="Briken CALJA"/>
        <s v="[Dim Athlete].[Athlete Full Name].&amp;[Brimin Kiprop KIPRUTO]" c="Brimin Kiprop KIPRUTO"/>
        <s v="[Dim Athlete].[Athlete Full Name].&amp;[Brit PETTERSEN]" c="Brit PETTERSEN"/>
        <s v="[Dim Athlete].[Athlete Full Name].&amp;[Brita SIGOURNEY]" c="Brita SIGOURNEY"/>
        <s v="[Dim Athlete].[Athlete Full Name].&amp;[Britt JANYK]" c="Britt JANYK"/>
        <s v="[Dim Athlete].[Athlete Full Name].&amp;[Britt Marie ELLIS]" c="Britt Marie ELLIS"/>
        <s v="[Dim Athlete].[Athlete Full Name].&amp;[Britt STRANDBERG]" c="Britt STRANDBERG"/>
        <s v="[Dim Athlete].[Athlete Full Name].&amp;[Britta HEIDEMANN]" c="Britta HEIDEMANN"/>
        <s v="[Dim Athlete].[Athlete Full Name].&amp;[Britta JOHANSSON NORGREN]" c="Britta JOHANSSON NORGREN"/>
        <s v="[Dim Athlete].[Athlete Full Name].&amp;[Britta STEFFEN]" c="Britta STEFFEN"/>
        <s v="[Dim Athlete].[Athlete Full Name].&amp;[Britta Uhre VESTERGAARD]" c="Britta Uhre VESTERGAARD"/>
        <s v="[Dim Athlete].[Athlete Full Name].&amp;[Brittany BOWE]" c="Brittany BOWE"/>
        <s v="[Dim Athlete].[Athlete Full Name].&amp;[Brittany MACLEAN]" c="Brittany MACLEAN"/>
        <s v="[Dim Athlete].[Athlete Full Name].&amp;[Brittany PHELAN]" c="Brittany PHELAN"/>
        <s v="[Dim Athlete].[Athlete Full Name].&amp;[Brittany REIMER]" c="Brittany REIMER"/>
        <s v="[Dim Athlete].[Athlete Full Name].&amp;[Brittany SCHUSSLER]" c="Brittany SCHUSSLER"/>
        <s v="[Dim Athlete].[Athlete Full Name].&amp;[Brittany WEBSTER]" c="Brittany WEBSTER"/>
        <s v="[Dim Athlete].[Athlete Full Name].&amp;[Britteny COX]" c="Britteny COX"/>
        <s v="[Dim Athlete].[Athlete Full Name].&amp;[Brittney REESE]" c="Brittney REESE"/>
        <s v="[Dim Athlete].[Athlete Full Name].&amp;[Broderick THOMPSON]" c="Broderick THOMPSON"/>
        <s v="[Dim Athlete].[Athlete Full Name].&amp;[Brodie SEGER]" c="Brodie SEGER"/>
        <s v="[Dim Athlete].[Athlete Full Name].&amp;[Brodie SUMMERS]" c="Brodie SUMMERS"/>
        <s v="[Dim Athlete].[Athlete Full Name].&amp;[Bronislaw CZECH]" c="Bronislaw CZECH"/>
        <s v="[Dim Athlete].[Athlete Full Name].&amp;[Bronislaw MALINOWSKI]" c="Bronislaw MALINOWSKI"/>
        <s v="[Dim Athlete].[Athlete Full Name].&amp;[Bronislaw TRZEBUNIA]" c="Bronislaw TRZEBUNIA"/>
        <s v="[Dim Athlete].[Athlete Full Name].&amp;[Bronte BARRATT]" c="Bronte BARRATT"/>
        <s v="[Dim Athlete].[Athlete Full Name].&amp;[Bronte CAMPBELL]" c="Bronte CAMPBELL"/>
        <s v="[Dim Athlete].[Athlete Full Name].&amp;[Brooke BENNETT]" c="Brooke BENNETT"/>
        <s v="[Dim Athlete].[Athlete Full Name].&amp;[Brooke VOIGT]" c="Brooke VOIGT"/>
        <s v="[Dim Athlete].[Athlete Full Name].&amp;[Bruce Duncan MACDONALD]" c="Bruce Duncan MACDONALD"/>
        <s v="[Dim Athlete].[Athlete Full Name].&amp;[Bruce GOODIN]" c="Bruce GOODIN"/>
        <s v="[Dim Athlete].[Athlete Full Name].&amp;[Bruce Mcleod SHARP]" c="Bruce Mcleod SHARP"/>
        <s v="[Dim Athlete].[Athlete Full Name].&amp;[Bruce MEREDITH]" c="Bruce MEREDITH"/>
        <s v="[Dim Athlete].[Athlete Full Name].&amp;[Bruce Oram DAVIDSON]" c="Bruce Oram DAVIDSON"/>
        <s v="[Dim Athlete].[Athlete Full Name].&amp;[Bruce Robert BAUMGARTNER]" c="Bruce Robert BAUMGARTNER"/>
        <s v="[Dim Athlete].[Athlete Full Name].&amp;[Bruna COLOMBETTI]" c="Bruna COLOMBETTI"/>
        <s v="[Dim Athlete].[Athlete Full Name].&amp;[Bruno ALBERTI]" c="Bruno ALBERTI"/>
        <s v="[Dim Athlete].[Athlete Full Name].&amp;[Bruno BARABANI]" c="Bruno BARABANI"/>
        <s v="[Dim Athlete].[Athlete Full Name].&amp;[Bruno BURRINI]" c="Bruno BURRINI"/>
        <s v="[Dim Athlete].[Athlete Full Name].&amp;[Bruno HOFSTÄTTER]" c="Bruno HOFSTÄTTER"/>
        <s v="[Dim Athlete].[Athlete Full Name].&amp;[Bruno Julius WAGNER]" c="Bruno Julius WAGNER"/>
        <s v="[Dim Athlete].[Athlete Full Name].&amp;[Bruno KERNEN]" c="Bruno KERNEN"/>
        <s v="[Dim Athlete].[Athlete Full Name].&amp;[Bruno LOSCOS]" c="Bruno LOSCOS"/>
        <s v="[Dim Athlete].[Athlete Full Name].&amp;[Bruno MORRI]" c="Bruno MORRI"/>
        <s v="[Dim Athlete].[Athlete Full Name].&amp;[Bruno N'DIAYE]" c="Bruno N'DIAYE"/>
        <s v="[Dim Athlete].[Athlete Full Name].&amp;[Bruno TONIOLLI]" c="Bruno TONIOLLI"/>
        <s v="[Dim Athlete].[Athlete Full Name].&amp;[Brutus Kerr HAMILTON]" c="Brutus Kerr HAMILTON"/>
        <s v="[Dim Athlete].[Athlete Full Name].&amp;[Bryan FLETCHER]" c="Bryan FLETCHER"/>
        <s v="[Dim Athlete].[Athlete Full Name].&amp;[Bryan Nickson LOMAS]" c="Bryan Nickson LOMAS"/>
        <s v="[Dim Athlete].[Athlete Full Name].&amp;[Bryan WILSON]" c="Bryan WILSON"/>
        <s v="[Dim Athlete].[Athlete Full Name].&amp;[Bryce BENNETT]" c="Bryce BENNETT"/>
        <s v="[Dim Athlete].[Athlete Full Name].&amp;[Bryndis OLLAFSDOTTIR]" c="Bryndis OLLAFSDOTTIR"/>
        <s v="[Dim Athlete].[Athlete Full Name].&amp;[Bryony SHAW]" c="Bryony SHAW"/>
        <s v="[Dim Athlete].[Athlete Full Name].&amp;[Burchardt HOPPE]" c="Burchardt HOPPE"/>
        <s v="[Dim Athlete].[Athlete Full Name].&amp;[Burgl FÄRBINGER]" c="Burgl FÄRBINGER"/>
        <s v="[Dim Athlete].[Athlete Full Name].&amp;[Burglinde POLLAK]" c="Burglinde POLLAK"/>
        <s v="[Dim Athlete].[Athlete Full Name].&amp;[Burmaa OCHIRBAT]" c="Burmaa OCHIRBAT"/>
        <s v="[Dim Athlete].[Athlete Full Name].&amp;[Burton DOWNING]" c="Burton DOWNING"/>
        <s v="[Dim Athlete].[Athlete Full Name].&amp;[Buster CRABBE]" c="Buster CRABBE"/>
        <s v="[Dim Athlete].[Athlete Full Name].&amp;[Butch JOHNSON]" c="Butch JOHNSON"/>
        <s v="[Dim Athlete].[Athlete Full Name].&amp;[Byung Joo PARK]" c="Byung Joo PARK"/>
        <s v="[Dim Athlete].[Athlete Full Name].&amp;[Byungchul CHOI]" c="Byungchul CHOI"/>
        <s v="[Dim Athlete].[Athlete Full Name].&amp;[Byung-Chul PARK]" c="Byung-Chul PARK"/>
        <s v="[Dim Athlete].[Athlete Full Name].&amp;[Byung-Dae HWANG]" c="Byung-Dae HWANG"/>
        <s v="[Dim Athlete].[Athlete Full Name].&amp;[Byung-Ro PARK]" c="Byung-Ro PARK"/>
        <s v="[Dim Athlete].[Athlete Full Name].&amp;[Byung-Sik HONG]" c="Byung-Sik HONG"/>
        <s v="[Dim Athlete].[Athlete Full Name].&amp;[C. Harry SMYTH]" c="C. Harry SMYTH"/>
        <s v="[Dim Athlete].[Athlete Full Name].&amp;[C. Robert OLSSON]" c="C. Robert OLSSON"/>
        <s v="[Dim Athlete].[Athlete Full Name].&amp;[Caba SILADJI]" c="Caba SILADJI"/>
        <s v="[Dim Athlete].[Athlete Full Name].&amp;[Cadel EVANS]" c="Cadel EVANS"/>
        <s v="[Dim Athlete].[Athlete Full Name].&amp;[Cai Lin KHOO]" c="Cai Lin KHOO"/>
        <s v="[Dim Athlete].[Athlete Full Name].&amp;[Caio BONFIM]" c="Caio BONFIM"/>
        <s v="[Dim Athlete].[Athlete Full Name].&amp;[Caitlin MCCLATCHEY]" c="Caitlin MCCLATCHEY"/>
        <s v="[Dim Athlete].[Athlete Full Name].&amp;[Calle HALFVARSSON]" c="Calle HALFVARSSON"/>
        <s v="[Dim Athlete].[Athlete Full Name].&amp;[Callum SMITH]" c="Callum SMITH"/>
        <s v="[Dim Athlete].[Athlete Full Name].&amp;[Callum WATSON]" c="Callum WATSON"/>
        <s v="[Dim Athlete].[Athlete Full Name].&amp;[Camelia Alina POTEC]" c="Camelia Alina POTEC"/>
        <s v="[Dim Athlete].[Athlete Full Name].&amp;[Cameron BOLTON]" c="Cameron BOLTON"/>
        <s v="[Dim Athlete].[Athlete Full Name].&amp;[Cameron Bradley MEDHURST]" c="Cameron Bradley MEDHURST"/>
        <s v="[Dim Athlete].[Athlete Full Name].&amp;[Cameron GIBSON]" c="Cameron GIBSON"/>
        <s v="[Dim Athlete].[Athlete Full Name].&amp;[Cameron LEVINS]" c="Cameron LEVINS"/>
        <s v="[Dim Athlete].[Athlete Full Name].&amp;[Cameron MYLER]" c="Cameron MYLER"/>
        <s v="[Dim Athlete].[Athlete Full Name].&amp;[Cameron VAN DER BURGH]" c="Cameron VAN DER BURGH"/>
        <s v="[Dim Athlete].[Athlete Full Name].&amp;[Camilio ZEMI]" c="Camilio ZEMI"/>
        <s v="[Dim Athlete].[Athlete Full Name].&amp;[Camilla MARTIN]" c="Camilla MARTIN"/>
        <s v="[Dim Athlete].[Athlete Full Name].&amp;[Camille CHENG]" c="Camille CHENG"/>
        <s v="[Dim Athlete].[Athlete Full Name].&amp;[Camille MUFFAT]" c="Camille MUFFAT"/>
        <s v="[Dim Athlete].[Athlete Full Name].&amp;[Camilo BECERRA]" c="Camilo BECERRA"/>
        <s v="[Dim Athlete].[Athlete Full Name].&amp;[Can Erol ERGENEKAN]" c="Can Erol ERGENEKAN"/>
        <s v="[Dim Athlete].[Athlete Full Name].&amp;[Candace CRAWFORD]" c="Candace CRAWFORD"/>
        <s v="[Dim Athlete].[Athlete Full Name].&amp;[Cande MORENO BECERRA]" c="Cande MORENO BECERRA"/>
        <s v="[Dim Athlete].[Athlete Full Name].&amp;[Candice GILG]" c="Candice GILG"/>
        <s v="[Dim Athlete].[Athlete Full Name].&amp;[Candide PRALONG]" c="Candide PRALONG"/>
        <s v="[Dim Athlete].[Athlete Full Name].&amp;[Cara BLACK]" c="Cara BLACK"/>
        <s v="[Dim Athlete].[Athlete Full Name].&amp;[Carina GÖRLIN]" c="Carina GÖRLIN"/>
        <s v="[Dim Athlete].[Athlete Full Name].&amp;[Carl Francis SCHUELER]" c="Carl Francis SCHUELER"/>
        <s v="[Dim Athlete].[Athlete Full Name].&amp;[Carl HESTER]" c="Carl HESTER"/>
        <s v="[Dim Athlete].[Athlete Full Name].&amp;[Carl Hugo JOHANSSON]" c="Carl Hugo JOHANSSON"/>
        <s v="[Dim Athlete].[Athlete Full Name].&amp;[Carl Johan BERGMAN]" c="Carl Johan BERGMAN"/>
        <s v="[Dim Athlete].[Athlete Full Name].&amp;[Carl Johan LIND]" c="Carl Johan LIND"/>
        <s v="[Dim Athlete].[Athlete Full Name].&amp;[Carl Joseph III ROBIE]" c="Carl Joseph III ROBIE"/>
        <s v="[Dim Athlete].[Athlete Full Name].&amp;[Carl LEWIS]" c="Carl LEWIS"/>
        <s v="[Dim Athlete].[Athlete Full Name].&amp;[Carl Lustig PREAN]" c="Carl Lustig PREAN"/>
        <s v="[Dim Athlete].[Athlete Full Name].&amp;[Carl Nicanor ANDERSSON]" c="Carl Nicanor ANDERSSON"/>
        <s v="[Dim Athlete].[Athlete Full Name].&amp;[Carl PROBERT]" c="Carl PROBERT"/>
        <s v="[Dim Athlete].[Athlete Full Name].&amp;[Carl SCHUHMANN]" c="Carl SCHUHMANN"/>
        <s v="[Dim Athlete].[Athlete Full Name].&amp;[Carl SILFVERSTRAND]" c="Carl SILFVERSTRAND"/>
        <s v="[Dim Athlete].[Athlete Full Name].&amp;[Carl SWENSON]" c="Carl SWENSON"/>
        <s v="[Dim Athlete].[Athlete Full Name].&amp;[Carl Townsend OSBURN]" c="Carl Townsend OSBURN"/>
        <s v="[Dim Athlete].[Athlete Full Name].&amp;[Carl VERHEIJEN]" c="Carl VERHEIJEN"/>
        <s v="[Dim Athlete].[Athlete Full Name].&amp;[Carl WESTERGREN]" c="Carl WESTERGREN"/>
        <s v="[Dim Athlete].[Athlete Full Name].&amp;[Carla LASI]" c="Carla LASI"/>
        <s v="[Dim Athlete].[Athlete Full Name].&amp;[Carla Louise GEURTS]" c="Carla Louise GEURTS"/>
        <s v="[Dim Athlete].[Athlete Full Name].&amp;[Carla MARCHELLI]" c="Carla MARCHELLI"/>
        <s v="[Dim Athlete].[Athlete Full Name].&amp;[Carla RIBEIRO]" c="Carla RIBEIRO"/>
        <s v="[Dim Athlete].[Athlete Full Name].&amp;[Carla SUAREZ NAVARRO]" c="Carla SUAREZ NAVARRO"/>
        <s v="[Dim Athlete].[Athlete Full Name].&amp;[Carla ZIJLSTRA]" c="Carla ZIJLSTRA"/>
        <s v="[Dim Athlete].[Athlete Full Name].&amp;[Carla-Creola NEGREA]" c="Carla-Creola NEGREA"/>
        <s v="[Dim Athlete].[Athlete Full Name].&amp;[Carl-Axel CHRISTIERNSSON]" c="Carl-Axel CHRISTIERNSSON"/>
        <s v="[Dim Athlete].[Athlete Full Name].&amp;[Carl-Erik ASPLUND]" c="Carl-Erik ASPLUND"/>
        <s v="[Dim Athlete].[Athlete Full Name].&amp;[Carles CASTILLEJO]" c="Carles CASTILLEJO"/>
        <s v="[Dim Athlete].[Athlete Full Name].&amp;[Carlo BUTTI]" c="Carlo BUTTI"/>
        <s v="[Dim Athlete].[Athlete Full Name].&amp;[Carlo GALIMBERTI]" c="Carlo GALIMBERTI"/>
        <s v="[Dim Athlete].[Athlete Full Name].&amp;[Carlo GARTNER]" c="Carlo GARTNER"/>
        <s v="[Dim Athlete].[Athlete Full Name].&amp;[Carlo GEROSA]" c="Carlo GEROSA"/>
        <s v="[Dim Athlete].[Athlete Full Name].&amp;[Carlo JANKA]" c="Carlo JANKA"/>
        <s v="[Dim Athlete].[Athlete Full Name].&amp;[Carlo MASSULLO]" c="Carlo MASSULLO"/>
        <s v="[Dim Athlete].[Athlete Full Name].&amp;[Carlo SPERONI]" c="Carlo SPERONI"/>
        <s v="[Dim Athlete].[Athlete Full Name].&amp;[Carlos Alberto MARTINEZ]" c="Carlos Alberto MARTINEZ"/>
        <s v="[Dim Athlete].[Athlete Full Name].&amp;[Carlos Alberto MAYA]" c="Carlos Alberto MAYA"/>
        <s v="[Dim Athlete].[Athlete Full Name].&amp;[Carlos Alberto MONTEVERDE PEREZ]" c="Carlos Alberto MONTEVERDE PEREZ"/>
        <s v="[Dim Athlete].[Athlete Full Name].&amp;[Carlos Alberto MORATORIO]" c="Carlos Alberto MORATORIO"/>
        <s v="[Dim Athlete].[Athlete Full Name].&amp;[Carlos Alberto VARIO]" c="Carlos Alberto VARIO"/>
        <s v="[Dim Athlete].[Athlete Full Name].&amp;[Carlos Andres BRUDERER]" c="Carlos Andres BRUDERER"/>
        <s v="[Dim Athlete].[Athlete Full Name].&amp;[Carlos Antonio PERNER]" c="Carlos Antonio PERNER"/>
        <s v="[Dim Athlete].[Athlete Full Name].&amp;[Carlos Botelho M. QUEIROZ]" c="Carlos Botelho M. QUEIROZ"/>
        <s v="[Dim Athlete].[Athlete Full Name].&amp;[Carlos Cesar DELIA]" c="Carlos Cesar DELIA"/>
        <s v="[Dim Athlete].[Athlete Full Name].&amp;[Carlos Eduardo RODRIGUEZ]" c="Carlos Eduardo RODRIGUEZ"/>
        <s v="[Dim Athlete].[Athlete Full Name].&amp;[Carlos ESPINOLA]" c="Carlos ESPINOLA"/>
        <s v="[Dim Athlete].[Athlete Full Name].&amp;[Carlos FONT-PUIG]" c="Carlos FONT-PUIG"/>
        <s v="[Dim Athlete].[Athlete Full Name].&amp;[Carlos GIRON]" c="Carlos GIRON"/>
        <s v="[Dim Athlete].[Athlete Full Name].&amp;[Carlos HORA]" c="Carlos HORA"/>
        <s v="[Dim Athlete].[Athlete Full Name].&amp;[Carlos HURTADO]" c="Carlos HURTADO"/>
        <s v="[Dim Athlete].[Athlete Full Name].&amp;[Carlos LOPES]" c="Carlos LOPES"/>
        <s v="[Dim Athlete].[Athlete Full Name].&amp;[Carlos MIER-Y-TERAN]" c="Carlos MIER-Y-TERAN"/>
        <s v="[Dim Athlete].[Athlete Full Name].&amp;[Carlos PARRO]" c="Carlos PARRO"/>
        <s v="[Dim Athlete].[Athlete Full Name].&amp;[Carlos PEREZ ALONSO]" c="Carlos PEREZ ALONSO"/>
        <s v="[Dim Athlete].[Athlete Full Name].&amp;[Carlos PRUNEDA]" c="Carlos PRUNEDA"/>
        <s v="[Dim Athlete].[Athlete Full Name].&amp;[Carlos ROMO]" c="Carlos ROMO"/>
        <s v="[Dim Athlete].[Athlete Full Name].&amp;[Carlos SCANAVINO]" c="Carlos SCANAVINO"/>
        <s v="[Dim Athlete].[Athlete Full Name].&amp;[Carlos SILVA MONTERROSA]" c="Carlos SILVA MONTERROSA"/>
        <s v="[Dim Athlete].[Athlete Full Name].&amp;[Carlos SOTILLO MARTINEZ]" c="Carlos SOTILLO MARTINEZ"/>
        <s v="[Dim Athlete].[Athlete Full Name].&amp;[Carlos VAN DER MATH]" c="Carlos VAN DER MATH"/>
        <s v="[Dim Athlete].[Athlete Full Name].&amp;[Carlos VICENTE]" c="Carlos VICENTE"/>
        <s v="[Dim Athlete].[Athlete Full Name].&amp;[Carmel CLARK]" c="Carmel CLARK"/>
        <s v="[Dim Athlete].[Athlete Full Name].&amp;[Carmen BUNACIU]" c="Carmen BUNACIU"/>
        <s v="[Dim Athlete].[Athlete Full Name].&amp;[Carmen MALO]" c="Carmen MALO"/>
        <s v="[Dim Athlete].[Athlete Full Name].&amp;[Carmen MARTON]" c="Carmen MARTON"/>
        <s v="[Dim Athlete].[Athlete Full Name].&amp;[Carmen RANIGLER]" c="Carmen RANIGLER"/>
        <s v="[Dim Athlete].[Athlete Full Name].&amp;[Carol BARTLETT]" c="Carol BARTLETT"/>
        <s v="[Dim Athlete].[Athlete Full Name].&amp;[Carol BEDO]" c="Carol BEDO"/>
        <s v="[Dim Athlete].[Athlete Full Name].&amp;[Carol BLACKWOOD]" c="Carol BLACKWOOD"/>
        <s v="[Dim Athlete].[Athlete Full Name].&amp;[Carol GIBSON]" c="Carol GIBSON"/>
        <s v="[Dim Athlete].[Athlete Full Name].&amp;[Carol MONTGOMERY]" c="Carol MONTGOMERY"/>
        <s v="[Dim Athlete].[Athlete Full Name].&amp;[Carola ANDING]" c="Carola ANDING"/>
        <s v="[Dim Athlete].[Athlete Full Name].&amp;[Carola CALELLO]" c="Carola CALELLO"/>
        <s v="[Dim Athlete].[Athlete Full Name].&amp;[Carola VILA OBIOLS]" c="Carola VILA OBIOLS"/>
        <s v="[Dim Athlete].[Athlete Full Name].&amp;[Carolann HEAVEY]" c="Carolann HEAVEY"/>
        <s v="[Dim Athlete].[Athlete Full Name].&amp;[Carole KEYES]" c="Carole KEYES"/>
        <s v="[Dim Athlete].[Athlete Full Name].&amp;[Carole MERLE]" c="Carole MERLE"/>
        <s v="[Dim Athlete].[Athlete Full Name].&amp;[Carole MONTILLET-CARLES]" c="Carole MONTILLET-CARLES"/>
        <s v="[Dim Athlete].[Athlete Full Name].&amp;[Carole STANISIERE]" c="Carole STANISIERE"/>
        <s v="[Dim Athlete].[Athlete Full Name].&amp;[Carolin GOLUBYTSKYI]" c="Carolin GOLUBYTSKYI"/>
        <s v="[Dim Athlete].[Athlete Full Name].&amp;[Carolina ARAUJO]" c="Carolina ARAUJO"/>
        <s v="[Dim Athlete].[Athlete Full Name].&amp;[Carolina BIRKNER]" c="Carolina BIRKNER"/>
        <s v="[Dim Athlete].[Athlete Full Name].&amp;[Carolina COLORADO HENAO]" c="Carolina COLORADO HENAO"/>
        <s v="[Dim Athlete].[Athlete Full Name].&amp;[Carolina EIRAS]" c="Carolina EIRAS"/>
        <s v="[Dim Athlete].[Athlete Full Name].&amp;[Carolina KLUFT]" c="Carolina KLUFT"/>
        <s v="[Dim Athlete].[Athlete Full Name].&amp;[Carolina KOSTNER]" c="Carolina KOSTNER"/>
        <s v="[Dim Athlete].[Athlete Full Name].&amp;[Carolina MARIANI]" c="Carolina MARIANI"/>
        <s v="[Dim Athlete].[Athlete Full Name].&amp;[Carolina RUIZ CASTILLO]" c="Carolina RUIZ CASTILLO"/>
        <s v="[Dim Athlete].[Athlete Full Name].&amp;[Caroline ALEXANDER]" c="Caroline ALEXANDER"/>
        <s v="[Dim Athlete].[Athlete Full Name].&amp;[Caroline BRUNET]" c="Caroline BRUNET"/>
        <s v="[Dim Athlete].[Athlete Full Name].&amp;[Caroline CALVE]" c="Caroline CALVE"/>
        <s v="[Dim Athlete].[Athlete Full Name].&amp;[Caroline CLAIRE]" c="Caroline CLAIRE"/>
        <s v="[Dim Athlete].[Athlete Full Name].&amp;[Caroline GEDDE-DAHL]" c="Caroline GEDDE-DAHL"/>
        <s v="[Dim Athlete].[Athlete Full Name].&amp;[Caroline LALIVE]" c="Caroline LALIVE"/>
        <s v="[Dim Athlete].[Athlete Full Name].&amp;[Caroline PICKERING]" c="Caroline PICKERING"/>
        <s v="[Dim Athlete].[Athlete Full Name].&amp;[Caroline POUSSIER]" c="Caroline POUSSIER"/>
        <s v="[Dim Athlete].[Athlete Full Name].&amp;[Caroline WOZNIACKI]" c="Caroline WOZNIACKI"/>
        <s v="[Dim Athlete].[Athlete Full Name].&amp;[Caroll-Ann ALIE]" c="Caroll-Ann ALIE"/>
        <s v="[Dim Athlete].[Athlete Full Name].&amp;[Carolyn ADEL]" c="Carolyn ADEL"/>
        <s v="[Dim Athlete].[Athlete Full Name].&amp;[Carolyn KRUGER]" c="Carolyn KRUGER"/>
        <s v="[Dim Athlete].[Athlete Full Name].&amp;[Carwai SETO]" c="Carwai SETO"/>
        <s v="[Dim Athlete].[Athlete Full Name].&amp;[Cary ADGATE]" c="Cary ADGATE"/>
        <s v="[Dim Athlete].[Athlete Full Name].&amp;[Cary MULLEN]" c="Cary MULLEN"/>
        <s v="[Dim Athlete].[Athlete Full Name].&amp;[Casey FITZRANDOLPH]" c="Casey FITZRANDOLPH"/>
        <s v="[Dim Athlete].[Athlete Full Name].&amp;[Casey LARSON]" c="Casey LARSON"/>
        <s v="[Dim Athlete].[Athlete Full Name].&amp;[Casey PUCKETT]" c="Casey PUCKETT"/>
        <s v="[Dim Athlete].[Athlete Full Name].&amp;[Casey WRIGHT]" c="Casey WRIGHT"/>
        <s v="[Dim Athlete].[Athlete Full Name].&amp;[Caspar OIMEN]" c="Caspar OIMEN"/>
        <s v="[Dim Athlete].[Athlete Full Name].&amp;[Casper DYRBYE NAESTED]" c="Casper DYRBYE NAESTED"/>
        <s v="[Dim Athlete].[Athlete Full Name].&amp;[Cassius DURAN]" c="Cassius DURAN"/>
        <s v="[Dim Athlete].[Athlete Full Name].&amp;[Catalina PONOR]" c="Catalina PONOR"/>
        <s v="[Dim Athlete].[Athlete Full Name].&amp;[Catarina EKLUND]" c="Catarina EKLUND"/>
        <s v="[Dim Athlete].[Athlete Full Name].&amp;[Cate CAMPBELL]" c="Cate CAMPBELL"/>
        <s v="[Dim Athlete].[Athlete Full Name].&amp;[Caterina GANZ]" c="Caterina GANZ"/>
        <s v="[Dim Athlete].[Athlete Full Name].&amp;[Caterine IBARGUEN]" c="Caterine IBARGUEN"/>
        <s v="[Dim Athlete].[Athlete Full Name].&amp;[Catharina HIDDING]" c="Catharina HIDDING"/>
        <s v="[Dim Athlete].[Athlete Full Name].&amp;[Catharina SELBACH]" c="Catharina SELBACH"/>
        <s v="[Dim Athlete].[Athlete Full Name].&amp;[Catharine PENDREL]" c="Catharine PENDREL"/>
        <s v="[Dim Athlete].[Athlete Full Name].&amp;[Catherine BORGHI]" c="Catherine BORGHI"/>
        <s v="[Dim Athlete].[Athlete Full Name].&amp;[Catherine Helen FOGARTY]" c="Catherine Helen FOGARTY"/>
        <s v="[Dim Athlete].[Athlete Full Name].&amp;[Catherine Louise RODOLPH]" c="Catherine Louise RODOLPH"/>
        <s v="[Dim Athlete].[Athlete Full Name].&amp;[Catherine MARSAL]" c="Catherine MARSAL"/>
        <s v="[Dim Athlete].[Athlete Full Name].&amp;[Catherine PLEWINSKI]" c="Catherine PLEWINSKI"/>
        <s v="[Dim Athlete].[Athlete Full Name].&amp;[Catherine QUITTET]" c="Catherine QUITTET"/>
        <s v="[Dim Athlete].[Athlete Full Name].&amp;[Catherine RANEY NORMAN]" c="Catherine RANEY NORMAN"/>
        <s v="[Dim Athlete].[Athlete Full Name].&amp;[Cathleen RUND]" c="Cathleen RUND"/>
        <s v="[Dim Athlete].[Athlete Full Name].&amp;[Cathy BRAIN]" c="Cathy BRAIN"/>
        <s v="[Dim Athlete].[Athlete Full Name].&amp;[Cathy FREEMAN]" c="Cathy FREEMAN"/>
        <s v="[Dim Athlete].[Athlete Full Name].&amp;[Cathy PRIESTNER]" c="Cathy PRIESTNER"/>
        <s v="[Dim Athlete].[Athlete Full Name].&amp;[Cathy TURNER]" c="Cathy TURNER"/>
        <s v="[Dim Athlete].[Athlete Full Name].&amp;[Catriona LE MAY DOAN]" c="Catriona LE MAY DOAN"/>
        <s v="[Dim Athlete].[Athlete Full Name].&amp;[Cecil Charles MCMASTER]" c="Cecil Charles MCMASTER"/>
        <s v="[Dim Athlete].[Athlete Full Name].&amp;[Cecile JEANSON]" c="Cecile JEANSON"/>
        <s v="[Dim Athlete].[Athlete Full Name].&amp;[Cecile PRUNIER]" c="Cecile PRUNIER"/>
        <s v="[Dim Athlete].[Athlete Full Name].&amp;[Cecilia DAVIES]" c="Cecilia DAVIES"/>
        <s v="[Dim Athlete].[Athlete Full Name].&amp;[Cecilia Elizabeth BIAGIOLI]" c="Cecilia Elizabeth BIAGIOLI"/>
        <s v="[Dim Athlete].[Athlete Full Name].&amp;[Cecilia MAFFEI]" c="Cecilia MAFFEI"/>
        <s v="[Dim Athlete].[Athlete Full Name].&amp;[Cecilia WOMERSLEY]" c="Cecilia WOMERSLEY"/>
        <s v="[Dim Athlete].[Athlete Full Name].&amp;[Cedric KUENTZ]" c="Cedric KUENTZ"/>
        <s v="[Dim Athlete].[Athlete Full Name].&amp;[Cédric VALLET]" c="Cédric VALLET"/>
        <s v="[Dim Athlete].[Athlete Full Name].&amp;[Cee-Kay HUNG]" c="Cee-Kay HUNG"/>
        <s v="[Dim Athlete].[Athlete Full Name].&amp;[Cees JUFFERMANS]" c="Cees JUFFERMANS"/>
        <s v="[Dim Athlete].[Athlete Full Name].&amp;[Celia AYMONIER]" c="Celia AYMONIER"/>
        <s v="[Dim Athlete].[Athlete Full Name].&amp;[Celina SEGHI]" c="Celina SEGHI"/>
        <s v="[Dim Athlete].[Athlete Full Name].&amp;[Celine BONNET]" c="Celine BONNET"/>
        <s v="[Dim Athlete].[Athlete Full Name].&amp;[Celine GOBERVILLE]" c="Celine GOBERVILLE"/>
        <s v="[Dim Athlete].[Athlete Full Name].&amp;[Celso GIARDINI]" c="Celso GIARDINI"/>
        <s v="[Dim Athlete].[Athlete Full Name].&amp;[Cendrine BROWNE]" c="Cendrine BROWNE"/>
        <s v="[Dim Athlete].[Athlete Full Name].&amp;[Cerasela HORDOBETIU]" c="Cerasela HORDOBETIU"/>
        <s v="[Dim Athlete].[Athlete Full Name].&amp;[Cesar BONORIS]" c="Cesar BONORIS"/>
        <s v="[Dim Athlete].[Athlete Full Name].&amp;[Cesar CASTRO]" c="Cesar CASTRO"/>
        <s v="[Dim Athlete].[Athlete Full Name].&amp;[Cesar CIELO FILHO]" c="Cesar CIELO FILHO"/>
        <s v="[Dim Athlete].[Athlete Full Name].&amp;[Cesar JAYME]" c="Cesar JAYME"/>
        <s v="[Dim Athlete].[Athlete Full Name].&amp;[Cestmir KOZISEK]" c="Cestmir KOZISEK"/>
        <s v="[Dim Athlete].[Athlete Full Name].&amp;[Cevdet CAN]" c="Cevdet CAN"/>
        <s v="[Dim Athlete].[Athlete Full Name].&amp;[Chad FLEISCHER]" c="Chad FLEISCHER"/>
        <s v="[Dim Athlete].[Athlete Full Name].&amp;[Chad HEDRICK]" c="Chad HEDRICK"/>
        <s v="[Dim Athlete].[Athlete Full Name].&amp;[Chad LE CLOS]" c="Chad LE CLOS"/>
        <s v="[Dim Athlete].[Athlete Full Name].&amp;[Chaewon LEE]" c="Chaewon LEE"/>
        <s v="[Dim Athlete].[Athlete Full Name].&amp;[Chaiya SUKCHINDA]" c="Chaiya SUKCHINDA"/>
        <s v="[Dim Athlete].[Athlete Full Name].&amp;[Chandra CRAWFORD]" c="Chandra CRAWFORD"/>
        <s v="[Dim Athlete].[Athlete Full Name].&amp;[Chandra STURRUP]" c="Chandra STURRUP"/>
        <s v="[Dim Athlete].[Athlete Full Name].&amp;[Chang Ha LEE]" c="Chang Ha LEE"/>
        <s v="[Dim Athlete].[Athlete Full Name].&amp;[Chang Suk CHONG]" c="Chang Suk CHONG"/>
        <s v="[Dim Athlete].[Athlete Full Name].&amp;[Chang-Hee KIM]" c="Chang-Hee KIM"/>
        <s v="[Dim Athlete].[Athlete Full Name].&amp;[Chantal BAILEY]" c="Chantal BAILEY"/>
        <s v="[Dim Athlete].[Athlete Full Name].&amp;[Chantal BOURNISSEN]" c="Chantal BOURNISSEN"/>
        <s v="[Dim Athlete].[Athlete Full Name].&amp;[Chantal GIBNEY]" c="Chantal GIBNEY"/>
        <s v="[Dim Athlete].[Athlete Full Name].&amp;[Chantal PETITCLERC]" c="Chantal PETITCLERC"/>
        <s v="[Dim Athlete].[Athlete Full Name].&amp;[Chantal STRASSER]" c="Chantal STRASSER"/>
        <s v="[Dim Athlete].[Athlete Full Name].&amp;[Chantelle MICHELL]" c="Chantelle MICHELL"/>
        <s v="[Dim Athlete].[Athlete Full Name].&amp;[Chao XU]" c="Chao XU"/>
        <s v="[Dim Athlete].[Athlete Full Name].&amp;[Chaoqing SONG]" c="Chaoqing SONG"/>
        <s v="[Dim Athlete].[Athlete Full Name].&amp;[Charalambos PAPANIKOLAOU]" c="Charalambos PAPANIKOLAOU"/>
        <s v="[Dim Athlete].[Athlete Full Name].&amp;[Charlach MACKINTOSH]" c="Charlach MACKINTOSH"/>
        <s v="[Dim Athlete].[Athlete Full Name].&amp;[Charle COURNOYER]" c="Charle COURNOYER"/>
        <s v="[Dim Athlete].[Athlete Full Name].&amp;[Charles A. HEFFERON]" c="Charles A. HEFFERON"/>
        <s v="[Dim Athlete].[Athlete Full Name].&amp;[Charles Alfred JEFFREYS]" c="Charles Alfred JEFFREYS"/>
        <s v="[Dim Athlete].[Athlete Full Name].&amp;[Charles Andre DES JAMMONIERES]" c="Charles Andre DES JAMMONIERES"/>
        <s v="[Dim Athlete].[Athlete Full Name].&amp;[Charles BENNETT]" c="Charles BENNETT"/>
        <s v="[Dim Athlete].[Athlete Full Name].&amp;[Charles BOZON]" c="Charles BOZON"/>
        <s v="[Dim Athlete].[Athlete Full Name].&amp;[Charles CHADWICK]" c="Charles CHADWICK"/>
        <s v="[Dim Athlete].[Athlete Full Name].&amp;[Charles DANIELS]" c="Charles DANIELS"/>
        <s v="[Dim Athlete].[Athlete Full Name].&amp;[Charles DE LIGNE]" c="Charles DE LIGNE"/>
        <s v="[Dim Athlete].[Athlete Full Name].&amp;[Charles DELLERT]" c="Charles DELLERT"/>
        <s v="[Dim Athlete].[Athlete Full Name].&amp;[Charles DELPORTE]" c="Charles DELPORTE"/>
        <s v="[Dim Athlete].[Athlete Full Name].&amp;[Charles Douglas COX]" c="Charles Douglas COX"/>
        <s v="[Dim Athlete].[Athlete Full Name].&amp;[Charles Edward SANDS]" c="Charles Edward SANDS"/>
        <s v="[Dim Athlete].[Athlete Full Name].&amp;[Charles Ferdinand PAHUD DE MORTANGES]" c="Charles Ferdinand PAHUD DE MORTANGES"/>
        <s v="[Dim Athlete].[Athlete Full Name].&amp;[Charles François THAON]" c="Charles François THAON"/>
        <s v="[Dim Athlete].[Athlete Full Name].&amp;[Charles HAMELIN]" c="Charles HAMELIN"/>
        <s v="[Dim Athlete].[Athlete Full Name].&amp;[Charles JEWTRAW]" c="Charles JEWTRAW"/>
        <s v="[Dim Athlete].[Athlete Full Name].&amp;[Charles Joseph BACON]" c="Charles Joseph BACON"/>
        <s v="[Dim Athlete].[Athlete Full Name].&amp;[Charles KRAUSE]" c="Charles KRAUSE"/>
        <s v="[Dim Athlete].[Athlete Full Name].&amp;[Charles LAGARDE]" c="Charles LAGARDE"/>
        <s v="[Dim Athlete].[Athlete Full Name].&amp;[Charles LOMBERG]" c="Charles LOMBERG"/>
        <s v="[Dim Athlete].[Athlete Full Name].&amp;[Charles LUBULWA]" c="Charles LUBULWA"/>
        <s v="[Dim Athlete].[Athlete Full Name].&amp;[Charles Maitland TROTTER]" c="Charles Maitland TROTTER"/>
        <s v="[Dim Athlete].[Athlete Full Name].&amp;[Charles MATHISEN]" c="Charles MATHISEN"/>
        <s v="[Dim Athlete].[Athlete Full Name].&amp;[Charles Otto SIMMS]" c="Charles Otto SIMMS"/>
        <s v="[Dim Athlete].[Athlete Full Name].&amp;[Charles PADDOCK]" c="Charles PADDOCK"/>
        <s v="[Dim Athlete].[Athlete Full Name].&amp;[Charles PALMER]" c="Charles PALMER"/>
        <s v="[Dim Athlete].[Athlete Full Name].&amp;[Charles PAUMIER DU VERGIER]" c="Charles PAUMIER DU VERGIER"/>
        <s v="[Dim Athlete].[Athlete Full Name].&amp;[Charles Percy Digby LEGARD]" c="Charles Percy Digby LEGARD"/>
        <s v="[Dim Athlete].[Athlete Full Name].&amp;[Charles PROCTOR]" c="Charles PROCTOR"/>
        <s v="[Dim Athlete].[Athlete Full Name].&amp;[Charles SCHLEE]" c="Charles SCHLEE"/>
        <s v="[Dim Athlete].[Athlete Full Name].&amp;[Charles SCHWARTZ]" c="Charles SCHWARTZ"/>
        <s v="[Dim Athlete].[Athlete Full Name].&amp;[Charles SÖRUM]" c="Charles SÖRUM"/>
        <s v="[Dim Athlete].[Athlete Full Name].&amp;[Charles UMBS]" c="Charles UMBS"/>
        <s v="[Dim Athlete].[Athlete Full Name].&amp;[Charles WENNERGREN]" c="Charles WENNERGREN"/>
        <s v="[Dim Athlete].[Athlete Full Name].&amp;[Charles William BURKE]" c="Charles William BURKE"/>
        <s v="[Dim Athlete].[Athlete Full Name].&amp;[Charles WINCKLER]" c="Charles WINCKLER"/>
        <s v="[Dim Athlete].[Athlete Full Name].&amp;[Charlie HICKCOX]" c="Charlie HICKCOX"/>
        <s v="[Dim Athlete].[Athlete Full Name].&amp;[Charlotta SOLLANDER]" c="Charlotta SOLLANDER"/>
        <s v="[Dim Athlete].[Athlete Full Name].&amp;[Charlotte BANKES]" c="Charlotte BANKES"/>
        <s v="[Dim Athlete].[Athlete Full Name].&amp;[Charlotte BONNET]" c="Charlotte BONNET"/>
        <s v="[Dim Athlete].[Athlete Full Name].&amp;[Charlotte Elisabeth HAIDEGGER]" c="Charlotte Elisabeth HAIDEGGER"/>
        <s v="[Dim Athlete].[Athlete Full Name].&amp;[Charlotte GILMARTIN]" c="Charlotte GILMARTIN"/>
        <s v="[Dim Athlete].[Athlete Full Name].&amp;[Charlotte KALLA]" c="Charlotte KALLA"/>
        <s v="[Dim Athlete].[Athlete Full Name].&amp;[Charmain Isobel WELSH]" c="Charmain Isobel WELSH"/>
        <s v="[Dim Athlete].[Athlete Full Name].&amp;[Chatchai BUTDEE]" c="Chatchai BUTDEE"/>
        <s v="[Dim Athlete].[Athlete Full Name].&amp;[Chaunte HOWARD]" c="Chaunte HOWARD"/>
        <s v="[Dim Athlete].[Athlete Full Name].&amp;[Chee-Yen WANG]" c="Chee-Yen WANG"/>
        <s v="[Dim Athlete].[Athlete Full Name].&amp;[Chemmy ALCOTT]" c="Chemmy ALCOTT"/>
        <s v="[Dim Athlete].[Athlete Full Name].&amp;[Chen WANG]" c="Chen WANG"/>
        <s v="[Dim Athlete].[Athlete Full Name].&amp;[Cheng CHI]" c="Cheng CHI"/>
        <s v="[Dim Athlete].[Athlete Full Name].&amp;[Cheng Pang WANG]" c="Cheng Pang WANG"/>
        <s v="[Dim Athlete].[Athlete Full Name].&amp;[Chengji JIANG]" c="Chengji JIANG"/>
        <s v="[Dim Athlete].[Athlete Full Name].&amp;[Chengye ZHANG]" c="Chengye ZHANG"/>
        <s v="[Dim Athlete].[Athlete Full Name].&amp;[Cheol WOO]" c="Cheol WOO"/>
        <s v="[Dim Athlete].[Athlete Full Name].&amp;[Cheryl GIBSON]" c="Cheryl GIBSON"/>
        <s v="[Dim Athlete].[Athlete Full Name].&amp;[Cheryl HAWORTH]" c="Cheryl HAWORTH"/>
        <s v="[Dim Athlete].[Athlete Full Name].&amp;[Cheryl MAAS]" c="Cheryl MAAS"/>
        <s v="[Dim Athlete].[Athlete Full Name].&amp;[Chester W. PHILLIPS]" c="Chester W. PHILLIPS"/>
        <s v="[Dim Athlete].[Athlete Full Name].&amp;[Chetan Panduranga BABOOR]" c="Chetan Panduranga BABOOR"/>
        <s v="[Dim Athlete].[Athlete Full Name].&amp;[Chi Kin TAM]" c="Chi Kin TAM"/>
        <s v="[Dim Athlete].[Athlete Full Name].&amp;[Chi WANG]" c="Chi WANG"/>
        <s v="[Dim Athlete].[Athlete Full Name].&amp;[Chia Chen TIEN]" c="Chia Chen TIEN"/>
        <s v="[Dim Athlete].[Athlete Full Name].&amp;[Chia Ying WU]" c="Chia Ying WU"/>
        <s v="[Dim Athlete].[Athlete Full Name].&amp;[Chiara BOGGIATTO]" c="Chiara BOGGIATTO"/>
        <s v="[Dim Athlete].[Athlete Full Name].&amp;[Chiara CAINERO]" c="Chiara CAINERO"/>
        <s v="[Dim Athlete].[Athlete Full Name].&amp;[Chiara COSTAZZA]" c="Chiara COSTAZZA"/>
        <s v="[Dim Athlete].[Athlete Full Name].&amp;[Chiara SIMIONATO]" c="Chiara SIMIONATO"/>
        <s v="[Dim Athlete].[Athlete Full Name].&amp;[Chi-Chan LIN]" c="Chi-Chan LIN"/>
        <s v="[Dim Athlete].[Athlete Full Name].&amp;[Chieko SUGAWARA]" c="Chieko SUGAWARA"/>
        <s v="[Dim Athlete].[Athlete Full Name].&amp;[Chien-Ying LE]" c="Chien-Ying LE"/>
        <s v="[Dim Athlete].[Athlete Full Name].&amp;[Chiharu IGAYA]" c="Chiharu IGAYA"/>
        <s v="[Dim Athlete].[Athlete Full Name].&amp;[Chih-Yuan CHUANG]" c="Chih-Yuan CHUANG"/>
        <s v="[Dim Athlete].[Athlete Full Name].&amp;[Chih-Yung HUANG]" c="Chih-Yung HUANG"/>
        <s v="[Dim Athlete].[Athlete Full Name].&amp;[Chika KOBAYASHI]" c="Chika KOBAYASHI"/>
        <s v="[Dim Athlete].[Athlete Full Name].&amp;[Chikage TANAKA]" c="Chikage TANAKA"/>
        <s v="[Dim Athlete].[Athlete Full Name].&amp;[Chikako NAKAMORI]" c="Chikako NAKAMORI"/>
        <s v="[Dim Athlete].[Athlete Full Name].&amp;[Chi-Li CHIANG]" c="Chi-Li CHIANG"/>
        <s v="[Dim Athlete].[Athlete Full Name].&amp;[Chi-Liang LIN]" c="Chi-Liang LIN"/>
        <s v="[Dim Athlete].[Athlete Full Name].&amp;[Chilsung PARK]" c="Chilsung PARK"/>
        <s v="[Dim Athlete].[Athlete Full Name].&amp;[Ching-Ming ONG]" c="Ching-Ming ONG"/>
        <s v="[Dim Athlete].[Athlete Full Name].&amp;[Ching-Yang SUNG]" c="Ching-Yang SUNG"/>
        <s v="[Dim Athlete].[Athlete Full Name].&amp;[Chin-Kuei YANG]" c="Chin-Kuei YANG"/>
        <s v="[Dim Athlete].[Athlete Full Name].&amp;[Chin-Yi YANG]" c="Chin-Yi YANG"/>
        <s v="[Dim Athlete].[Athlete Full Name].&amp;[Chip KNIGHT]" c="Chip KNIGHT"/>
        <s v="[Dim Athlete].[Athlete Full Name].&amp;[Chirine NJEIM]" c="Chirine NJEIM"/>
        <s v="[Dim Athlete].[Athlete Full Name].&amp;[Chloe DUFOUR-LAPOINTE]" c="Chloe DUFOUR-LAPOINTE"/>
        <s v="[Dim Athlete].[Athlete Full Name].&amp;[Chloe MAGEE]" c="Chloe MAGEE"/>
        <s v="[Dim Athlete].[Athlete Full Name].&amp;[Chogoro YAHATA]" c="Chogoro YAHATA"/>
        <s v="[Dim Athlete].[Athlete Full Name].&amp;[Chol U SON]" c="Chol U SON"/>
        <s v="[Dim Athlete].[Athlete Full Name].&amp;[Chol YUN]" c="Chol YUN"/>
        <s v="[Dim Athlete].[Athlete Full Name].&amp;[Chong Soon KIM]" c="Chong Soon KIM"/>
        <s v="[Dim Athlete].[Athlete Full Name].&amp;[Chong Wei LEE]" c="Chong Wei LEE"/>
        <s v="[Dim Athlete].[Athlete Full Name].&amp;[Chong YE]" c="Chong YE"/>
        <s v="[Dim Athlete].[Athlete Full Name].&amp;[Chonlathorn VORATHAMRONG]" c="Chonlathorn VORATHAMRONG"/>
        <s v="[Dim Athlete].[Athlete Full Name].&amp;[Choong Hann WONG]" c="Choong Hann WONG"/>
        <s v="[Dim Athlete].[Athlete Full Name].&amp;[Choon-Kie KIM]" c="Choon-Kie KIM"/>
        <s v="[Dim Athlete].[Athlete Full Name].&amp;[Chouaib BOULOUDINATS]" c="Chouaib BOULOUDINATS"/>
        <s v="[Dim Athlete].[Athlete Full Name].&amp;[Chris Anker SORENSEN]" c="Chris Anker SORENSEN"/>
        <s v="[Dim Athlete].[Athlete Full Name].&amp;[Chris BLANCHARD]" c="Chris BLANCHARD"/>
        <s v="[Dim Athlete].[Athlete Full Name].&amp;[Chris CORNING]" c="Chris CORNING"/>
        <s v="[Dim Athlete].[Athlete Full Name].&amp;[Chris ERICKSON]" c="Chris ERICKSON"/>
        <s v="[Dim Athlete].[Athlete Full Name].&amp;[Chris HOY]" c="Chris HOY"/>
        <s v="[Dim Athlete].[Athlete Full Name].&amp;[Chris KLUG]" c="Chris KLUG"/>
        <s v="[Dim Athlete].[Athlete Full Name].&amp;[Chris MADDOCKS]" c="Chris MADDOCKS"/>
        <s v="[Dim Athlete].[Athlete Full Name].&amp;[Chris MAZDZER]" c="Chris MAZDZER"/>
        <s v="[Dim Athlete].[Athlete Full Name].&amp;[Chris RENAUD]" c="Chris RENAUD"/>
        <s v="[Dim Athlete].[Athlete Full Name].&amp;[Chris RICE]" c="Chris RICE"/>
        <s v="[Dim Athlete].[Athlete Full Name].&amp;[Chris WALKER-HEBBORN]" c="Chris WALKER-HEBBORN"/>
        <s v="[Dim Athlete].[Athlete Full Name].&amp;[Chris WOMERSLEY]" c="Chris WOMERSLEY"/>
        <s v="[Dim Athlete].[Athlete Full Name].&amp;[Christa JAARSMA]" c="Christa JAARSMA"/>
        <s v="[Dim Athlete].[Athlete Full Name].&amp;[Christa KINSHOFER GUETHLEIN]" c="Christa KINSHOFER GUETHLEIN"/>
        <s v="[Dim Athlete].[Athlete Full Name].&amp;[Christa LUDING-ROTHENBURGER]" c="Christa LUDING-ROTHENBURGER"/>
        <s v="[Dim Athlete].[Athlete Full Name].&amp;[Christel BOUVRON]" c="Christel BOUVRON"/>
        <s v="[Dim Athlete].[Athlete Full Name].&amp;[Christelle GUIGNARD]" c="Christelle GUIGNARD"/>
        <s v="[Dim Athlete].[Athlete Full Name].&amp;[Christer MAJBÄCK]" c="Christer MAJBÄCK"/>
        <s v="[Dim Athlete].[Athlete Full Name].&amp;[Christfried BURMEISTER]" c="Christfried BURMEISTER"/>
        <s v="[Dim Athlete].[Athlete Full Name].&amp;[Christiaan TONNET]" c="Christiaan TONNET"/>
        <s v="[Dim Athlete].[Athlete Full Name].&amp;[Christian AHLMANN]" c="Christian AHLMANN"/>
        <s v="[Dim Athlete].[Athlete Full Name].&amp;[Christian BREUER]" c="Christian BREUER"/>
        <s v="[Dim Athlete].[Athlete Full Name].&amp;[Christian BRUDERER]" c="Christian BRUDERER"/>
        <s v="[Dim Athlete].[Athlete Full Name].&amp;[Christian BUSCH]" c="Christian BUSCH"/>
        <s v="[Dim Athlete].[Athlete Full Name].&amp;[Christian CHRISTENSEN]" c="Christian CHRISTENSEN"/>
        <s v="[Dim Athlete].[Athlete Full Name].&amp;[Christian DE LORENZI]" c="Christian DE LORENZI"/>
        <s v="[Dim Athlete].[Athlete Full Name].&amp;[Christian DEUBLER]" c="Christian DEUBLER"/>
        <s v="[Dim Athlete].[Athlete Full Name].&amp;[Christian D'ORIOLA]" c="Christian D'ORIOLA"/>
        <s v="[Dim Athlete].[Athlete Full Name].&amp;[Christian DUMONT]" c="Christian DUMONT"/>
        <s v="[Dim Athlete].[Athlete Full Name].&amp;[Christian EMINGER]" c="Christian EMINGER"/>
        <s v="[Dim Athlete].[Athlete Full Name].&amp;[Christian GOW]" c="Christian GOW"/>
        <s v="[Dim Athlete].[Athlete Full Name].&amp;[Christian HAUSWIRTH]" c="Christian HAUSWIRTH"/>
        <s v="[Dim Athlete].[Athlete Full Name].&amp;[Christian KELLER]" c="Christian KELLER"/>
        <s v="[Dim Athlete].[Athlete Full Name].&amp;[Christian KIPFER]" c="Christian KIPFER"/>
        <s v="[Dim Athlete].[Athlete Full Name].&amp;[Christian MAYER]" c="Christian MAYER"/>
        <s v="[Dim Athlete].[Athlete Full Name].&amp;[Christian NEUREUTHER]" c="Christian NEUREUTHER"/>
        <s v="[Dim Athlete].[Athlete Full Name].&amp;[Christian NOËL]" c="Christian NOËL"/>
        <s v="[Dim Athlete].[Athlete Full Name].&amp;[Christian NUMMEDAL]" c="Christian NUMMEDAL"/>
        <s v="[Dim Athlete].[Athlete Full Name].&amp;[Christian PLANER]" c="Christian PLANER"/>
        <s v="[Dim Athlete].[Athlete Full Name].&amp;[Christian PLAZIAT]" c="Christian PLAZIAT"/>
        <s v="[Dim Athlete].[Athlete Full Name].&amp;[Christian POSWIAT]" c="Christian POSWIAT"/>
        <s v="[Dim Athlete].[Athlete Full Name].&amp;[Christian PRAVDA]" c="Christian PRAVDA"/>
        <s v="[Dim Athlete].[Athlete Full Name].&amp;[Christian REITZ]" c="Christian REITZ"/>
        <s v="[Dim Athlete].[Athlete Full Name].&amp;[Christian RIJAVEC]" c="Christian RIJAVEC"/>
        <s v="[Dim Athlete].[Athlete Full Name].&amp;[Christian RUUD]" c="Christian RUUD"/>
        <s v="[Dim Athlete].[Athlete Full Name].&amp;[Christian SPERL]" c="Christian SPERL"/>
        <s v="[Dim Athlete].[Athlete Full Name].&amp;[Christian SPRENGER]" c="Christian SPRENGER"/>
        <s v="[Dim Athlete].[Athlete Full Name].&amp;[Christian TRÖGER]" c="Christian TRÖGER"/>
        <s v="[Dim Athlete].[Athlete Full Name].&amp;[Christian VOM LEHN]" c="Christian VOM LEHN"/>
        <s v="[Dim Athlete].[Athlete Full Name].&amp;[Christiane PIELKE]" c="Christiane PIELKE"/>
        <s v="[Dim Athlete].[Athlete Full Name].&amp;[Christiane SOEDER]" c="Christiane SOEDER"/>
        <s v="[Dim Athlete].[Athlete Full Name].&amp;[Christilot HANSON-BOYLEN]" c="Christilot HANSON-BOYLEN"/>
        <s v="[Dim Athlete].[Athlete Full Name].&amp;[Christin COOPER]" c="Christin COOPER"/>
        <s v="[Dim Athlete].[Athlete Full Name].&amp;[Christin PETELSKI]" c="Christin PETELSKI"/>
        <s v="[Dim Athlete].[Athlete Full Name].&amp;[Christin STEUER]" c="Christin STEUER"/>
        <s v="[Dim Athlete].[Athlete Full Name].&amp;[Christina BRÜGGER]" c="Christina BRÜGGER"/>
        <s v="[Dim Athlete].[Athlete Full Name].&amp;[Christina EKLUND]" c="Christina EKLUND"/>
        <s v="[Dim Athlete].[Athlete Full Name].&amp;[Christina Else SCHULZE-ASHCROFT]" c="Christina Else SCHULZE-ASHCROFT"/>
        <s v="[Dim Athlete].[Athlete Full Name].&amp;[Christina FORTE]" c="Christina FORTE"/>
        <s v="[Dim Athlete].[Athlete Full Name].&amp;[Christina GEIGER]" c="Christina GEIGER"/>
        <s v="[Dim Athlete].[Athlete Full Name].&amp;[Christina MEIER-HOECK]" c="Christina MEIER-HOECK"/>
        <s v="[Dim Athlete].[Athlete Full Name].&amp;[Christina OBERGFOLL]" c="Christina OBERGFOLL"/>
        <s v="[Dim Athlete].[Athlete Full Name].&amp;[Christina SCHERLING]" c="Christina SCHERLING"/>
        <s v="[Dim Athlete].[Athlete Full Name].&amp;[Christina SCHWANITZ]" c="Christina SCHWANITZ"/>
        <s v="[Dim Athlete].[Athlete Full Name].&amp;[Christine AAFTINK]" c="Christine AAFTINK"/>
        <s v="[Dim Athlete].[Athlete Full Name].&amp;[Christine BJERENDAL]" c="Christine BJERENDAL"/>
        <s v="[Dim Athlete].[Athlete Full Name].&amp;[Christine BODNER-LASER]" c="Christine BODNER-LASER"/>
        <s v="[Dim Athlete].[Athlete Full Name].&amp;[Christine BRINKER]" c="Christine BRINKER"/>
        <s v="[Dim Athlete].[Athlete Full Name].&amp;[Christine CUTTER]" c="Christine CUTTER"/>
        <s v="[Dim Athlete].[Athlete Full Name].&amp;[Christine DAVY]" c="Christine DAVY"/>
        <s v="[Dim Athlete].[Athlete Full Name].&amp;[Christine JACOB]" c="Christine JACOB"/>
        <s v="[Dim Athlete].[Athlete Full Name].&amp;[Christine LAPRELL]" c="Christine LAPRELL"/>
        <s v="[Dim Athlete].[Athlete Full Name].&amp;[Christine MAJERUS]" c="Christine MAJERUS"/>
        <s v="[Dim Athlete].[Athlete Full Name].&amp;[Christine NESBITT]" c="Christine NESBITT"/>
        <s v="[Dim Athlete].[Athlete Full Name].&amp;[Christine NESTLER]" c="Christine NESTLER"/>
        <s v="[Dim Athlete].[Athlete Full Name].&amp;[Christine SMITH]" c="Christine SMITH"/>
        <s v="[Dim Athlete].[Athlete Full Name].&amp;[Christine STUCKELBERGER]" c="Christine STUCKELBERGER"/>
        <s v="[Dim Athlete].[Athlete Full Name].&amp;[Christine THORBURN]" c="Christine THORBURN"/>
        <s v="[Dim Athlete].[Athlete Full Name].&amp;[Christine WITTY]" c="Christine WITTY"/>
        <s v="[Dim Athlete].[Athlete Full Name].&amp;[Christl HAAS]" c="Christl HAAS"/>
        <s v="[Dim Athlete].[Athlete Full Name].&amp;[Christo BARZANOV]" c="Christo BARZANOV"/>
        <s v="[Dim Athlete].[Athlete Full Name].&amp;[Christof DUFFNER]" c="Christof DUFFNER"/>
        <s v="[Dim Athlete].[Athlete Full Name].&amp;[Christof INNERHOFER]" c="Christof INNERHOFER"/>
        <s v="[Dim Athlete].[Athlete Full Name].&amp;[Christoffer FAARUP]" c="Christoffer FAARUP"/>
        <s v="[Dim Athlete].[Athlete Full Name].&amp;[Christoph BERGMANN]" c="Christoph BERGMANN"/>
        <s v="[Dim Athlete].[Athlete Full Name].&amp;[Christoph BIELER]" c="Christoph BIELER"/>
        <s v="[Dim Athlete].[Athlete Full Name].&amp;[Christoph EIGENMANN]" c="Christoph EIGENMANN"/>
        <s v="[Dim Athlete].[Athlete Full Name].&amp;[Christoph GRUBER]" c="Christoph GRUBER"/>
        <s v="[Dim Athlete].[Athlete Full Name].&amp;[Christoph HÖHNE]" c="Christoph HÖHNE"/>
        <s v="[Dim Athlete].[Athlete Full Name].&amp;[Christoph STEPHAN]" c="Christoph STEPHAN"/>
        <s v="[Dim Athlete].[Athlete Full Name].&amp;[Christoph SUMANN]" c="Christoph SUMANN"/>
        <s v="[Dim Athlete].[Athlete Full Name].&amp;[Christophe BORDEAU]" c="Christophe BORDEAU"/>
        <s v="[Dim Athlete].[Athlete Full Name].&amp;[Christophe KALFAYAN]" c="Christophe KALFAYAN"/>
        <s v="[Dim Athlete].[Athlete Full Name].&amp;[Christophe MARCHAND]" c="Christophe MARCHAND"/>
        <s v="[Dim Athlete].[Athlete Full Name].&amp;[Christophe MOREAU]" c="Christophe MOREAU"/>
        <s v="[Dim Athlete].[Athlete Full Name].&amp;[Christophe PERRILLAT]" c="Christophe PERRILLAT"/>
        <s v="[Dim Athlete].[Athlete Full Name].&amp;[Christophe PLE]" c="Christophe PLE"/>
        <s v="[Dim Athlete].[Athlete Full Name].&amp;[Christophe RUER]" c="Christophe RUER"/>
        <s v="[Dim Athlete].[Athlete Full Name].&amp;[Christophe VERDINO]" c="Christophe VERDINO"/>
        <s v="[Dim Athlete].[Athlete Full Name].&amp;[Christopher COOK]" c="Christopher COOK"/>
        <s v="[Dim Athlete].[Athlete Full Name].&amp;[Christopher DELBOSCO]" c="Christopher DELBOSCO"/>
        <s v="[Dim Athlete].[Athlete Full Name].&amp;[Christopher E. W. MACKINTOSH]" c="Christopher E. W. MACKINTOSH"/>
        <s v="[Dim Athlete].[Athlete Full Name].&amp;[Christopher FROOME]" c="Christopher FROOME"/>
        <s v="[Dim Athlete].[Athlete Full Name].&amp;[Christopher John FYDLER]" c="Christopher John FYDLER"/>
        <s v="[Dim Athlete].[Athlete Full Name].&amp;[Christopher John NICHOLSON]" c="Christopher John NICHOLSON"/>
        <s v="[Dim Athlete].[Athlete Full Name].&amp;[Christopher JUUL JENSEN]" c="Christopher JUUL JENSEN"/>
        <s v="[Dim Athlete].[Athlete Full Name].&amp;[Christopher LINKE]" c="Christopher LINKE"/>
        <s v="[Dim Athlete].[Athlete Full Name].&amp;[Christopher Miles BOARDMAN]" c="Christopher Miles BOARDMAN"/>
        <s v="[Dim Athlete].[Athlete Full Name].&amp;[Christopher SNODE]" c="Christopher SNODE"/>
        <s v="[Dim Athlete].[Athlete Full Name].&amp;[Christopher WARDLAW]" c="Christopher WARDLAW"/>
        <s v="[Dim Athlete].[Athlete Full Name].&amp;[Christos PAPAGEORGIOU]" c="Christos PAPAGEORGIOU"/>
        <s v="[Dim Athlete].[Athlete Full Name].&amp;[Christos PAPANIKOLAOU]" c="Christos PAPANIKOLAOU"/>
        <s v="[Dim Athlete].[Athlete Full Name].&amp;[Christos TITAS]" c="Christos TITAS"/>
        <s v="[Dim Athlete].[Athlete Full Name].&amp;[Christos TSAKMAKIS]" c="Christos TSAKMAKIS"/>
        <s v="[Dim Athlete].[Athlete Full Name].&amp;[Christos VOLIKAKIS]" c="Christos VOLIKAKIS"/>
        <s v="[Dim Athlete].[Athlete Full Name].&amp;[Christy REN]" c="Christy REN"/>
        <s v="[Dim Athlete].[Athlete Full Name].&amp;[Chuan-Kwang YANG]" c="Chuan-Kwang YANG"/>
        <s v="[Dim Athlete].[Athlete Full Name].&amp;[Chuen Tsung LO]" c="Chuen Tsung LO"/>
        <s v="[Dim Athlete].[Athlete Full Name].&amp;[Chul-Seung PARK]" c="Chul-Seung PARK"/>
        <s v="[Dim Athlete].[Athlete Full Name].&amp;[Chun Wol KIM]" c="Chun Wol KIM"/>
        <s v="[Dim Athlete].[Athlete Full Name].&amp;[Chunli LI]" c="Chunli LI"/>
        <s v="[Dim Athlete].[Athlete Full Name].&amp;[Chunli WANG]" c="Chunli WANG"/>
        <s v="[Dim Athlete].[Athlete Full Name].&amp;[Chunlu WANG]" c="Chunlu WANG"/>
        <s v="[Dim Athlete].[Athlete Full Name].&amp;[Chun-Ok HAN]" c="Chun-Ok HAN"/>
        <s v="[Dim Athlete].[Athlete Full Name].&amp;[Chunxue CHI]" c="Chunxue CHI"/>
        <s v="[Dim Athlete].[Athlete Full Name].&amp;[Chunyu QU]" c="Chunyu QU"/>
        <s v="[Dim Athlete].[Athlete Full Name].&amp;[Chunyuan YANG]" c="Chunyuan YANG"/>
        <s v="[Dim Athlete].[Athlete Full Name].&amp;[Churandy MARTINA]" c="Churandy MARTINA"/>
        <s v="[Dim Athlete].[Athlete Full Name].&amp;[Cian O'CONNOR]" c="Cian O'CONNOR"/>
        <s v="[Dim Athlete].[Athlete Full Name].&amp;[Cina MUNCH]" c="Cina MUNCH"/>
        <s v="[Dim Athlete].[Athlete Full Name].&amp;[Cindy GREINER]" c="Cindy GREINER"/>
        <s v="[Dim Athlete].[Athlete Full Name].&amp;[Cindy KLASSEN]" c="Cindy KLASSEN"/>
        <s v="[Dim Athlete].[Athlete Full Name].&amp;[Cindy OVERLAND]" c="Cindy OVERLAND"/>
        <s v="[Dim Athlete].[Athlete Full Name].&amp;[Claes Hakan BENGTSSON]" c="Claes Hakan BENGTSSON"/>
        <s v="[Dim Athlete].[Athlete Full Name].&amp;[Claes JOHANSON]" c="Claes JOHANSON"/>
        <s v="[Dim Athlete].[Athlete Full Name].&amp;[Claire DE POURTALES]" c="Claire DE POURTALES"/>
        <s v="[Dim Athlete].[Athlete Full Name].&amp;[Claire FEBVAY]" c="Claire FEBVAY"/>
        <s v="[Dim Athlete].[Athlete Full Name].&amp;[Clara ANGERER]" c="Clara ANGERER"/>
        <s v="[Dim Athlete].[Athlete Full Name].&amp;[Clara HUGHES]" c="Clara HUGHES"/>
        <s v="[Dim Athlete].[Athlete Full Name].&amp;[Clara Marie SCHROTH-LOMADY]" c="Clara Marie SCHROTH-LOMADY"/>
        <s v="[Dim Athlete].[Athlete Full Name].&amp;[Clara SANCHEZ]" c="Clara SANCHEZ"/>
        <s v="[Dim Athlete].[Athlete Full Name].&amp;[Clare BOOTH]" c="Clare BOOTH"/>
        <s v="[Dim Athlete].[Athlete Full Name].&amp;[Clare EGAN]" c="Clare EGAN"/>
        <s v="[Dim Athlete].[Athlete Full Name].&amp;[Clarence Brickwood KINGSBURY]" c="Clarence Brickwood KINGSBURY"/>
        <s v="[Dim Athlete].[Athlete Full Name].&amp;[Clarence Harrison DE MAR]" c="Clarence Harrison DE MAR"/>
        <s v="[Dim Athlete].[Athlete Full Name].&amp;[Clarence PINKSTON]" c="Clarence PINKSTON"/>
        <s v="[Dim Athlete].[Athlete Full Name].&amp;[Clarence SERVOLD]" c="Clarence SERVOLD"/>
        <s v="[Dim Athlete].[Athlete Full Name].&amp;[Clark KING]" c="Clark KING"/>
        <s v="[Dim Athlete].[Athlete Full Name].&amp;[Clas THUNBERG]" c="Clas THUNBERG"/>
        <s v="[Dim Athlete].[Athlete Full Name].&amp;[Claude ARABO]" c="Claude ARABO"/>
        <s v="[Dim Athlete].[Athlete Full Name].&amp;[Claude ISSORAT]" c="Claude ISSORAT"/>
        <s v="[Dim Athlete].[Athlete Full Name].&amp;[Claude LEGRAND]" c="Claude LEGRAND"/>
        <s v="[Dim Athlete].[Athlete Full Name].&amp;[Claude PENZ]" c="Claude PENZ"/>
        <s v="[Dim Athlete].[Athlete Full Name].&amp;[Claude PIERRAT]" c="Claude PIERRAT"/>
        <s v="[Dim Athlete].[Athlete Full Name].&amp;[Claudia Anne KOLB]" c="Claudia Anne KOLB"/>
        <s v="[Dim Athlete].[Athlete Full Name].&amp;[Claudia BOKEL]" c="Claudia BOKEL"/>
        <s v="[Dim Athlete].[Athlete Full Name].&amp;[Claudia FRANCO]" c="Claudia FRANCO"/>
        <s v="[Dim Athlete].[Athlete Full Name].&amp;[Claudia GIORDANI]" c="Claudia GIORDANI"/>
        <s v="[Dim Athlete].[Athlete Full Name].&amp;[Claudia Marieta FORTIN PINEDA]" c="Claudia Marieta FORTIN PINEDA"/>
        <s v="[Dim Athlete].[Athlete Full Name].&amp;[Claudia NYSTAD]" c="Claudia NYSTAD"/>
        <s v="[Dim Athlete].[Athlete Full Name].&amp;[Claudia PECHSTEIN]" c="Claudia PECHSTEIN"/>
        <s v="[Dim Athlete].[Athlete Full Name].&amp;[Claudia POLL AHRENS]" c="Claudia POLL AHRENS"/>
        <s v="[Dim Athlete].[Athlete Full Name].&amp;[Claudia RIEGLER]" c="Claudia RIEGLER"/>
        <s v="[Dim Athlete].[Athlete Full Name].&amp;[Claudia RIVAS]" c="Claudia RIVAS"/>
        <s v="[Dim Athlete].[Athlete Full Name].&amp;[Claudia VERDICCHIO]" c="Claudia VERDICCHIO"/>
        <s v="[Dim Athlete].[Athlete Full Name].&amp;[Claudine EMONET]" c="Claudine EMONET"/>
        <s v="[Dim Athlete].[Athlete Full Name].&amp;[Claudio BIEKARCK]" c="Claudio BIEKARCK"/>
        <s v="[Dim Athlete].[Athlete Full Name].&amp;[Claudio SPRECHER]" c="Claudio SPRECHER"/>
        <s v="[Dim Athlete].[Athlete Full Name].&amp;[Clemens MILLAUER]" c="Clemens MILLAUER"/>
        <s v="[Dim Athlete].[Athlete Full Name].&amp;[Clement PARISSE]" c="Clement PARISSE"/>
        <s v="[Dim Athlete].[Athlete Full Name].&amp;[Clemente RUSSO]" c="Clemente RUSSO"/>
        <s v="[Dim Athlete].[Athlete Full Name].&amp;[Clemente TELLECHEA]" c="Clemente TELLECHEA"/>
        <s v="[Dim Athlete].[Athlete Full Name].&amp;[Clemilda FERNANDES SILVA]" c="Clemilda FERNANDES SILVA"/>
        <s v="[Dim Athlete].[Athlete Full Name].&amp;[Cleopatra BOREL]" c="Cleopatra BOREL"/>
        <s v="[Dim Athlete].[Athlete Full Name].&amp;[Clifford LYNE]" c="Clifford LYNE"/>
        <s v="[Dim Athlete].[Athlete Full Name].&amp;[Clotilde FASOLIS]" c="Clotilde FASOLIS"/>
        <s v="[Dim Athlete].[Athlete Full Name].&amp;[Clyde Amel BLAIR]" c="Clyde Amel BLAIR"/>
        <s v="[Dim Athlete].[Athlete Full Name].&amp;[Colette BRAND]" c="Colette BRAND"/>
        <s v="[Dim Athlete].[Athlete Full Name].&amp;[Colette FANARA]" c="Colette FANARA"/>
        <s v="[Dim Athlete].[Athlete Full Name].&amp;[Colette HUE]" c="Colette HUE"/>
        <s v="[Dim Athlete].[Athlete Full Name].&amp;[Colin HICKEY]" c="Colin HICKEY"/>
        <s v="[Dim Athlete].[Athlete Full Name].&amp;[Colin JACKSON]" c="Colin JACKSON"/>
        <s v="[Dim Athlete].[Athlete Full Name].&amp;[Colin Victor COATES]" c="Colin Victor COATES"/>
        <s v="[Dim Athlete].[Athlete Full Name].&amp;[Colleen DE REUCK]" c="Colleen DE REUCK"/>
        <s v="[Dim Athlete].[Athlete Full Name].&amp;[Colleen ROSENSTEEL]" c="Colleen ROSENSTEEL"/>
        <s v="[Dim Athlete].[Athlete Full Name].&amp;[Conceicao GEREMIAS CONCEICAO]" c="Conceicao GEREMIAS CONCEICAO"/>
        <s v="[Dim Athlete].[Athlete Full Name].&amp;[Conchita MARTINEZ]" c="Conchita MARTINEZ"/>
        <s v="[Dim Athlete].[Athlete Full Name].&amp;[Conchita PUIG-BARATA]" c="Conchita PUIG-BARATA"/>
        <s v="[Dim Athlete].[Athlete Full Name].&amp;[Connor FIELDS]" c="Connor FIELDS"/>
        <s v="[Dim Athlete].[Athlete Full Name].&amp;[Connor JAEGER]" c="Connor JAEGER"/>
        <s v="[Dim Athlete].[Athlete Full Name].&amp;[Conny VAN BENTUM]" c="Conny VAN BENTUM"/>
        <s v="[Dim Athlete].[Athlete Full Name].&amp;[Conor DWYER]" c="Conor DWYER"/>
        <s v="[Dim Athlete].[Athlete Full Name].&amp;[Constance E PETRACEK]" c="Constance E PETRACEK"/>
        <s v="[Dim Athlete].[Athlete Full Name].&amp;[Constance Mabel JEANS]" c="Constance Mabel JEANS"/>
        <s v="[Dim Athlete].[Athlete Full Name].&amp;[Constant BUCHER]" c="Constant BUCHER"/>
        <s v="[Dim Athlete].[Athlete Full Name].&amp;[Constantin ANTONESCU]" c="Constantin ANTONESCU"/>
        <s v="[Dim Athlete].[Athlete Full Name].&amp;[Constantin CARABELA]" c="Constantin CARABELA"/>
        <s v="[Dim Athlete].[Athlete Full Name].&amp;[Constantin GRECESCU]" c="Constantin GRECESCU"/>
        <s v="[Dim Athlete].[Athlete Full Name].&amp;[Constantin STAN]" c="Constantin STAN"/>
        <s v="[Dim Athlete].[Athlete Full Name].&amp;[Constantina TOMESCU]" c="Constantina TOMESCU"/>
        <s v="[Dim Athlete].[Athlete Full Name].&amp;[Constantino MIRANDA JUSTO]" c="Constantino MIRANDA JUSTO"/>
        <s v="[Dim Athlete].[Athlete Full Name].&amp;[Constanze BLUM]" c="Constanze BLUM"/>
        <s v="[Dim Athlete].[Athlete Full Name].&amp;[Coralie BALMY]" c="Coralie BALMY"/>
        <s v="[Dim Athlete].[Athlete Full Name].&amp;[Coralie BENTZ]" c="Coralie BENTZ"/>
        <s v="[Dim Athlete].[Athlete Full Name].&amp;[Coraline THOMAS HUGUE]" c="Coraline THOMAS HUGUE"/>
        <s v="[Dim Athlete].[Athlete Full Name].&amp;[Corey COGDELL]" c="Corey COGDELL"/>
        <s v="[Dim Athlete].[Athlete Full Name].&amp;[Corinna BOCCACINI]" c="Corinna BOCCACINI"/>
        <s v="[Dim Athlete].[Athlete Full Name].&amp;[Corinne LECLAIR]" c="Corinne LECLAIR"/>
        <s v="[Dim Athlete].[Athlete Full Name].&amp;[Corinne NIOGRET]" c="Corinne NIOGRET"/>
        <s v="[Dim Athlete].[Athlete Full Name].&amp;[Corinne REY BELLET]" c="Corinne REY BELLET"/>
        <s v="[Dim Athlete].[Athlete Full Name].&amp;[Corinne STODDARD]" c="Corinne STODDARD"/>
        <s v="[Dim Athlete].[Athlete Full Name].&amp;[Corinne SUTER]" c="Corinne SUTER"/>
        <s v="[Dim Athlete].[Athlete Full Name].&amp;[Cornel PUCHIANU]" c="Cornel PUCHIANU"/>
        <s v="[Dim Athlete].[Athlete Full Name].&amp;[Cornelia FROELICH]" c="Cornelia FROELICH"/>
        <s v="[Dim Athlete].[Athlete Full Name].&amp;[Cornelia HUETTER]" c="Cornelia HUETTER"/>
        <s v="[Dim Athlete].[Athlete Full Name].&amp;[Cornelia PFOHL]" c="Cornelia PFOHL"/>
        <s v="[Dim Athlete].[Athlete Full Name].&amp;[Cornelia POPESCU-POPA]" c="Cornelia POPESCU-POPA"/>
        <s v="[Dim Athlete].[Athlete Full Name].&amp;[Cornelia SULZER]" c="Cornelia SULZER"/>
        <s v="[Dim Athlete].[Athlete Full Name].&amp;[Cornelis BROEKMAN]" c="Cornelis BROEKMAN"/>
        <s v="[Dim Athlete].[Athlete Full Name].&amp;[Cornelis VERKERK]" c="Cornelis VERKERK"/>
        <s v="[Dim Athlete].[Athlete Full Name].&amp;[Corneliu ION]" c="Corneliu ION"/>
        <s v="[Dim Athlete].[Athlete Full Name].&amp;[Corneliu MARIN]" c="Corneliu MARIN"/>
        <s v="[Dim Athlete].[Athlete Full Name].&amp;[Cornelius KERSTEN]" c="Cornelius KERSTEN"/>
        <s v="[Dim Athlete].[Athlete Full Name].&amp;[Cornelius L. BURDETTE]" c="Cornelius L. BURDETTE"/>
        <s v="[Dim Athlete].[Athlete Full Name].&amp;[Cornelius LEAHY]" c="Cornelius LEAHY"/>
        <s v="[Dim Athlete].[Athlete Full Name].&amp;[Cory CARPENTER]" c="Cory CARPENTER"/>
        <s v="[Dim Athlete].[Athlete Full Name].&amp;[Courtney HURLEY]" c="Courtney HURLEY"/>
        <s v="[Dim Athlete].[Athlete Full Name].&amp;[Courtney KUPETS]" c="Courtney KUPETS"/>
        <s v="[Dim Athlete].[Athlete Full Name].&amp;[Craig Albert MCNICOL]" c="Craig Albert MCNICOL"/>
        <s v="[Dim Athlete].[Athlete Full Name].&amp;[Craig BARRETT]" c="Craig BARRETT"/>
        <s v="[Dim Athlete].[Athlete Full Name].&amp;[Craig BRANCH]" c="Craig BRANCH"/>
        <s v="[Dim Athlete].[Athlete Full Name].&amp;[Craig KRESSLER]" c="Craig KRESSLER"/>
        <s v="[Dim Athlete].[Athlete Full Name].&amp;[Craig MACKAY]" c="Craig MACKAY"/>
        <s v="[Dim Athlete].[Athlete Full Name].&amp;[Craig STEVENS]" c="Craig STEVENS"/>
        <s v="[Dim Athlete].[Athlete Full Name].&amp;[Craig WEBSTER]" c="Craig WEBSTER"/>
        <s v="[Dim Athlete].[Athlete Full Name].&amp;[Cris Harland BROWN]" c="Cris Harland BROWN"/>
        <s v="[Dim Athlete].[Athlete Full Name].&amp;[Cris KAJD]" c="Cris KAJD"/>
        <s v="[Dim Athlete].[Athlete Full Name].&amp;[Crisanto GRAJALES]" c="Crisanto GRAJALES"/>
        <s v="[Dim Athlete].[Athlete Full Name].&amp;[Crispin DUENAS]" c="Crispin DUENAS"/>
        <s v="[Dim Athlete].[Athlete Full Name].&amp;[Cristel VAHTRA]" c="Cristel VAHTRA"/>
        <s v="[Dim Athlete].[Athlete Full Name].&amp;[Cristian Javier SIMARI BIRKNER]" c="Cristian Javier SIMARI BIRKNER"/>
        <s v="[Dim Athlete].[Athlete Full Name].&amp;[Cristian QUINTERO]" c="Cristian QUINTERO"/>
        <s v="[Dim Athlete].[Athlete Full Name].&amp;[Cristian ZORZI]" c="Cristian ZORZI"/>
        <s v="[Dim Athlete].[Athlete Full Name].&amp;[Cristiano Rosito MICHELENA]" c="Cristiano Rosito MICHELENA"/>
        <s v="[Dim Athlete].[Athlete Full Name].&amp;[Cristina CHIUSO]" c="Cristina CHIUSO"/>
        <s v="[Dim Athlete].[Athlete Full Name].&amp;[Cristina PITTIN]" c="Cristina PITTIN"/>
        <s v="[Dim Athlete].[Athlete Full Name].&amp;[Cristina TEUSCHER]" c="Cristina TEUSCHER"/>
        <s v="[Dim Athlete].[Athlete Full Name].&amp;[Csaba FENYVESI]" c="Csaba FENYVESI"/>
        <s v="[Dim Athlete].[Athlete Full Name].&amp;[Csaba KOVES]" c="Csaba KOVES"/>
        <s v="[Dim Athlete].[Athlete Full Name].&amp;[Csaba KUTTOR]" c="Csaba KUTTOR"/>
        <s v="[Dim Athlete].[Athlete Full Name].&amp;[Csaba MADARASZ]" c="Csaba MADARASZ"/>
        <s v="[Dim Athlete].[Athlete Full Name].&amp;[Csilla BATORFI]" c="Csilla BATORFI"/>
        <s v="[Dim Athlete].[Athlete Full Name].&amp;[Curdin PERL]" c="Curdin PERL"/>
        <s v="[Dim Athlete].[Athlete Full Name].&amp;[Curt CLAUSEN]" c="Curt CLAUSEN"/>
        <s v="[Dim Athlete].[Athlete Full Name].&amp;[Curt SCHREINER]" c="Curt SCHREINER"/>
        <s v="[Dim Athlete].[Athlete Full Name].&amp;[Curtis Allen MYDEN]" c="Curtis Allen MYDEN"/>
        <s v="[Dim Athlete].[Athlete Full Name].&amp;[Curtis HARNETT]" c="Curtis HARNETT"/>
        <s v="[Dim Athlete].[Athlete Full Name].&amp;[Curtis Mayfield HIBBERT]" c="Curtis Mayfield HIBBERT"/>
        <s v="[Dim Athlete].[Athlete Full Name].&amp;[Cuthbert NYASANGO]" c="Cuthbert NYASANGO"/>
        <s v="[Dim Athlete].[Athlete Full Name].&amp;[Cveto PAVCIC]" c="Cveto PAVCIC"/>
        <s v="[Dim Athlete].[Athlete Full Name].&amp;[Cynthia Margaret NEALE-ISHOY]" c="Cynthia Margaret NEALE-ISHOY"/>
        <s v="[Dim Athlete].[Athlete Full Name].&amp;[Cynthia MASCITTO]" c="Cynthia MASCITTO"/>
        <s v="[Dim Athlete].[Athlete Full Name].&amp;[Cynthia MEYER]" c="Cynthia MEYER"/>
        <s v="[Dim Athlete].[Athlete Full Name].&amp;[Cynthia NELSON]" c="Cynthia NELSON"/>
        <s v="[Dim Athlete].[Athlete Full Name].&amp;[Cyril GRAFF]" c="Cyril GRAFF"/>
        <s v="[Dim Athlete].[Athlete Full Name].&amp;[Cyril MIRANDA]" c="Cyril MIRANDA"/>
        <s v="[Dim Athlete].[Athlete Full Name].&amp;[Cyril TOMMASONE]" c="Cyril TOMMASONE"/>
        <s v="[Dim Athlete].[Athlete Full Name].&amp;[Cyril Walter HORN]" c="Cyril Walter HORN"/>
        <s v="[Dim Athlete].[Athlete Full Name].&amp;[Cyril Winthrop MACKWORTH-PRAED]" c="Cyril Winthrop MACKWORTH-PRAED"/>
        <s v="[Dim Athlete].[Athlete Full Name].&amp;[Czeslaw BIALAS]" c="Czeslaw BIALAS"/>
        <s v="[Dim Athlete].[Athlete Full Name].&amp;[Czeslaw KWIECINSKI]" c="Czeslaw KWIECINSKI"/>
        <s v="[Dim Athlete].[Athlete Full Name].&amp;[Dachhiri Dawa SHERPA]" c="Dachhiri Dawa SHERPA"/>
        <s v="[Dim Athlete].[Athlete Full Name].&amp;[Daeheon HWANG]" c="Daeheon HWANG"/>
        <s v="[Dim Athlete].[Athlete Full Name].&amp;[Daemyung LEE]" c="Daemyung LEE"/>
        <s v="[Dim Athlete].[Athlete Full Name].&amp;[Dafne SCHIPPERS]" c="Dafne SCHIPPERS"/>
        <s v="[Dim Athlete].[Athlete Full Name].&amp;[Dagmar BILKOVA]" c="Dagmar BILKOVA"/>
        <s v="[Dim Athlete].[Athlete Full Name].&amp;[Dagmar HASE]" c="Dagmar HASE"/>
        <s v="[Dim Athlete].[Athlete Full Name].&amp;[Dagmar KERSTEN]" c="Dagmar KERSTEN"/>
        <s v="[Dim Athlete].[Athlete Full Name].&amp;[Dagmar KUZMANOVA]" c="Dagmar KUZMANOVA"/>
        <s v="[Dim Athlete].[Athlete Full Name].&amp;[Dagmar ROM]" c="Dagmar ROM"/>
        <s v="[Dim Athlete].[Athlete Full Name].&amp;[Dagmar SCHVUBOVA]" c="Dagmar SCHVUBOVA"/>
        <s v="[Dim Athlete].[Athlete Full Name].&amp;[Dagmara WOZNIAK]" c="Dagmara WOZNIAK"/>
        <s v="[Dim Athlete].[Athlete Full Name].&amp;[Dagny L. KRISTJANSDOTTIR]" c="Dagny L. KRISTJANSDOTTIR"/>
        <s v="[Dim Athlete].[Athlete Full Name].&amp;[Dahria BEATTY]" c="Dahria BEATTY"/>
        <s v="[Dim Athlete].[Athlete Full Name].&amp;[Daichi SUZUKI]" c="Daichi SUZUKI"/>
        <s v="[Dim Athlete].[Athlete Full Name].&amp;[Daichi YAMANAKA]" c="Daichi YAMANAKA"/>
        <s v="[Dim Athlete].[Athlete Full Name].&amp;[Daigoro TIMONCINI]" c="Daigoro TIMONCINI"/>
        <s v="[Dim Athlete].[Athlete Full Name].&amp;[Daiki ITO]" c="Daiki ITO"/>
        <s v="[Dim Athlete].[Athlete Full Name].&amp;[Daina GUDZINEVICIUTE]" c="Daina GUDZINEVICIUTE"/>
        <s v="[Dim Athlete].[Athlete Full Name].&amp;[Dainis OZOLS]" c="Dainis OZOLS"/>
        <s v="[Dim Athlete].[Athlete Full Name].&amp;[Daisuke NAKANO]" c="Daisuke NAKANO"/>
        <s v="[Dim Athlete].[Athlete Full Name].&amp;[Daisuke NISHIKAWA]" c="Daisuke NISHIKAWA"/>
        <s v="[Dim Athlete].[Athlete Full Name].&amp;[Daisuke TAKAHASHI]" c="Daisuke TAKAHASHI"/>
        <s v="[Dim Athlete].[Athlete Full Name].&amp;[Daito TAKAHASHI]" c="Daito TAKAHASHI"/>
        <s v="[Dim Athlete].[Athlete Full Name].&amp;[Daiya SETO]" c="Daiya SETO"/>
        <s v="[Dim Athlete].[Athlete Full Name].&amp;[Dajing WU]" c="Dajing WU"/>
        <s v="[Dim Athlete].[Athlete Full Name].&amp;[Dale BEGG-SMITH]" c="Dale BEGG-SMITH"/>
        <s v="[Dim Athlete].[Athlete Full Name].&amp;[Daley THOMPSON]" c="Daley THOMPSON"/>
        <s v="[Dim Athlete].[Athlete Full Name].&amp;[Dalia TORREZ]" c="Dalia TORREZ"/>
        <s v="[Dim Athlete].[Athlete Full Name].&amp;[Dalia Vairinho CUNHA]" c="Dalia Vairinho CUNHA"/>
        <s v="[Dim Athlete].[Athlete Full Name].&amp;[Dalibor SAMSAL]" c="Dalibor SAMSAL"/>
        <s v="[Dim Athlete].[Athlete Full Name].&amp;[Dally RANDRIANTEFY]" c="Dally RANDRIANTEFY"/>
        <s v="[Dim Athlete].[Athlete Full Name].&amp;[Damian ALLEYNE]" c="Damian ALLEYNE"/>
        <s v="[Dim Athlete].[Athlete Full Name].&amp;[Damian BROWN]" c="Damian BROWN"/>
        <s v="[Dim Athlete].[Athlete Full Name].&amp;[Damian ZIELINSKI]" c="Damian ZIELINSKI"/>
        <s v="[Dim Athlete].[Athlete Full Name].&amp;[Damiano CARUSO]" c="Damiano CARUSO"/>
        <s v="[Dim Athlete].[Athlete Full Name].&amp;[Damien TOUYA]" c="Damien TOUYA"/>
        <s v="[Dim Athlete].[Athlete Full Name].&amp;[Damir DUGONJIC]" c="Damir DUGONJIC"/>
        <s v="[Dim Athlete].[Athlete Full Name].&amp;[Damir JURCEVIC]" c="Damir JURCEVIC"/>
        <s v="[Dim Athlete].[Athlete Full Name].&amp;[Damir MIKEC]" c="Damir MIKEC"/>
        <s v="[Dim Athlete].[Athlete Full Name].&amp;[Damir ZAKHARTDINOV]" c="Damir ZAKHARTDINOV"/>
        <s v="[Dim Athlete].[Athlete Full Name].&amp;[Damjan FRAS]" c="Damjan FRAS"/>
        <s v="[Dim Athlete].[Athlete Full Name].&amp;[Dan CRAVEN]" c="Dan CRAVEN"/>
        <s v="[Dim Athlete].[Athlete Full Name].&amp;[Dan CRISTEA]" c="Dan CRISTEA"/>
        <s v="[Dim Athlete].[Athlete Full Name].&amp;[Dan LI]" c="Dan LI"/>
        <s v="[Dim Athlete].[Athlete Full Name].&amp;[Dan LIN]" c="Dan LIN"/>
        <s v="[Dim Athlete].[Athlete Full Name].&amp;[Dan ROYCROFT]" c="Dan ROYCROFT"/>
        <s v="[Dim Athlete].[Athlete Full Name].&amp;[Dan SIMONEAU]" c="Dan SIMONEAU"/>
        <s v="[Dim Athlete].[Athlete Full Name].&amp;[Dan XU]" c="Dan XU"/>
        <s v="[Dim Athlete].[Athlete Full Name].&amp;[Dana COJOCEA]" c="Dana COJOCEA"/>
        <s v="[Dim Athlete].[Athlete Full Name].&amp;[Dana INGROVA-ZATOPKOVA]" c="Dana INGROVA-ZATOPKOVA"/>
        <s v="[Dim Athlete].[Athlete Full Name].&amp;[Dana VOLLMER]" c="Dana VOLLMER"/>
        <s v="[Dim Athlete].[Athlete Full Name].&amp;[Danas RAPSYS]" c="Danas RAPSYS"/>
        <s v="[Dim Athlete].[Athlete Full Name].&amp;[Dandan MAN]" c="Dandan MAN"/>
        <s v="[Dim Athlete].[Athlete Full Name].&amp;[Dane SAMPSON]" c="Dane SAMPSON"/>
        <s v="[Dim Athlete].[Athlete Full Name].&amp;[Danell LEYVA]" c="Danell LEYVA"/>
        <s v="[Dim Athlete].[Athlete Full Name].&amp;[Dani SAMUELS]" c="Dani SAMUELS"/>
        <s v="[Dim Athlete].[Athlete Full Name].&amp;[Dania PEREZ]" c="Dania PEREZ"/>
        <s v="[Dim Athlete].[Athlete Full Name].&amp;[Daniel A. NAVARRETE]" c="Daniel A. NAVARRETE"/>
        <s v="[Dim Athlete].[Athlete Full Name].&amp;[Daniel ALBRECHT]" c="Daniel ALBRECHT"/>
        <s v="[Dim Athlete].[Athlete Full Name].&amp;[Daniel BAUTISTA ROCHA]" c="Daniel BAUTISTA ROCHA"/>
        <s v="[Dim Athlete].[Athlete Full Name].&amp;[Daniel BEGO]" c="Daniel BEGO"/>
        <s v="[Dim Athlete].[Athlete Full Name].&amp;[Daniel BIRGMARK]" c="Daniel BIRGMARK"/>
        <s v="[Dim Athlete].[Athlete Full Name].&amp;[Daniel BIVESON]" c="Daniel BIVESON"/>
        <s v="[Dim Athlete].[Athlete Full Name].&amp;[Daniel BRODMEIER]" c="Daniel BRODMEIER"/>
        <s v="[Dim Athlete].[Athlete Full Name].&amp;[Daniel Bruce PUCKEL]" c="Daniel Bruce PUCKEL"/>
        <s v="[Dim Athlete].[Athlete Full Name].&amp;[Daniel ECKER]" c="Daniel ECKER"/>
        <s v="[Dim Athlete].[Athlete Full Name].&amp;[Daniel GARCIA]" c="Daniel GARCIA"/>
        <s v="[Dim Athlete].[Athlete Full Name].&amp;[Daniel GREIG]" c="Daniel GREIG"/>
        <s v="[Dim Athlete].[Athlete Full Name].&amp;[Daniel GYURTA]" c="Daniel GYURTA"/>
        <s v="[Dim Athlete].[Athlete Full Name].&amp;[Daniel HILMARSSON]" c="Daniel HILMARSSON"/>
        <s v="[Dim Athlete].[Athlete Full Name].&amp;[Daniel HORTON]" c="Daniel HORTON"/>
        <s v="[Dim Athlete].[Athlete Full Name].&amp;[Daniel IMMERFALL]" c="Daniel IMMERFALL"/>
        <s v="[Dim Athlete].[Athlete Full Name].&amp;[Daniel IUGA]" c="Daniel IUGA"/>
        <s v="[Dim Athlete].[Athlete Full Name].&amp;[Daniel JAKOBSSON]" c="Daniel JAKOBSSON"/>
        <s v="[Dim Athlete].[Athlete Full Name].&amp;[Daniel JANSEN]" c="Daniel JANSEN"/>
        <s v="[Dim Athlete].[Athlete Full Name].&amp;[Daniel Joseph CARROLL]" c="Daniel Joseph CARROLL"/>
        <s v="[Dim Athlete].[Athlete Full Name].&amp;[Daniel KELLY]" c="Daniel KELLY"/>
        <s v="[Dim Athlete].[Athlete Full Name].&amp;[Daniel KOWALSKI]" c="Daniel KOWALSKI"/>
        <s v="[Dim Athlete].[Athlete Full Name].&amp;[Daniel MAHRER]" c="Daniel MAHRER"/>
        <s v="[Dim Athlete].[Athlete Full Name].&amp;[Daniel MALEK]" c="Daniel MALEK"/>
        <s v="[Dim Athlete].[Athlete Full Name].&amp;[Daniel MARTIN]" c="Daniel MARTIN"/>
        <s v="[Dim Athlete].[Athlete Full Name].&amp;[Daniel MCCONNELL]" c="Daniel MCCONNELL"/>
        <s v="[Dim Athlete].[Athlete Full Name].&amp;[Daniel MEECH]" c="Daniel MEECH"/>
        <s v="[Dim Athlete].[Athlete Full Name].&amp;[Daniel MERILLON]" c="Daniel MERILLON"/>
        <s v="[Dim Athlete].[Athlete Full Name].&amp;[Daniel MESOTITSCH]" c="Daniel MESOTITSCH"/>
        <s v="[Dim Athlete].[Athlete Full Name].&amp;[Daniel MORELON]" c="Daniel MORELON"/>
        <s v="[Dim Athlete].[Athlete Full Name].&amp;[Daniel PFISTER]" c="Daniel PFISTER"/>
        <s v="[Dim Athlete].[Athlete Full Name].&amp;[Daniel PIERRE]" c="Daniel PIERRE"/>
        <s v="[Dim Athlete].[Athlete Full Name].&amp;[Daniel PLAZA MONTERO]" c="Daniel PLAZA MONTERO"/>
        <s v="[Dim Athlete].[Athlete Full Name].&amp;[Daniel RAMSEIER]" c="Daniel RAMSEIER"/>
        <s v="[Dim Athlete].[Athlete Full Name].&amp;[Daniel REPACHOLI]" c="Daniel REPACHOLI"/>
        <s v="[Dim Athlete].[Athlete Full Name].&amp;[Daniel RICKARDSSON]" c="Daniel RICKARDSSON"/>
        <s v="[Dim Athlete].[Athlete Full Name].&amp;[Daniel Rudolph JACOBS]" c="Daniel Rudolph JACOBS"/>
        <s v="[Dim Athlete].[Athlete Full Name].&amp;[Daniel Sauton ROBIN]" c="Daniel Sauton ROBIN"/>
        <s v="[Dim Athlete].[Athlete Full Name].&amp;[Daniel SLACHTA]" c="Daniel SLACHTA"/>
        <s v="[Dim Athlete].[Athlete Full Name].&amp;[Daniel Thomas CARLISLE]" c="Daniel Thomas CARLISLE"/>
        <s v="[Dim Athlete].[Athlete Full Name].&amp;[Daniel Victor JOHANSEN]" c="Daniel Victor JOHANSEN"/>
        <s v="[Dim Athlete].[Athlete Full Name].&amp;[Daniel VOGT]" c="Daniel VOGT"/>
        <s v="[Dim Athlete].[Athlete Full Name].&amp;[Daniel WUNDERLIN]" c="Daniel WUNDERLIN"/>
        <s v="[Dim Athlete].[Athlete Full Name].&amp;[Daniel YULE]" c="Daniel YULE"/>
        <s v="[Dim Athlete].[Athlete Full Name].&amp;[Daniela ANSCHUETZ]" c="Daniela ANSCHUETZ"/>
        <s v="[Dim Athlete].[Athlete Full Name].&amp;[Daniela CECCARELLI]" c="Daniela CECCARELLI"/>
        <s v="[Dim Athlete].[Athlete Full Name].&amp;[Daniela GALASSI]" c="Daniela GALASSI"/>
        <s v="[Dim Athlete].[Athlete Full Name].&amp;[Daniela Greluis LARREAL CHIRINOS]" c="Daniela Greluis LARREAL CHIRINOS"/>
        <s v="[Dim Athlete].[Athlete Full Name].&amp;[Daniela HANTUCHOVA]" c="Daniela HANTUCHOVA"/>
        <s v="[Dim Athlete].[Athlete Full Name].&amp;[Daniela HUNGER]" c="Daniela HUNGER"/>
        <s v="[Dim Athlete].[Athlete Full Name].&amp;[Daniela IRASCHKO-STOLZ]" c="Daniela IRASCHKO-STOLZ"/>
        <s v="[Dim Athlete].[Athlete Full Name].&amp;[Daniela KADEVA]" c="Daniela KADEVA"/>
        <s v="[Dim Athlete].[Athlete Full Name].&amp;[Daniela MERIGHETTI]" c="Daniela MERIGHETTI"/>
        <s v="[Dim Athlete].[Athlete Full Name].&amp;[Daniela MONTEIRO DODEAN]" c="Daniela MONTEIRO DODEAN"/>
        <s v="[Dim Athlete].[Athlete Full Name].&amp;[Daniela OLTEAN]" c="Daniela OLTEAN"/>
        <s v="[Dim Athlete].[Athlete Full Name].&amp;[Daniela PESKOVA]" c="Daniela PESKOVA"/>
        <s v="[Dim Athlete].[Athlete Full Name].&amp;[Daniela SILIVAS]" c="Daniela SILIVAS"/>
        <s v="[Dim Athlete].[Athlete Full Name].&amp;[Daniela WALKOWIAK-PILECKA]" c="Daniela WALKOWIAK-PILECKA"/>
        <s v="[Dim Athlete].[Athlete Full Name].&amp;[Daniela Yael KRUKOWER]" c="Daniela Yael KRUKOWER"/>
        <s v="[Dim Athlete].[Athlete Full Name].&amp;[Daniela ZINI]" c="Daniela ZINI"/>
        <s v="[Dim Athlete].[Athlete Full Name].&amp;[Daniele CIONI]" c="Daniele CIONI"/>
        <s v="[Dim Athlete].[Athlete Full Name].&amp;[Danièle DEBERNARD]" c="Danièle DEBERNARD"/>
        <s v="[Dim Athlete].[Athlete Full Name].&amp;[Daniele DI SPIGNO]" c="Daniele DI SPIGNO"/>
        <s v="[Dim Athlete].[Athlete Full Name].&amp;[Daniele MASALA]" c="Daniele MASALA"/>
        <s v="[Dim Athlete].[Athlete Full Name].&amp;[Daniele SICOT-COULON]" c="Daniele SICOT-COULON"/>
        <s v="[Dim Athlete].[Athlete Full Name].&amp;[Danielle Anne WOODWARD]" c="Danielle Anne WOODWARD"/>
        <s v="[Dim Athlete].[Athlete Full Name].&amp;[Danielle SCOTT]" c="Danielle SCOTT"/>
        <s v="[Dim Athlete].[Athlete Full Name].&amp;[Danielle VILLARS]" c="Danielle VILLARS"/>
        <s v="[Dim Athlete].[Athlete Full Name].&amp;[Danil BUGAKOV]" c="Danil BUGAKOV"/>
        <s v="[Dim Athlete].[Athlete Full Name].&amp;[Danil HAUSTOV]" c="Danil HAUSTOV"/>
        <s v="[Dim Athlete].[Athlete Full Name].&amp;[Danil STEPTSENKO]" c="Danil STEPTSENKO"/>
        <s v="[Dim Athlete].[Athlete Full Name].&amp;[Danila IZOTOV]" c="Danila IZOTOV"/>
        <s v="[Dim Athlete].[Athlete Full Name].&amp;[Danilo CARO GUARNIERI]" c="Danilo CARO GUARNIERI"/>
        <s v="[Dim Athlete].[Athlete Full Name].&amp;[Danilo FIORAVANTI]" c="Danilo FIORAVANTI"/>
        <s v="[Dim Athlete].[Athlete Full Name].&amp;[Danilo SBARDELLOTTO]" c="Danilo SBARDELLOTTO"/>
        <s v="[Dim Athlete].[Athlete Full Name].&amp;[Danka BARTEKOVA]" c="Danka BARTEKOVA"/>
        <s v="[Dim Athlete].[Athlete Full Name].&amp;[Danko HERCEG]" c="Danko HERCEG"/>
        <s v="[Dim Athlete].[Athlete Full Name].&amp;[Danko MARINELLI]" c="Danko MARINELLI"/>
        <s v="[Dim Athlete].[Athlete Full Name].&amp;[Danny HEISTER]" c="Danny HEISTER"/>
        <s v="[Dim Athlete].[Athlete Full Name].&amp;[Danny KAH]" c="Danny KAH"/>
        <s v="[Dim Athlete].[Athlete Full Name].&amp;[Danny MCFARLANE]" c="Danny MCFARLANE"/>
        <s v="[Dim Athlete].[Athlete Full Name].&amp;[Dano HALSALL]" c="Dano HALSALL"/>
        <s v="[Dim Athlete].[Athlete Full Name].&amp;[Danut GRECU]" c="Danut GRECU"/>
        <s v="[Dim Athlete].[Athlete Full Name].&amp;[Danuta KOZAK]" c="Danuta KOZAK"/>
        <s v="[Dim Athlete].[Athlete Full Name].&amp;[Danuta NOWAK-STACHOW]" c="Danuta NOWAK-STACHOW"/>
        <s v="[Dim Athlete].[Athlete Full Name].&amp;[Dany BOUCHARD]" c="Dany BOUCHARD"/>
        <s v="[Dim Athlete].[Athlete Full Name].&amp;[Dany HADDAD]" c="Dany HADDAD"/>
        <s v="[Dim Athlete].[Athlete Full Name].&amp;[Danylo SAPUNOV]" c="Danylo SAPUNOV"/>
        <s v="[Dim Athlete].[Athlete Full Name].&amp;[Danyon Joseph LOADER]" c="Danyon Joseph LOADER"/>
        <s v="[Dim Athlete].[Athlete Full Name].&amp;[Daphne Lilian Evelyn ROBB-HASENJÄGER]" c="Daphne Lilian Evelyn ROBB-HASENJÄGER"/>
        <s v="[Dim Athlete].[Athlete Full Name].&amp;[Dara TORRES]" c="Dara TORRES"/>
        <s v="[Dim Athlete].[Athlete Full Name].&amp;[Daria Camilla FANTONI]" c="Daria Camilla FANTONI"/>
        <s v="[Dim Athlete].[Athlete Full Name].&amp;[Daria GAIAZOVA]" c="Daria GAIAZOVA"/>
        <s v="[Dim Athlete].[Athlete Full Name].&amp;[Daria SHMELEVA]" c="Daria SHMELEVA"/>
        <s v="[Dim Athlete].[Athlete Full Name].&amp;[Daria SHYTKO]" c="Daria SHYTKO"/>
        <s v="[Dim Athlete].[Athlete Full Name].&amp;[Daria STAROSTINA]" c="Daria STAROSTINA"/>
        <s v="[Dim Athlete].[Athlete Full Name].&amp;[Daria VDOVINA]" c="Daria VDOVINA"/>
        <s v="[Dim Athlete].[Athlete Full Name].&amp;[Darian STEVENS]" c="Darian STEVENS"/>
        <s v="[Dim Athlete].[Athlete Full Name].&amp;[Darian TOWNSEND]" c="Darian TOWNSEND"/>
        <s v="[Dim Athlete].[Athlete Full Name].&amp;[Darin MC BEATH]" c="Darin MC BEATH"/>
        <s v="[Dim Athlete].[Athlete Full Name].&amp;[Dario AGUILAR GONZALEZ]" c="Dario AGUILAR GONZALEZ"/>
        <s v="[Dim Athlete].[Athlete Full Name].&amp;[Dario COLOGNA]" c="Dario COLOGNA"/>
        <s v="[Dim Athlete].[Athlete Full Name].&amp;[Dario O. GARCIA AGUILAR]" c="Dario O. GARCIA AGUILAR"/>
        <s v="[Dim Athlete].[Athlete Full Name].&amp;[Dario PALAZZANI]" c="Dario PALAZZANI"/>
        <s v="[Dim Athlete].[Athlete Full Name].&amp;[Dario TORRENTE]" c="Dario TORRENTE"/>
        <s v="[Dim Athlete].[Athlete Full Name].&amp;[Darius GRIGALIONIS]" c="Darius GRIGALIONIS"/>
        <s v="[Dim Athlete].[Athlete Full Name].&amp;[Darius Robert YOUNG]" c="Darius Robert YOUNG"/>
        <s v="[Dim Athlete].[Athlete Full Name].&amp;[Dariusz JABLONSKI]" c="Dariusz JABLONSKI"/>
        <s v="[Dim Athlete].[Athlete Full Name].&amp;[Dariusz KULESZA]" c="Dariusz KULESZA"/>
        <s v="[Dim Athlete].[Athlete Full Name].&amp;[Darjan PETRIC]" c="Darjan PETRIC"/>
        <s v="[Dim Athlete].[Athlete Full Name].&amp;[Darko DAMJANOVSKI]" c="Darko DAMJANOVSKI"/>
        <s v="[Dim Athlete].[Athlete Full Name].&amp;[Daron RAHLVES]" c="Daron RAHLVES"/>
        <s v="[Dim Athlete].[Athlete Full Name].&amp;[Darrell Owen PACE]" c="Darrell Owen PACE"/>
        <s v="[Dim Athlete].[Athlete Full Name].&amp;[Darren WARD]" c="Darren WARD"/>
        <s v="[Dim Athlete].[Athlete Full Name].&amp;[Darya DOMRACHEVA]" c="Darya DOMRACHEVA"/>
        <s v="[Dim Athlete].[Athlete Full Name].&amp;[Darya KLIMINA]" c="Darya KLIMINA"/>
        <s v="[Dim Athlete].[Athlete Full Name].&amp;[Darya RYBALOVA]" c="Darya RYBALOVA"/>
        <s v="[Dim Athlete].[Athlete Full Name].&amp;[Darya SHARIPOVA]" c="Darya SHARIPOVA"/>
        <s v="[Dim Athlete].[Athlete Full Name].&amp;[Daryl HOMER]" c="Daryl HOMER"/>
        <s v="[Dim Athlete].[Athlete Full Name].&amp;[Daryl SZARENSKI]" c="Daryl SZARENSKI"/>
        <s v="[Dim Athlete].[Athlete Full Name].&amp;[Daryna ZEVINA]" c="Daryna ZEVINA"/>
        <s v="[Dim Athlete].[Athlete Full Name].&amp;[Dathan RITZENHEIN]" c="Dathan RITZENHEIN"/>
        <s v="[Dim Athlete].[Athlete Full Name].&amp;[Daugvinas ZUJUS]" c="Daugvinas ZUJUS"/>
        <s v="[Dim Athlete].[Athlete Full Name].&amp;[Daulet TURLYKHANOV]" c="Daulet TURLYKHANOV"/>
        <s v="[Dim Athlete].[Athlete Full Name].&amp;[Dave CRUIKSHANK]" c="Dave CRUIKSHANK"/>
        <s v="[Dim Athlete].[Athlete Full Name].&amp;[Dave MORGAN]" c="Dave MORGAN"/>
        <s v="[Dim Athlete].[Athlete Full Name].&amp;[Dave RYDING]" c="Dave RYDING"/>
        <s v="[Dim Athlete].[Athlete Full Name].&amp;[David Andrew WILKIE]" c="David Andrew WILKIE"/>
        <s v="[Dim Athlete].[Athlete Full Name].&amp;[David BAIARDO]" c="David BAIARDO"/>
        <s v="[Dim Athlete].[Athlete Full Name].&amp;[David BARCENA RIOS]" c="David BARCENA RIOS"/>
        <s v="[Dim Athlete].[Athlete Full Name].&amp;[David BELAM]" c="David BELAM"/>
        <s v="[Dim Athlete].[Athlete Full Name].&amp;[David BELYAVSKIY]" c="David BELYAVSKIY"/>
        <s v="[Dim Athlete].[Athlete Full Name].&amp;[David BESTEMAN]" c="David BESTEMAN"/>
        <s v="[Dim Athlete].[Athlete Full Name].&amp;[David BOSA]" c="David BOSA"/>
        <s v="[Dim Athlete].[Athlete Full Name].&amp;[David BOUDIA]" c="David BOUDIA"/>
        <s v="[Dim Athlete].[Athlete Full Name].&amp;[David BRANDL]" c="David BRANDL"/>
        <s v="[Dim Athlete].[Athlete Full Name].&amp;[David BRATTON]" c="David BRATTON"/>
        <s v="[Dim Athlete].[Athlete Full Name].&amp;[David CAL FIGUEROA]" c="David CAL FIGUEROA"/>
        <s v="[Dim Athlete].[Athlete Full Name].&amp;[David CHAPMAN]" c="David CHAPMAN"/>
        <s v="[Dim Athlete].[Athlete Full Name].&amp;[David CUMMINS]" c="David CUMMINS"/>
        <s v="[Dim Athlete].[Athlete Full Name].&amp;[David Curtis MUNSON]" c="David Curtis MUNSON"/>
        <s v="[Dim Athlete].[Athlete Full Name].&amp;[David DAVIES]" c="David DAVIES"/>
        <s v="[Dim Athlete].[Athlete Full Name].&amp;[David Douglas STUPART]" c="David Douglas STUPART"/>
        <s v="[Dim Athlete].[Athlete Full Name].&amp;[David DUNFORD]" c="David DUNFORD"/>
        <s v="[Dim Athlete].[Athlete Full Name].&amp;[David EKHOLM]" c="David EKHOLM"/>
        <s v="[Dim Athlete].[Athlete Full Name].&amp;[David F.J. LIM]" c="David F.J. LIM"/>
        <s v="[Dim Athlete].[Athlete Full Name].&amp;[David FERRER]" c="David FERRER"/>
        <s v="[Dim Athlete].[Athlete Full Name].&amp;[David FLORENCE]" c="David FLORENCE"/>
        <s v="[Dim Athlete].[Athlete Full Name].&amp;[David FORD]" c="David FORD"/>
        <s v="[Dim Athlete].[Athlete Full Name].&amp;[David FOSTER]" c="David FOSTER"/>
        <s v="[Dim Athlete].[Athlete Full Name].&amp;[David GEORGE]" c="David GEORGE"/>
        <s v="[Dim Athlete].[Athlete Full Name].&amp;[David George BURGHLEY]" c="David George BURGHLEY"/>
        <s v="[Dim Athlete].[Athlete Full Name].&amp;[David GRAF]" c="David GRAF"/>
        <s v="[Dim Athlete].[Athlete Full Name].&amp;[David GRIFF]" c="David GRIFF"/>
        <s v="[Dim Athlete].[Athlete Full Name].&amp;[David HALL]" c="David HALL"/>
        <s v="[Dim Athlete].[Athlete Full Name].&amp;[David HAMMOND]" c="David HAMMOND"/>
        <s v="[Dim Athlete].[Athlete Full Name].&amp;[David HAMPTON]" c="David HAMPTON"/>
        <s v="[Dim Athlete].[Athlete Full Name].&amp;[David HISLOP]" c="David HISLOP"/>
        <s v="[Dim Athlete].[Athlete Full Name].&amp;[David HOFER]" c="David HOFER"/>
        <s v="[Dim Athlete].[Athlete Full Name].&amp;[David HOLDERBACH]" c="David HOLDERBACH"/>
        <s v="[Dim Athlete].[Athlete Full Name].&amp;[David JACKSON]" c="David JACKSON"/>
        <s v="[Dim Athlete].[Athlete Full Name].&amp;[David KATOATAU]" c="David KATOATAU"/>
        <s v="[Dim Athlete].[Athlete Full Name].&amp;[David Kimutai ROTICH]" c="David Kimutai ROTICH"/>
        <s v="[Dim Athlete].[Athlete Full Name].&amp;[David KOSTELECKY]" c="David KOSTELECKY"/>
        <s v="[Dim Athlete].[Athlete Full Name].&amp;[David LAJOUX]" c="David LAJOUX"/>
        <s v="[Dim Athlete].[Athlete Full Name].&amp;[David Lee WHARTON]" c="David Lee WHARTON"/>
        <s v="[Dim Athlete].[Athlete Full Name].&amp;[David LEONI]" c="David LEONI"/>
        <s v="[Dim Athlete].[Athlete Full Name].&amp;[David MADJAR]" c="David MADJAR"/>
        <s v="[Dim Athlete].[Athlete Full Name].&amp;[David Mauricio MIER Y TERAN CUEVAS]" c="David Mauricio MIER Y TERAN CUEVAS"/>
        <s v="[Dim Athlete].[Athlete Full Name].&amp;[David McCANN]" c="David McCANN"/>
        <s v="[Dim Athlete].[Athlete Full Name].&amp;[David MCKEON]" c="David MCKEON"/>
        <s v="[Dim Athlete].[Athlete Full Name].&amp;[David Mcpherson BROOME]" c="David Mcpherson BROOME"/>
        <s v="[Dim Athlete].[Athlete Full Name].&amp;[David MERCER]" c="David MERCER"/>
        <s v="[Dim Athlete].[Athlete Full Name].&amp;[David Michael GREEN]" c="David Michael GREEN"/>
        <s v="[Dim Athlete].[Athlete Full Name].&amp;[David MOLLER]" c="David MOLLER"/>
        <s v="[Dim Athlete].[Athlete Full Name].&amp;[David MOORE]" c="David MOORE"/>
        <s v="[Dim Athlete].[Athlete Full Name].&amp;[David MORLEY]" c="David MORLEY"/>
        <s v="[Dim Athlete].[Athlete Full Name].&amp;[David MORRIS]" c="David MORRIS"/>
        <s v="[Dim Athlete].[Athlete Full Name].&amp;[David Munro GOURLAY]" c="David Munro GOURLAY"/>
        <s v="[Dim Athlete].[Athlete Full Name].&amp;[David Peter BEDARD]" c="David Peter BEDARD"/>
        <s v="[Dim Athlete].[Athlete Full Name].&amp;[David POISSON]" c="David POISSON"/>
        <s v="[Dim Athlete].[Athlete Full Name].&amp;[David POWER]" c="David POWER"/>
        <s v="[Dim Athlete].[Athlete Full Name].&amp;[David REES]" c="David REES"/>
        <s v="[Dim Athlete].[Athlete Full Name].&amp;[David RIGERT]" c="David RIGERT"/>
        <s v="[Dim Athlete].[Athlete Full Name].&amp;[David SALDADZE]" c="David SALDADZE"/>
        <s v="[Dim Athlete].[Athlete Full Name].&amp;[David SMITH]" c="David SMITH"/>
        <s v="[Dim Athlete].[Athlete Full Name].&amp;[David SVOBODA]" c="David SVOBODA"/>
        <s v="[Dim Athlete].[Athlete Full Name].&amp;[David TAMBURRINO]" c="David TAMBURRINO"/>
        <s v="[Dim Athlete].[Athlete Full Name].&amp;[David VALA]" c="David VALA"/>
        <s v="[Dim Athlete].[Athlete Full Name].&amp;[David VERRASZTO]" c="David VERRASZTO"/>
        <s v="[Dim Athlete].[Athlete Full Name].&amp;[David WELLER]" c="David WELLER"/>
        <s v="[Dim Athlete].[Athlete Full Name].&amp;[David William SILK]" c="David William SILK"/>
        <s v="[Dim Athlete].[Athlete Full Name].&amp;[David ZHUANG]" c="David ZHUANG"/>
        <s v="[Dim Athlete].[Athlete Full Name].&amp;[Davide BRESADOLA]" c="Davide BRESADOLA"/>
        <s v="[Dim Athlete].[Athlete Full Name].&amp;[Davide CARTA]" c="Davide CARTA"/>
        <s v="[Dim Athlete].[Athlete Full Name].&amp;[Davide SIMONCELLI]" c="Davide SIMONCELLI"/>
        <s v="[Dim Athlete].[Athlete Full Name].&amp;[Davids DE WEYSSE]" c="Davids DE WEYSSE"/>
        <s v="[Dim Athlete].[Athlete Full Name].&amp;[Davor STEFANEK]" c="Davor STEFANEK"/>
        <s v="[Dim Athlete].[Athlete Full Name].&amp;[Davyd BICHINASHVILI]" c="Davyd BICHINASHVILI"/>
        <s v="[Dim Athlete].[Athlete Full Name].&amp;[Dawei HAN]" c="Dawei HAN"/>
        <s v="[Dim Athlete].[Athlete Full Name].&amp;[Dawid KUBACKI]" c="Dawid KUBACKI"/>
        <s v="[Dim Athlete].[Athlete Full Name].&amp;[Dawn FRASER]" c="Dawn FRASER"/>
        <s v="[Dim Athlete].[Athlete Full Name].&amp;[Daynara DE PAULA]" c="Daynara DE PAULA"/>
        <s v="[Dim Athlete].[Athlete Full Name].&amp;[Dean KENT]" c="Dean KENT"/>
        <s v="[Dim Athlete].[Athlete Full Name].&amp;[Deanna LOCKETT]" c="Deanna LOCKETT"/>
        <s v="[Dim Athlete].[Athlete Full Name].&amp;[Debbi A. LAWRENCE]" c="Debbi A. LAWRENCE"/>
        <s v="[Dim Athlete].[Athlete Full Name].&amp;[Debbie ARMSTRONG]" c="Debbie ARMSTRONG"/>
        <s v="[Dim Athlete].[Athlete Full Name].&amp;[Debbie FERGUSON-MCKENZIE]" c="Debbie FERGUSON-MCKENZIE"/>
        <s v="[Dim Athlete].[Athlete Full Name].&amp;[Debbie MEYER]" c="Debbie MEYER"/>
        <s v="[Dim Athlete].[Athlete Full Name].&amp;[Debbie PALMER]" c="Debbie PALMER"/>
        <s v="[Dim Athlete].[Athlete Full Name].&amp;[Deborah ANTHONIOZ]" c="Deborah ANTHONIOZ"/>
        <s v="[Dim Athlete].[Athlete Full Name].&amp;[Deborah COMPAGNONI]" c="Deborah COMPAGNONI"/>
        <s v="[Dim Athlete].[Athlete Full Name].&amp;[Deborah FULLER]" c="Deborah FULLER"/>
        <s v="[Dim Athlete].[Athlete Full Name].&amp;[Deborah GELISIO]" c="Deborah GELISIO"/>
        <s v="[Dim Athlete].[Athlete Full Name].&amp;[Deborah SCANZIO]" c="Deborah SCANZIO"/>
        <s v="[Dim Athlete].[Athlete Full Name].&amp;[Deborah SCOTT-BOWKER]" c="Deborah SCOTT-BOWKER"/>
        <s v="[Dim Athlete].[Athlete Full Name].&amp;[Debra DANIEL]" c="Debra DANIEL"/>
        <s v="[Dim Athlete].[Athlete Full Name].&amp;[Debra PRATT]" c="Debra PRATT"/>
        <s v="[Dim Athlete].[Athlete Full Name].&amp;[Deedra IRWIN]" c="Deedra IRWIN"/>
        <s v="[Dim Athlete].[Athlete Full Name].&amp;[Deepika KUMARI]" c="Deepika KUMARI"/>
        <s v="[Dim Athlete].[Athlete Full Name].&amp;[Delbert Thomas LAMB]" c="Delbert Thomas LAMB"/>
        <s v="[Dim Athlete].[Athlete Full Name].&amp;[Delfin CAMPO-GALINDO]" c="Delfin CAMPO-GALINDO"/>
        <s v="[Dim Athlete].[Athlete Full Name].&amp;[Delfo CABRERA]" c="Delfo CABRERA"/>
        <s v="[Dim Athlete].[Athlete Full Name].&amp;[Delival DA NOBRE]" c="Delival DA NOBRE"/>
        <s v="[Dim Athlete].[Athlete Full Name].&amp;[Delphine CLAUDEL]" c="Delphine CLAUDEL"/>
        <s v="[Dim Athlete].[Athlete Full Name].&amp;[Delphine REAU]" c="Delphine REAU"/>
        <s v="[Dim Athlete].[Athlete Full Name].&amp;[Delphyne BURLET]" c="Delphyne BURLET"/>
        <s v="[Dim Athlete].[Athlete Full Name].&amp;[Delphyne PERETTO]" c="Delphyne PERETTO"/>
        <s v="[Dim Athlete].[Athlete Full Name].&amp;[Demita VEGA DE LILLE]" c="Demita VEGA DE LILLE"/>
        <s v="[Dim Athlete].[Athlete Full Name].&amp;[Denis ABLYAZIN]" c="Denis ABLYAZIN"/>
        <s v="[Dim Athlete].[Athlete Full Name].&amp;[Denis DMITRIEV]" c="Denis DMITRIEV"/>
        <s v="[Dim Athlete].[Athlete Full Name].&amp;[Denis FERON]" c="Denis FERON"/>
        <s v="[Dim Athlete].[Athlete Full Name].&amp;[Denis GARON]" c="Denis GARON"/>
        <s v="[Dim Athlete].[Athlete Full Name].&amp;[Denis ISTOMIN]" c="Denis ISTOMIN"/>
        <s v="[Dim Athlete].[Athlete Full Name].&amp;[Denis KLOBUCAR]" c="Denis KLOBUCAR"/>
        <s v="[Dim Athlete].[Athlete Full Name].&amp;[Denis KORNILOV]" c="Denis KORNILOV"/>
        <s v="[Dim Athlete].[Athlete Full Name].&amp;[Denis KRIVUSHKIN]" c="Denis KRIVUSHKIN"/>
        <s v="[Dim Athlete].[Athlete Full Name].&amp;[Denis KUZIN]" c="Denis KUZIN"/>
        <s v="[Dim Athlete].[Athlete Full Name].&amp;[Denis LANGLOIS]" c="Denis LANGLOIS"/>
        <s v="[Dim Athlete].[Athlete Full Name].&amp;[Denis MENCHOV]" c="Denis MENCHOV"/>
        <s v="[Dim Athlete].[Athlete Full Name].&amp;[Denis NIKISHA]" c="Denis NIKISHA"/>
        <s v="[Dim Athlete].[Athlete Full Name].&amp;[Denis PANKRATOV]" c="Denis PANKRATOV"/>
        <s v="[Dim Athlete].[Athlete Full Name].&amp;[Denis SPITSOV]" c="Denis SPITSOV"/>
        <s v="[Dim Athlete].[Athlete Full Name].&amp;[Denis VOLOTKA]" c="Denis VOLOTKA"/>
        <s v="[Dim Athlete].[Athlete Full Name].&amp;[Denis YUSKOV]" c="Denis YUSKOV"/>
        <s v="[Dim Athlete].[Athlete Full Name].&amp;[Denisa SMOLENOVA]" c="Denisa SMOLENOVA"/>
        <s v="[Dim Athlete].[Athlete Full Name].&amp;[Denise FEIERABEND]" c="Denise FEIERABEND"/>
        <s v="[Dim Athlete].[Athlete Full Name].&amp;[Denise HERRMANN]" c="Denise HERRMANN"/>
        <s v="[Dim Athlete].[Athlete Full Name].&amp;[Denise KARBON]" c="Denise KARBON"/>
        <s v="[Dim Athlete].[Athlete Full Name].&amp;[Denise LEWIS]" c="Denise LEWIS"/>
        <s v="[Dim Athlete].[Athlete Full Name].&amp;[Denise PARKER]" c="Denise PARKER"/>
        <s v="[Dim Athlete].[Athlete Full Name].&amp;[Denislav KALCHEV]" c="Denislav KALCHEV"/>
        <s v="[Dim Athlete].[Athlete Full Name].&amp;[Deniss CERKOVSKIS]" c="Deniss CERKOVSKIS"/>
        <s v="[Dim Athlete].[Athlete Full Name].&amp;[Deniss KARPAK]" c="Deniss KARPAK"/>
        <s v="[Dim Athlete].[Athlete Full Name].&amp;[Deniz NAZAR]" c="Deniz NAZAR"/>
        <s v="[Dim Athlete].[Athlete Full Name].&amp;[Dennis BLUNDELL]" c="Dennis BLUNDELL"/>
        <s v="[Dim Athlete].[Athlete Full Name].&amp;[Dennis FENTON]" c="Dennis FENTON"/>
        <s v="[Dim Athlete].[Athlete Full Name].&amp;[Dennis HALL]" c="Dennis HALL"/>
        <s v="[Dim Athlete].[Athlete Full Name].&amp;[Dennis MCGRANE]" c="Dennis MCGRANE"/>
        <s v="[Dim Athlete].[Athlete Full Name].&amp;[Dennis MITCHELL]" c="Dennis MITCHELL"/>
        <s v="[Dim Athlete].[Athlete Full Name].&amp;[Dennis Roscoe HARDMAN]" c="Dennis Roscoe HARDMAN"/>
        <s v="[Dim Athlete].[Athlete Full Name].&amp;[Denny MORRISON]" c="Denny MORRISON"/>
        <s v="[Dim Athlete].[Athlete Full Name].&amp;[Densign Emmanuel WHITE]" c="Densign Emmanuel WHITE"/>
        <s v="[Dim Athlete].[Athlete Full Name].&amp;[Dentcho Todorov DENEV]" c="Dentcho Todorov DENEV"/>
        <s v="[Dim Athlete].[Athlete Full Name].&amp;[Denys KOSTYUK]" c="Denys KOSTYUK"/>
        <s v="[Dim Athlete].[Athlete Full Name].&amp;[Denys SYLANTIEV]" c="Denys SYLANTIEV"/>
        <s v="[Dim Athlete].[Athlete Full Name].&amp;[Denys YURCHENKO]" c="Denys YURCHENKO"/>
        <s v="[Dim Athlete].[Athlete Full Name].&amp;[Deon Marie HEMMINGS]" c="Deon Marie HEMMINGS"/>
        <s v="[Dim Athlete].[Athlete Full Name].&amp;[Derartu TULU]" c="Derartu TULU"/>
        <s v="[Dim Athlete].[Athlete Full Name].&amp;[Derek BURNETT]" c="Derek BURNETT"/>
        <s v="[Dim Athlete].[Athlete Full Name].&amp;[Derek MILES]" c="Derek MILES"/>
        <s v="[Dim Athlete].[Athlete Full Name].&amp;[Derek PARRA]" c="Derek PARRA"/>
        <s v="[Dim Athlete].[Athlete Full Name].&amp;[Derek ROBBINS]" c="Derek ROBBINS"/>
        <s v="[Dim Athlete].[Athlete Full Name].&amp;[Derya BUYUKUNCU]" c="Derya BUYUKUNCU"/>
        <s v="[Dim Athlete].[Athlete Full Name].&amp;[Deserie HUDDLESTON]" c="Deserie HUDDLESTON"/>
        <s v="[Dim Athlete].[Athlete Full Name].&amp;[Desislava STOYANOVA]" c="Desislava STOYANOVA"/>
        <s v="[Dim Athlete].[Athlete Full Name].&amp;[Desmond KOH]" c="Desmond KOH"/>
        <s v="[Dim Athlete].[Athlete Full Name].&amp;[Detlef LEWE]" c="Detlef LEWE"/>
        <s v="[Dim Athlete].[Athlete Full Name].&amp;[Devin LOGAN]" c="Devin LOGAN"/>
        <s v="[Dim Athlete].[Athlete Full Name].&amp;[Devon KERSHAW]" c="Devon KERSHAW"/>
        <s v="[Dim Athlete].[Athlete Full Name].&amp;[Dex ELMONT]" c="Dex ELMONT"/>
        <s v="[Dim Athlete].[Athlete Full Name].&amp;[Deyvid OPRJA]" c="Deyvid OPRJA"/>
        <s v="[Dim Athlete].[Athlete Full Name].&amp;[Dezideriu HORVATH]" c="Dezideriu HORVATH"/>
        <s v="[Dim Athlete].[Athlete Full Name].&amp;[Dezideriu Szillard JENEI]" c="Dezideriu Szillard JENEI"/>
        <s v="[Dim Athlete].[Athlete Full Name].&amp;[Dezso SZABO]" c="Dezso SZABO"/>
        <s v="[Dim Athlete].[Athlete Full Name].&amp;[Di JIN]" c="Di JIN"/>
        <s v="[Dim Athlete].[Athlete Full Name].&amp;[Diamantino DOS SANTOS]" c="Diamantino DOS SANTOS"/>
        <s v="[Dim Athlete].[Athlete Full Name].&amp;[Diana Catalina URECHE]" c="Diana Catalina URECHE"/>
        <s v="[Dim Athlete].[Athlete Full Name].&amp;[Diana DOUDEVA]" c="Diana DOUDEVA"/>
        <s v="[Dim Athlete].[Athlete Full Name].&amp;[Diana GOMES]" c="Diana GOMES"/>
        <s v="[Dim Athlete].[Athlete Full Name].&amp;[Diana IGALY]" c="Diana IGALY"/>
        <s v="[Dim Athlete].[Athlete Full Name].&amp;[Diana IORGOVA]" c="Diana IORGOVA"/>
        <s v="[Dim Athlete].[Athlete Full Name].&amp;[Diana MATA]" c="Diana MATA"/>
        <s v="[Dim Athlete].[Athlete Full Name].&amp;[Diana MOCANU]" c="Diana MOCANU"/>
        <s v="[Dim Athlete].[Athlete Full Name].&amp;[Diana PINEDA]" c="Diana PINEDA"/>
        <s v="[Dim Athlete].[Athlete Full Name].&amp;[Diana RASIMOVICIUTE]" c="Diana RASIMOVICIUTE"/>
        <s v="[Dim Athlete].[Athlete Full Name].&amp;[Diana ZILIUTE]" c="Diana ZILIUTE"/>
        <s v="[Dim Athlete].[Athlete Full Name].&amp;[Diane BELL]" c="Diane BELL"/>
        <s v="[Dim Athlete].[Athlete Full Name].&amp;[Diane JONES-KONIHOWSKI]" c="Diane JONES-KONIHOWSKI"/>
        <s v="[Dim Athlete].[Athlete Full Name].&amp;[Dianelys PEREZ]" c="Dianelys PEREZ"/>
        <s v="[Dim Athlete].[Athlete Full Name].&amp;[Diann ROFFE]" c="Diann ROFFE"/>
        <s v="[Dim Athlete].[Athlete Full Name].&amp;[Dianne HOLUM]" c="Dianne HOLUM"/>
        <s v="[Dim Athlete].[Athlete Full Name].&amp;[Dias KENESHEV]" c="Dias KENESHEV"/>
        <s v="[Dim Athlete].[Athlete Full Name].&amp;[Didier BOUVET]" c="Didier BOUVET"/>
        <s v="[Dim Athlete].[Athlete Full Name].&amp;[Didier CUCHE]" c="Didier CUCHE"/>
        <s v="[Dim Athlete].[Athlete Full Name].&amp;[Didier DEFAGO]" c="Didier DEFAGO"/>
        <s v="[Dim Athlete].[Athlete Full Name].&amp;[Didier LAMONT]" c="Didier LAMONT"/>
        <s v="[Dim Athlete].[Athlete Full Name].&amp;[Didier MOLLARD]" c="Didier MOLLARD"/>
        <s v="[Dim Athlete].[Athlete Full Name].&amp;[Didier XHAET]" c="Didier XHAET"/>
        <s v="[Dim Athlete].[Athlete Full Name].&amp;[Diego Emilio ROMERO]" c="Diego Emilio ROMERO"/>
        <s v="[Dim Athlete].[Athlete Full Name].&amp;[Diego GARCIA]" c="Diego GARCIA"/>
        <s v="[Dim Athlete].[Athlete Full Name].&amp;[Diego MARGOZZINI]" c="Diego MARGOZZINI"/>
        <s v="[Dim Athlete].[Athlete Full Name].&amp;[Diego MULARONI]" c="Diego MULARONI"/>
        <s v="[Dim Athlete].[Athlete Full Name].&amp;[Diego OCCHIUZZI]" c="Diego OCCHIUZZI"/>
        <s v="[Dim Athlete].[Athlete Full Name].&amp;[Diego RUIZ]" c="Diego RUIZ"/>
        <s v="[Dim Athlete].[Athlete Full Name].&amp;[Dieter BAUMANN]" c="Dieter BAUMANN"/>
        <s v="[Dim Athlete].[Athlete Full Name].&amp;[Dieter KRASSNIG]" c="Dieter KRASSNIG"/>
        <s v="[Dim Athlete].[Athlete Full Name].&amp;[Dieter LINDNER]" c="Dieter LINDNER"/>
        <s v="[Dim Athlete].[Athlete Full Name].&amp;[Dieter LINNEBERGER]" c="Dieter LINNEBERGER"/>
        <s v="[Dim Athlete].[Athlete Full Name].&amp;[Dieter NEUENDORF]" c="Dieter NEUENDORF"/>
        <s v="[Dim Athlete].[Athlete Full Name].&amp;[Dieter NOTZ]" c="Dieter NOTZ"/>
        <s v="[Dim Athlete].[Athlete Full Name].&amp;[Dieter THOMA]" c="Dieter THOMA"/>
        <s v="[Dim Athlete].[Athlete Full Name].&amp;[Dietmar LORENZ]" c="Dietmar LORENZ"/>
        <s v="[Dim Athlete].[Athlete Full Name].&amp;[Dietmar NOECKLER]" c="Dietmar NOECKLER"/>
        <s v="[Dim Athlete].[Athlete Full Name].&amp;[Dieudonne LAMOTHE]" c="Dieudonne LAMOTHE"/>
        <s v="[Dim Athlete].[Athlete Full Name].&amp;[Dijana GRUDICEK-RAVNIKAR]" c="Dijana GRUDICEK-RAVNIKAR"/>
        <s v="[Dim Athlete].[Athlete Full Name].&amp;[Dika TOUA]" c="Dika TOUA"/>
        <s v="[Dim Athlete].[Athlete Full Name].&amp;[Dilara Buse GUNAYDIN]" c="Dilara Buse GUNAYDIN"/>
        <s v="[Dim Athlete].[Athlete Full Name].&amp;[Dilshod MANSUROV]" c="Dilshod MANSUROV"/>
        <s v="[Dim Athlete].[Athlete Full Name].&amp;[Dilshod MUKHTAROV]" c="Dilshod MUKHTAROV"/>
        <s v="[Dim Athlete].[Athlete Full Name].&amp;[Dilshod NAZAROV]" c="Dilshod NAZAROV"/>
        <s v="[Dim Athlete].[Athlete Full Name].&amp;[Dimitar DRAJEV]" c="Dimitar DRAJEV"/>
        <s v="[Dim Athlete].[Athlete Full Name].&amp;[Dimitar GERDZHIKOV]" c="Dimitar GERDZHIKOV"/>
        <s v="[Dim Athlete].[Athlete Full Name].&amp;[Dimitar ZAPRIANOV]" c="Dimitar ZAPRIANOV"/>
        <s v="[Dim Athlete].[Athlete Full Name].&amp;[Dimitre Teodorov YORDANOV]" c="Dimitre Teodorov YORDANOV"/>
        <s v="[Dim Athlete].[Athlete Full Name].&amp;[Dimitri BOROVIK]" c="Dimitri BOROVIK"/>
        <s v="[Dim Athlete].[Athlete Full Name].&amp;[Dimitri LYKIN]" c="Dimitri LYKIN"/>
        <s v="[Dim Athlete].[Athlete Full Name].&amp;[Dimitrij OVTCHAROV]" c="Dimitrij OVTCHAROV"/>
        <s v="[Dim Athlete].[Athlete Full Name].&amp;[Dimitrije MERZLIKIN]" c="Dimitrije MERZLIKIN"/>
        <s v="[Dim Athlete].[Athlete Full Name].&amp;[Dimitrios BALTAS]" c="Dimitrios BALTAS"/>
        <s v="[Dim Athlete].[Athlete Full Name].&amp;[Dimitrios GEORGALIS]" c="Dimitrios GEORGALIS"/>
        <s v="[Dim Athlete].[Athlete Full Name].&amp;[Dimitrios MANGANAS]" c="Dimitrios MANGANAS"/>
        <s v="[Dim Athlete].[Athlete Full Name].&amp;[Dimitrios PAPPOS]" c="Dimitrios PAPPOS"/>
        <s v="[Dim Athlete].[Athlete Full Name].&amp;[Dimitris TSOUREKAS]" c="Dimitris TSOUREKAS"/>
        <s v="[Dim Athlete].[Athlete Full Name].&amp;[Dimitry CHVYKOV]" c="Dimitry CHVYKOV"/>
        <s v="[Dim Athlete].[Athlete Full Name].&amp;[Dimosthenis TAMPAKOS]" c="Dimosthenis TAMPAKOS"/>
        <s v="[Dim Athlete].[Athlete Full Name].&amp;[Dina ASPANDIYAROVA]" c="Dina ASPANDIYAROVA"/>
        <s v="[Dim Athlete].[Athlete Full Name].&amp;[Dina KOCHETKOVA]" c="Dina KOCHETKOVA"/>
        <s v="[Dim Athlete].[Athlete Full Name].&amp;[Dina MESHREF]" c="Dina MESHREF"/>
        <s v="[Dim Athlete].[Athlete Full Name].&amp;[Dinigeer YILAMUJIANG]" c="Dinigeer YILAMUJIANG"/>
        <s v="[Dim Athlete].[Athlete Full Name].&amp;[Dinko JUKIC]" c="Dinko JUKIC"/>
        <s v="[Dim Athlete].[Athlete Full Name].&amp;[Dinko Petrov STOYKOV]" c="Dinko Petrov STOYKOV"/>
        <s v="[Dim Athlete].[Athlete Full Name].&amp;[Diogo CARVALHO]" c="Diogo CARVALHO"/>
        <s v="[Dim Athlete].[Athlete Full Name].&amp;[Diogo MADEIRA]" c="Diogo MADEIRA"/>
        <s v="[Dim Athlete].[Athlete Full Name].&amp;[Dion RUSSELL]" c="Dion RUSSELL"/>
        <s v="[Dim Athlete].[Athlete Full Name].&amp;[Dionysios GEORGAKOPOULOS]" c="Dionysios GEORGAKOPOULOS"/>
        <s v="[Dim Athlete].[Athlete Full Name].&amp;[Dipika CHANMUGGAN]" c="Dipika CHANMUGGAN"/>
        <s v="[Dim Athlete].[Athlete Full Name].&amp;[Dirk BOSCHMAN]" c="Dirk BOSCHMAN"/>
        <s v="[Dim Athlete].[Athlete Full Name].&amp;[Dirk DEMEERSMAN]" c="Dirk DEMEERSMAN"/>
        <s v="[Dim Athlete].[Athlete Full Name].&amp;[Dirk RICHTER]" c="Dirk RICHTER"/>
        <s v="[Dim Athlete].[Athlete Full Name].&amp;[Dismus ONYIEGO]" c="Dismus ONYIEGO"/>
        <s v="[Dim Athlete].[Athlete Full Name].&amp;[Dita ZELVIENE]" c="Dita ZELVIENE"/>
        <s v="[Dim Athlete].[Athlete Full Name].&amp;[Ditte KOTZIAN]" c="Ditte KOTZIAN"/>
        <s v="[Dim Athlete].[Athlete Full Name].&amp;[Divina Mary GALICA]" c="Divina Mary GALICA"/>
        <s v="[Dim Athlete].[Athlete Full Name].&amp;[Divna PESIC]" c="Divna PESIC"/>
        <s v="[Dim Athlete].[Athlete Full Name].&amp;[Djan GARRIDO MADRUGA]" c="Djan GARRIDO MADRUGA"/>
        <s v="[Dim Athlete].[Athlete Full Name].&amp;[Djurdja FOCIC]" c="Djurdja FOCIC"/>
        <s v="[Dim Athlete].[Athlete Full Name].&amp;[Djurdjica BJEDOV]" c="Djurdjica BJEDOV"/>
        <s v="[Dim Athlete].[Athlete Full Name].&amp;[Dmitri LAPKES]" c="Dmitri LAPKES"/>
        <s v="[Dim Athlete].[Athlete Full Name].&amp;[Dmitri LEONKIN]" c="Dmitri LEONKIN"/>
        <s v="[Dim Athlete].[Athlete Full Name].&amp;[Dmitri SHEVCHENKO]" c="Dmitri SHEVCHENKO"/>
        <s v="[Dim Athlete].[Athlete Full Name].&amp;[Dmitrii USHAKOV]" c="Dmitrii USHAKOV"/>
        <s v="[Dim Athlete].[Athlete Full Name].&amp;[Dmitriy KARPOV]" c="Dmitriy KARPOV"/>
        <s v="[Dim Athlete].[Athlete Full Name].&amp;[Dmitriy MOROZOV]" c="Dmitriy MOROZOV"/>
        <s v="[Dim Athlete].[Athlete Full Name].&amp;[Dmitriy PANTOV]" c="Dmitriy PANTOV"/>
        <s v="[Dim Athlete].[Athlete Full Name].&amp;[Dmitry BABENKO]" c="Dmitry BABENKO"/>
        <s v="[Dim Athlete].[Athlete Full Name].&amp;[Dmitry DOROFEYEV]" c="Dmitry DOROFEYEV"/>
        <s v="[Dim Athlete].[Athlete Full Name].&amp;[Dmitry IPATOV]" c="Dmitry IPATOV"/>
        <s v="[Dim Athlete].[Athlete Full Name].&amp;[Dmitry KOMORNIKOV]" c="Dmitry KOMORNIKOV"/>
        <s v="[Dim Athlete].[Athlete Full Name].&amp;[Dmitry LOBKOV]" c="Dmitry LOBKOV"/>
        <s v="[Dim Athlete].[Athlete Full Name].&amp;[Dmitry MALYSHKO]" c="Dmitry MALYSHKO"/>
        <s v="[Dim Athlete].[Athlete Full Name].&amp;[Dmitry SAUTIN]" c="Dmitry SAUTIN"/>
        <s v="[Dim Athlete].[Athlete Full Name].&amp;[Dmitry SHEPEL]" c="Dmitry SHEPEL"/>
        <s v="[Dim Athlete].[Athlete Full Name].&amp;[Dmytro KARYUCHENKO]" c="Dmytro KARYUCHENKO"/>
        <s v="[Dim Athlete].[Athlete Full Name].&amp;[Dmytro MYTSAK]" c="Dmytro MYTSAK"/>
        <s v="[Dim Athlete].[Athlete Full Name].&amp;[Dmytro PIDRUCHNYI]" c="Dmytro PIDRUCHNYI"/>
        <s v="[Dim Athlete].[Athlete Full Name].&amp;[Doina BESLIU-MELINTE]" c="Doina BESLIU-MELINTE"/>
        <s v="[Dim Athlete].[Athlete Full Name].&amp;[Dokan SONE]" c="Dokan SONE"/>
        <s v="[Dim Athlete].[Athlete Full Name].&amp;[Doli AKHTAR]" c="Doli AKHTAR"/>
        <s v="[Dim Athlete].[Athlete Full Name].&amp;[Domenico GROSSO]" c="Domenico GROSSO"/>
        <s v="[Dim Athlete].[Athlete Full Name].&amp;[Domenico VALENTINO]" c="Domenico VALENTINO"/>
        <s v="[Dim Athlete].[Athlete Full Name].&amp;[Domingos CASTRO]" c="Domingos CASTRO"/>
        <s v="[Dim Athlete].[Athlete Full Name].&amp;[Dominic DEMSCHAR]" c="Dominic DEMSCHAR"/>
        <s v="[Dim Athlete].[Athlete Full Name].&amp;[Dominik BURY]" c="Dominik BURY"/>
        <s v="[Dim Athlete].[Athlete Full Name].&amp;[Dominik HRBATY]" c="Dominik HRBATY"/>
        <s v="[Dim Athlete].[Athlete Full Name].&amp;[Dominik KOZMA]" c="Dominik KOZMA"/>
        <s v="[Dim Athlete].[Athlete Full Name].&amp;[Dominik LANDERTINGER]" c="Dominik LANDERTINGER"/>
        <s v="[Dim Athlete].[Athlete Full Name].&amp;[Dominik MEICHTRY]" c="Dominik MEICHTRY"/>
        <s v="[Dim Athlete].[Athlete Full Name].&amp;[Dominik PARIS]" c="Dominik PARIS"/>
        <s v="[Dim Athlete].[Athlete Full Name].&amp;[Dominik WINDISCH]" c="Dominik WINDISCH"/>
        <s v="[Dim Athlete].[Athlete Full Name].&amp;[Dominique DAWES]" c="Dominique DAWES"/>
        <s v="[Dim Athlete].[Athlete Full Name].&amp;[Dominique D'ESME]" c="Dominique D'ESME"/>
        <s v="[Dim Athlete].[Athlete Full Name].&amp;[Dominique DIEZI]" c="Dominique DIEZI"/>
        <s v="[Dim Athlete].[Athlete Full Name].&amp;[Dominique ESNAULT]" c="Dominique ESNAULT"/>
        <s v="[Dim Athlete].[Athlete Full Name].&amp;[Dominique GISIN]" c="Dominique GISIN"/>
        <s v="[Dim Athlete].[Athlete Full Name].&amp;[Dominique LOCATELLI]" c="Dominique LOCATELLI"/>
        <s v="[Dim Athlete].[Athlete Full Name].&amp;[Dominique MALTAIS]" c="Dominique MALTAIS"/>
        <s v="[Dim Athlete].[Athlete Full Name].&amp;[Dominique MOCEANU]" c="Dominique MOCEANU"/>
        <s v="[Dim Athlete].[Athlete Full Name].&amp;[Dominique OHACO]" c="Dominique OHACO"/>
        <s v="[Dim Athlete].[Athlete Full Name].&amp;[Donald Arthur SCHOLLANDER]" c="Donald Arthur SCHOLLANDER"/>
        <s v="[Dim Athlete].[Athlete Full Name].&amp;[Donald BROOK]" c="Donald BROOK"/>
        <s v="[Dim Athlete].[Athlete Full Name].&amp;[Donald C. NYGORD]" c="Donald C. NYGORD"/>
        <s v="[Dim Athlete].[Athlete Full Name].&amp;[Donald Carthew OLIVER]" c="Donald Carthew OLIVER"/>
        <s v="[Dim Athlete].[Athlete Full Name].&amp;[Donald Cecil TOLHURST]" c="Donald Cecil TOLHURST"/>
        <s v="[Dim Athlete].[Athlete Full Name].&amp;[Donald FARLEY]" c="Donald FARLEY"/>
        <s v="[Dim Athlete].[Athlete Full Name].&amp;[Donald GARROW]" c="Donald GARROW"/>
        <s v="[Dim Athlete].[Athlete Full Name].&amp;[Donald James THOMPSON]" c="Donald James THOMPSON"/>
        <s v="[Dim Athlete].[Athlete Full Name].&amp;[Donald Joseph HOLDER]" c="Donald Joseph HOLDER"/>
        <s v="[Dim Athlete].[Athlete Full Name].&amp;[Donald MCDERMOTT]" c="Donald MCDERMOTT"/>
        <s v="[Dim Athlete].[Athlete Full Name].&amp;[Donald Parker STOCKTON]" c="Donald Parker STOCKTON"/>
        <s v="[Dim Athlete].[Athlete Full Name].&amp;[Donald QUARRIE]" c="Donald QUARRIE"/>
        <s v="[Dim Athlete].[Athlete Full Name].&amp;[Donald SCOTT]" c="Donald SCOTT"/>
        <s v="[Dim Athlete].[Athlete Full Name].&amp;[Dong DONG]" c="Dong DONG"/>
        <s v="[Dim Athlete].[Athlete Full Name].&amp;[Dong Woo KIM]" c="Dong Woo KIM"/>
        <s v="[Dim Athlete].[Athlete Full Name].&amp;[Donghyun JUNG]" c="Donghyun JUNG"/>
        <s v="[Dim Athlete].[Athlete Full Name].&amp;[Dongling GUO]" c="Dongling GUO"/>
        <s v="[Dim Athlete].[Athlete Full Name].&amp;[Dong-Sung KIM]" c="Dong-Sung KIM"/>
        <s v="[Dim Athlete].[Athlete Full Name].&amp;[Dong-Young KIM]" c="Dong-Young KIM"/>
        <s v="[Dim Athlete].[Athlete Full Name].&amp;[Donna MCGINNIS]" c="Donna MCGINNIS"/>
        <s v="[Dim Athlete].[Athlete Full Name].&amp;[Donna PROCTER]" c="Donna PROCTER"/>
        <s v="[Dim Athlete].[Athlete Full Name].&amp;[Donna WEINBRECHT]" c="Donna WEINBRECHT"/>
        <s v="[Dim Athlete].[Athlete Full Name].&amp;[Doo-Sun SHIN]" c="Doo-Sun SHIN"/>
        <s v="[Dim Athlete].[Athlete Full Name].&amp;[Dorcas WONSAVAGE]" c="Dorcas WONSAVAGE"/>
        <s v="[Dim Athlete].[Athlete Full Name].&amp;[Doreen MCCANNELL]" c="Doreen MCCANNELL"/>
        <s v="[Dim Athlete].[Athlete Full Name].&amp;[Doreen RYAN]" c="Doreen RYAN"/>
        <s v="[Dim Athlete].[Athlete Full Name].&amp;[Doresia KRINGS]" c="Doresia KRINGS"/>
        <s v="[Dim Athlete].[Athlete Full Name].&amp;[Dori RUANO SANCHON]" c="Dori RUANO SANCHON"/>
        <s v="[Dim Athlete].[Athlete Full Name].&amp;[Doriane VIDAL]" c="Doriane VIDAL"/>
        <s v="[Dim Athlete].[Athlete Full Name].&amp;[Dorina VACCARONI]" c="Dorina VACCARONI"/>
        <s v="[Dim Athlete].[Athlete Full Name].&amp;[Doris Ann KIRKMAN]" c="Doris Ann KIRKMAN"/>
        <s v="[Dim Athlete].[Athlete Full Name].&amp;[Doris Gudrun FUCHS]" c="Doris Gudrun FUCHS"/>
        <s v="[Dim Athlete].[Athlete Full Name].&amp;[Doris GUENTHER]" c="Doris GUENTHER"/>
        <s v="[Dim Athlete].[Athlete Full Name].&amp;[Doris HEDBERG]" c="Doris HEDBERG"/>
        <s v="[Dim Athlete].[Athlete Full Name].&amp;[Doris TRUEMAN]" c="Doris TRUEMAN"/>
        <s v="[Dim Athlete].[Athlete Full Name].&amp;[Dorota HORZONEK-JOKIEL]" c="Dorota HORZONEK-JOKIEL"/>
        <s v="[Dim Athlete].[Athlete Full Name].&amp;[Dorota KWASNA-LEJAWA]" c="Dorota KWASNA-LEJAWA"/>
        <s v="[Dim Athlete].[Athlete Full Name].&amp;[Dorota TLALKA]" c="Dorota TLALKA"/>
        <s v="[Dim Athlete].[Athlete Full Name].&amp;[Dorothea HOCHLEITNER]" c="Dorothea HOCHLEITNER"/>
        <s v="[Dim Athlete].[Athlete Full Name].&amp;[Dorothea WIERER]" c="Dorothea WIERER"/>
        <s v="[Dim Athlete].[Athlete Full Name].&amp;[Dorothee SCHNEIDER]" c="Dorothee SCHNEIDER"/>
        <s v="[Dim Athlete].[Athlete Full Name].&amp;[Dorothy Beatrice J. ODAM-TYLER]" c="Dorothy Beatrice J. ODAM-TYLER"/>
        <s v="[Dim Athlete].[Athlete Full Name].&amp;[Dorothy Catherine DALTON]" c="Dorothy Catherine DALTON"/>
        <s v="[Dim Athlete].[Athlete Full Name].&amp;[Dorothy HYMAN]" c="Dorothy HYMAN"/>
        <s v="[Dim Athlete].[Athlete Full Name].&amp;[Dorothy POYNTON-HILL]" c="Dorothy POYNTON-HILL"/>
        <s v="[Dim Athlete].[Athlete Full Name].&amp;[Dörte THÜMMLER]" c="Dörte THÜMMLER"/>
        <s v="[Dim Athlete].[Athlete Full Name].&amp;[Douglas Gordon LOWE]" c="Douglas Gordon LOWE"/>
        <s v="[Dim Athlete].[Athlete Full Name].&amp;[Douglas YEATS]" c="Douglas YEATS"/>
        <s v="[Dim Athlete].[Athlete Full Name].&amp;[Dow TRAVERS]" c="Dow TRAVERS"/>
        <s v="[Dim Athlete].[Athlete Full Name].&amp;[Drago GRUBELNIK]" c="Drago GRUBELNIK"/>
        <s v="[Dim Athlete].[Athlete Full Name].&amp;[Drago JELIC]" c="Drago JELIC"/>
        <s v="[Dim Athlete].[Athlete Full Name].&amp;[Dragomir CIOROSLAN]" c="Dragomir CIOROSLAN"/>
        <s v="[Dim Athlete].[Athlete Full Name].&amp;[Dragos Cristian COMAN]" c="Dragos Cristian COMAN"/>
        <s v="[Dim Athlete].[Athlete Full Name].&amp;[Dragutin TOPIC]" c="Dragutin TOPIC"/>
        <s v="[Dim Athlete].[Athlete Full Name].&amp;[Drew GOLDSACK]" c="Drew GOLDSACK"/>
        <s v="[Dim Athlete].[Athlete Full Name].&amp;[Driulys GONZALEZ]" c="Driulys GONZALEZ"/>
        <s v="[Dim Athlete].[Athlete Full Name].&amp;[Duane DA ROCHA MARCE]" c="Duane DA ROCHA MARCE"/>
        <s v="[Dim Athlete].[Athlete Full Name].&amp;[Duban RAMIREZ RODIRIGUEZ]" c="Duban RAMIREZ RODIRIGUEZ"/>
        <s v="[Dim Athlete].[Athlete Full Name].&amp;[Dubravka VUKUSIC]" c="Dubravka VUKUSIC"/>
        <s v="[Dim Athlete].[Athlete Full Name].&amp;[Duck-Pil OK]" c="Duck-Pil OK"/>
        <s v="[Dim Athlete].[Athlete Full Name].&amp;[Duihong LI]" c="Duihong LI"/>
        <s v="[Dim Athlete].[Athlete Full Name].&amp;[Duje DRAGANJA]" c="Duje DRAGANJA"/>
        <s v="[Dim Athlete].[Athlete Full Name].&amp;[Duke Paoa KAHANAMOKU]" c="Duke Paoa KAHANAMOKU"/>
        <s v="[Dim Athlete].[Athlete Full Name].&amp;[Dulyarit PHUANGTHONG]" c="Dulyarit PHUANGTHONG"/>
        <s v="[Dim Athlete].[Athlete Full Name].&amp;[Dumeng GIOVANOLI]" c="Dumeng GIOVANOLI"/>
        <s v="[Dim Athlete].[Athlete Full Name].&amp;[Dumitru FRATILA]" c="Dumitru FRATILA"/>
        <s v="[Dim Athlete].[Athlete Full Name].&amp;[Dumitru PARASCHIVESCU]" c="Dumitru PARASCHIVESCU"/>
        <s v="[Dim Athlete].[Athlete Full Name].&amp;[Dumitru PIRVULESCU]" c="Dumitru PIRVULESCU"/>
        <s v="[Dim Athlete].[Athlete Full Name].&amp;[Dumitru SULICA]" c="Dumitru SULICA"/>
        <s v="[Dim Athlete].[Athlete Full Name].&amp;[Dumrong PACHONYUT]" c="Dumrong PACHONYUT"/>
        <s v="[Dim Athlete].[Athlete Full Name].&amp;[Duncan DOUGLAS]" c="Duncan DOUGLAS"/>
        <s v="[Dim Athlete].[Athlete Full Name].&amp;[Duncan GROB]" c="Duncan GROB"/>
        <s v="[Dim Athlete].[Athlete Full Name].&amp;[Duncan James Utten TODD]" c="Duncan James Utten TODD"/>
        <s v="[Dim Athlete].[Athlete Full Name].&amp;[Duncan KENNEDY]" c="Duncan KENNEDY"/>
        <s v="[Dim Athlete].[Athlete Full Name].&amp;[Duncan Macleod WRIGHT]" c="Duncan Macleod WRIGHT"/>
        <s v="[Dim Athlete].[Athlete Full Name].&amp;[Dunja ZDOUC]" c="Dunja ZDOUC"/>
        <s v="[Dim Athlete].[Athlete Full Name].&amp;[Dunkan GOODHEW]" c="Dunkan GOODHEW"/>
        <s v="[Dim Athlete].[Athlete Full Name].&amp;[Dursun BOZKURT]" c="Dursun BOZKURT"/>
        <s v="[Dim Athlete].[Athlete Full Name].&amp;[Durval Ferreira FERREIRA GUIMARAES]" c="Durval Ferreira FERREIRA GUIMARAES"/>
        <s v="[Dim Athlete].[Athlete Full Name].&amp;[Dusan DJURICIC]" c="Dusan DJURICIC"/>
        <s v="[Dim Athlete].[Athlete Full Name].&amp;[Dusan FURLAN]" c="Dusan FURLAN"/>
        <s v="[Dim Athlete].[Athlete Full Name].&amp;[Dusan KOZISEK]" c="Dusan KOZISEK"/>
        <s v="[Dim Athlete].[Athlete Full Name].&amp;[Dusan SIMOCKO]" c="Dusan SIMOCKO"/>
        <s v="[Dim Athlete].[Athlete Full Name].&amp;[Duska RADAN]" c="Duska RADAN"/>
        <s v="[Dim Athlete].[Athlete Full Name].&amp;[Dustin MOLICKI]" c="Dustin MOLICKI"/>
        <s v="[Dim Athlete].[Athlete Full Name].&amp;[Dwight Edwin STONES]" c="Dwight Edwin STONES"/>
        <s v="[Dim Athlete].[Athlete Full Name].&amp;[Dzianis SIMANOVICH]" c="Dzianis SIMANOVICH"/>
        <s v="[Dim Athlete].[Athlete Full Name].&amp;[Dzinara ALIMBEKAVA]" c="Dzinara ALIMBEKAVA"/>
        <s v="[Dim Athlete].[Athlete Full Name].&amp;[E GAO]" c="E GAO"/>
        <s v="[Dim Athlete].[Athlete Full Name].&amp;[E. Hjalmar FRISELL]" c="E. Hjalmar FRISELL"/>
        <s v="[Dim Athlete].[Athlete Full Name].&amp;[E. W. WARREN]" c="E. W. WARREN"/>
        <s v="[Dim Athlete].[Athlete Full Name].&amp;[E. WALTON]" c="E. WALTON"/>
        <s v="[Dim Athlete].[Athlete Full Name].&amp;[Eamon SULLIVAN]" c="Eamon SULLIVAN"/>
        <s v="[Dim Athlete].[Athlete Full Name].&amp;[Earl THOMSON]" c="Earl THOMSON"/>
        <s v="[Dim Athlete].[Athlete Full Name].&amp;[Earlene Dennis BROWN]" c="Earlene Dennis BROWN"/>
        <s v="[Dim Athlete].[Athlete Full Name].&amp;[Ebba ANDERSSON]" c="Ebba ANDERSSON"/>
        <s v="[Dim Athlete].[Athlete Full Name].&amp;[Ebbe HARTZ]" c="Ebbe HARTZ"/>
        <s v="[Dim Athlete].[Athlete Full Name].&amp;[Eberhard RIEDEL]" c="Eberhard RIEDEL"/>
        <s v="[Dim Athlete].[Athlete Full Name].&amp;[Ecaterina Clara IENCIC-STAHL]" c="Ecaterina Clara IENCIC-STAHL"/>
        <s v="[Dim Athlete].[Athlete Full Name].&amp;[Ecaterina SZABO]" c="Ecaterina SZABO"/>
        <s v="[Dim Athlete].[Athlete Full Name].&amp;[Ed PODIVINSKY]" c="Ed PODIVINSKY"/>
        <s v="[Dim Athlete].[Athlete Full Name].&amp;[Eddy STIBBE]" c="Eddy STIBBE"/>
        <s v="[Dim Athlete].[Athlete Full Name].&amp;[Edel Therese HÖISETH]" c="Edel Therese HÖISETH"/>
        <s v="[Dim Athlete].[Athlete Full Name].&amp;[Edeltraud SCHRAMM]" c="Edeltraud SCHRAMM"/>
        <s v="[Dim Athlete].[Athlete Full Name].&amp;[Edgar CRESPO]" c="Edgar CRESPO"/>
        <s v="[Dim Athlete].[Athlete Full Name].&amp;[Edgar ESPINOZA]" c="Edgar ESPINOZA"/>
        <s v="[Dim Athlete].[Athlete Full Name].&amp;[Edgar H. ADAMS]" c="Edgar H. ADAMS"/>
        <s v="[Dim Athlete].[Athlete Full Name].&amp;[Edgar Helge BRUUN]" c="Edgar Helge BRUUN"/>
        <s v="[Dim Athlete].[Athlete Full Name].&amp;[Edgar Isaac SELIGMAN]" c="Edgar Isaac SELIGMAN"/>
        <s v="[Dim Athlete].[Athlete Full Name].&amp;[Edgar Laurence GRAY]" c="Edgar Laurence GRAY"/>
        <s v="[Dim Athlete].[Athlete Full Name].&amp;[Edgard Hugh BACON]" c="Edgard Hugh BACON"/>
        <s v="[Dim Athlete].[Athlete Full Name].&amp;[Edgars PIKSONS]" c="Edgars PIKSONS"/>
        <s v="[Dim Athlete].[Athlete Full Name].&amp;[Edi DADIC]" c="Edi DADIC"/>
        <s v="[Dim Athlete].[Athlete Full Name].&amp;[Edi MALL]" c="Edi MALL"/>
        <s v="[Dim Athlete].[Athlete Full Name].&amp;[Edi REINALTER]" c="Edi REINALTER"/>
        <s v="[Dim Athlete].[Athlete Full Name].&amp;[Edil ROSENQVIST]" c="Edil ROSENQVIST"/>
        <s v="[Dim Athlete].[Athlete Full Name].&amp;[Edina KNAPEK]" c="Edina KNAPEK"/>
        <s v="[Dim Athlete].[Athlete Full Name].&amp;[Edinanci SILVA]" c="Edinanci SILVA"/>
        <s v="[Dim Athlete].[Athlete Full Name].&amp;[Edit MIKLOS]" c="Edit MIKLOS"/>
        <s v="[Dim Athlete].[Athlete Full Name].&amp;[Edita PUCINSKAITE]" c="Edita PUCINSKAITE"/>
        <s v="[Dim Athlete].[Athlete Full Name].&amp;[Edith Louise MASTER]" c="Edith Louise MASTER"/>
        <s v="[Dim Athlete].[Athlete Full Name].&amp;[Edith NODING]" c="Edith NODING"/>
        <s v="[Dim Athlete].[Athlete Full Name].&amp;[Edith THYS]" c="Edith THYS"/>
        <s v="[Dim Athlete].[Athlete Full Name].&amp;[Edith ZIMMERMANN]" c="Edith ZIMMERMANN"/>
        <s v="[Dim Athlete].[Athlete Full Name].&amp;[Edmond BERNHARDT]" c="Edmond BERNHARDT"/>
        <s v="[Dim Athlete].[Athlete Full Name].&amp;[Edmond DAME]" c="Edmond DAME"/>
        <s v="[Dim Athlete].[Athlete Full Name].&amp;[Edmond KHACHATRYAN]" c="Edmond KHACHATRYAN"/>
        <s v="[Dim Athlete].[Athlete Full Name].&amp;[Edmund BRUGGMANN]" c="Edmund BRUGGMANN"/>
        <s v="[Dim Athlete].[Athlete Full Name].&amp;[Edmund PIATKOWSKI]" c="Edmund PIATKOWSKI"/>
        <s v="[Dim Athlete].[Athlete Full Name].&amp;[Edoardo MANGIAROTTI]" c="Edoardo MANGIAROTTI"/>
        <s v="[Dim Athlete].[Athlete Full Name].&amp;[Édouard BEAUDOIN, JR.]" c="Édouard BEAUDOIN, JR."/>
        <s v="[Dim Athlete].[Athlete Full Name].&amp;[Edouard MYIN]" c="Edouard MYIN"/>
        <s v="[Dim Athlete].[Athlete Full Name].&amp;[Edson Lyman WARNER]" c="Edson Lyman WARNER"/>
        <s v="[Dim Athlete].[Athlete Full Name].&amp;[Eduard HAMALAINEN]" c="Eduard HAMALAINEN"/>
        <s v="[Dim Athlete].[Athlete Full Name].&amp;[Eduard HAUSER]" c="Eduard HAUSER"/>
        <s v="[Dim Athlete].[Athlete Full Name].&amp;[Eduard LATYPOV]" c="Eduard LATYPOV"/>
        <s v="[Dim Athlete].[Athlete Full Name].&amp;[Eduard PAPIROV]" c="Eduard PAPIROV"/>
        <s v="[Dim Athlete].[Athlete Full Name].&amp;[Eduard PÜTSEP]" c="Eduard PÜTSEP"/>
        <s v="[Dim Athlete].[Athlete Full Name].&amp;[Eduard STEINEMANN]" c="Eduard STEINEMANN"/>
        <s v="[Dim Athlete].[Athlete Full Name].&amp;[Eduardo COSTA]" c="Eduardo COSTA"/>
        <s v="[Dim Athlete].[Athlete Full Name].&amp;[Eduardo FISCHER]" c="Eduardo FISCHER"/>
        <s v="[Dim Athlete].[Athlete Full Name].&amp;[Eduardo German OTERO]" c="Eduardo German OTERO"/>
        <s v="[Dim Athlete].[Athlete Full Name].&amp;[Eduardo HIGAREDO USI]" c="Eduardo HIGAREDO USI"/>
        <s v="[Dim Athlete].[Athlete Full Name].&amp;[Eduardo JULVE CIRIACO]" c="Eduardo JULVE CIRIACO"/>
        <s v="[Dim Athlete].[Athlete Full Name].&amp;[Eduardo LORENTE]" c="Eduardo LORENTE"/>
        <s v="[Dim Athlete].[Athlete Full Name].&amp;[Eduardo MORILLO]" c="Eduardo MORILLO"/>
        <s v="[Dim Athlete].[Athlete Full Name].&amp;[Eduardo SEPULVEDA]" c="Eduardo SEPULVEDA"/>
        <s v="[Dim Athlete].[Athlete Full Name].&amp;[Edvald Boasson HAGEN]" c="Edvald Boasson HAGEN"/>
        <s v="[Dim Athlete].[Athlete Full Name].&amp;[Edvard LARSEN]" c="Edvard LARSEN"/>
        <s v="[Dim Athlete].[Athlete Full Name].&amp;[Edvin VESTERBY]" c="Edvin VESTERBY"/>
        <s v="[Dim Athlete].[Athlete Full Name].&amp;[Edvin WIDE]" c="Edvin WIDE"/>
        <s v="[Dim Athlete].[Athlete Full Name].&amp;[Edward BATTEL]" c="Edward BATTEL"/>
        <s v="[Dim Athlete].[Athlete Full Name].&amp;[Edward BENEDICKS]" c="Edward BENEDICKS"/>
        <s v="[Dim Athlete].[Athlete Full Name].&amp;[Edward DAWKINS]" c="Edward DAWKINS"/>
        <s v="[Dim Athlete].[Athlete Full Name].&amp;[Edward DAY]" c="Edward DAY"/>
        <s v="[Dim Athlete].[Athlete Full Name].&amp;[Edward DRAKE]" c="Edward DRAKE"/>
        <s v="[Dim Athlete].[Athlete Full Name].&amp;[Edward GAGNIER]" c="Edward GAGNIER"/>
        <s v="[Dim Athlete].[Athlete Full Name].&amp;[Edward GAL]" c="Edward GAL"/>
        <s v="[Dim Athlete].[Athlete Full Name].&amp;[Edward James ALLSOPP]" c="Edward James ALLSOPP"/>
        <s v="[Dim Athlete].[Athlete Full Name].&amp;[Edward John AMOORE]" c="Edward John AMOORE"/>
        <s v="[Dim Athlete].[Athlete Full Name].&amp;[Edward Johnston BLOOD]" c="Edward Johnston BLOOD"/>
        <s v="[Dim Athlete].[Athlete Full Name].&amp;[Edward Joseph SCROBE]" c="Edward Joseph SCROBE"/>
        <s v="[Dim Athlete].[Athlete Full Name].&amp;[Edward Julius SCHROEDER]" c="Edward Julius SCHROEDER"/>
        <s v="[Dim Athlete].[Athlete Full Name].&amp;[Edward LING]" c="Edward LING"/>
        <s v="[Dim Athlete].[Athlete Full Name].&amp;[Edward MURPHY]" c="Edward MURPHY"/>
        <s v="[Dim Athlete].[Athlete Full Name].&amp;[Edward PARENTI]" c="Edward PARENTI"/>
        <s v="[Dim Athlete].[Athlete Full Name].&amp;[Edward SIEGLER]" c="Edward SIEGLER"/>
        <s v="[Dim Athlete].[Athlete Full Name].&amp;[Edward STAWIARZ]" c="Edward STAWIARZ"/>
        <s v="[Dim Athlete].[Athlete Full Name].&amp;[Edward Tiffin COOKE]" c="Edward Tiffin COOKE"/>
        <s v="[Dim Athlete].[Athlete Full Name].&amp;[Edward TRITSCHLER]" c="Edward TRITSCHLER"/>
        <s v="[Dim Athlete].[Athlete Full Name].&amp;[Edward Wilhelm WESTERLUND]" c="Edward Wilhelm WESTERLUND"/>
        <s v="[Dim Athlete].[Athlete Full Name].&amp;[Edwin FLACK]" c="Edwin FLACK"/>
        <s v="[Dim Athlete].[Athlete Full Name].&amp;[Edwin Harold SMITH]" c="Edwin Harold SMITH"/>
        <s v="[Dim Athlete].[Athlete Full Name].&amp;[Edwin MOSES]" c="Edwin MOSES"/>
        <s v="[Dim Athlete].[Athlete Full Name].&amp;[Edwin WEDGE]" c="Edwin WEDGE"/>
        <s v="[Dim Athlete].[Athlete Full Name].&amp;[Edwina TOPS-ALEXANDER]" c="Edwina TOPS-ALEXANDER"/>
        <s v="[Dim Athlete].[Athlete Full Name].&amp;[Eeles Enok LANDSTRÖM]" c="Eeles Enok LANDSTRÖM"/>
        <s v="[Dim Athlete].[Athlete Full Name].&amp;[Eero HIRVONEN]" c="Eero HIRVONEN"/>
        <s v="[Dim Athlete].[Athlete Full Name].&amp;[Eero Johannes TAPIO]" c="Eero Johannes TAPIO"/>
        <s v="[Dim Athlete].[Athlete Full Name].&amp;[Eero MÄNTYRANTA]" c="Eero MÄNTYRANTA"/>
        <s v="[Dim Athlete].[Athlete Full Name].&amp;[Eero Reino LEHTONEN]" c="Eero Reino LEHTONEN"/>
        <s v="[Dim Athlete].[Athlete Full Name].&amp;[Eeti Olavi NIEMINEN]" c="Eeti Olavi NIEMINEN"/>
        <s v="[Dim Athlete].[Athlete Full Name].&amp;[Eeva RUOPPA]" c="Eeva RUOPPA"/>
        <s v="[Dim Athlete].[Athlete Full Name].&amp;[Eevi HUTTUNEN]" c="Eevi HUTTUNEN"/>
        <s v="[Dim Athlete].[Athlete Full Name].&amp;[Eftihia PAPPA-PAPAVASILOPOULOU]" c="Eftihia PAPPA-PAPAVASILOPOULOU"/>
        <s v="[Dim Athlete].[Athlete Full Name].&amp;[Egbert Jan VAN'T OEVER]" c="Egbert Jan VAN'T OEVER"/>
        <s v="[Dim Athlete].[Athlete Full Name].&amp;[Egidio ARMELLONI]" c="Egidio ARMELLONI"/>
        <s v="[Dim Athlete].[Athlete Full Name].&amp;[Egil GJELLAND]" c="Egil GJELLAND"/>
        <s v="[Dim Athlete].[Athlete Full Name].&amp;[Eglys CRUZ]" c="Eglys CRUZ"/>
        <s v="[Dim Athlete].[Athlete Full Name].&amp;[Egon HENNINGER]" c="Egon HENNINGER"/>
        <s v="[Dim Athlete].[Athlete Full Name].&amp;[Egon LEITNER]" c="Egon LEITNER"/>
        <s v="[Dim Athlete].[Athlete Full Name].&amp;[Egon SCHÖPF]" c="Egon SCHÖPF"/>
        <s v="[Dim Athlete].[Athlete Full Name].&amp;[Egon ZIMMERMANN]" c="Egon ZIMMERMANN"/>
        <s v="[Dim Athlete].[Athlete Full Name].&amp;[Egor KOROTKOV]" c="Egor KOROTKOV"/>
        <s v="[Dim Athlete].[Athlete Full Name].&amp;[Eider AREVALO]" c="Eider AREVALO"/>
        <s v="[Dim Athlete].[Athlete Full Name].&amp;[Eija HYYTIAINEN]" c="Eija HYYTIAINEN"/>
        <s v="[Dim Athlete].[Athlete Full Name].&amp;[Eiji KURITA]" c="Eiji KURITA"/>
        <s v="[Dim Athlete].[Athlete Full Name].&amp;[Eileen Marie COPARROPA ALEMAN]" c="Eileen Marie COPARROPA ALEMAN"/>
        <s v="[Dim Athlete].[Athlete Full Name].&amp;[Einar KRISTJANSSON]" c="Einar KRISTJANSSON"/>
        <s v="[Dim Athlete].[Athlete Full Name].&amp;[Einar LIBERG]" c="Einar LIBERG"/>
        <s v="[Dim Athlete].[Athlete Full Name].&amp;[Einar NILSSON]" c="Einar NILSSON"/>
        <s v="[Dim Athlete].[Athlete Full Name].&amp;[Einar OLAFSSON]" c="Einar OLAFSSON"/>
        <s v="[Dim Athlete].[Athlete Full Name].&amp;[Einar ÖSTBY]" c="Einar ÖSTBY"/>
        <s v="[Dim Athlete].[Athlete Full Name].&amp;[Einari Allan TERÄSVIRTA]" c="Einari Allan TERÄSVIRTA"/>
        <s v="[Dim Athlete].[Athlete Full Name].&amp;[Eino Aukusti LEINO]" c="Eino Aukusti LEINO"/>
        <s v="[Dim Athlete].[Athlete Full Name].&amp;[Eino Ilmari OKSANEN]" c="Eino Ilmari OKSANEN"/>
        <s v="[Dim Athlete].[Athlete Full Name].&amp;[Eino KOSTAMO]" c="Eino KOSTAMO"/>
        <s v="[Dim Athlete].[Athlete Full Name].&amp;[Eino Matias MAKINEN]" c="Eino Matias MAKINEN"/>
        <s v="[Dim Athlete].[Athlete Full Name].&amp;[Eino RASTAS]" c="Eino RASTAS"/>
        <s v="[Dim Athlete].[Athlete Full Name].&amp;[Eino TUKIAINEN]" c="Eino TUKIAINEN"/>
        <s v="[Dim Athlete].[Athlete Full Name].&amp;[Eirik KVALFOSS]" c="Eirik KVALFOSS"/>
        <s v="[Dim Athlete].[Athlete Full Name].&amp;[Eirik Veras LARSEN]" c="Eirik Veras LARSEN"/>
        <s v="[Dim Athlete].[Athlete Full Name].&amp;[Eivor BERGLUND]" c="Eivor BERGLUND"/>
        <s v="[Dim Athlete].[Athlete Full Name].&amp;[Eizo KENMOTSU]" c="Eizo KENMOTSU"/>
        <s v="[Dim Athlete].[Athlete Full Name].&amp;[Ekaterina AVVAKUMOVA]" c="Ekaterina AVVAKUMOVA"/>
        <s v="[Dim Athlete].[Athlete Full Name].&amp;[Ekaterina DAFOVSKA]" c="Ekaterina DAFOVSKA"/>
        <s v="[Dim Athlete].[Athlete Full Name].&amp;[Ekaterina EFREMENKOVA]" c="Ekaterina EFREMENKOVA"/>
        <s v="[Dim Athlete].[Athlete Full Name].&amp;[Ekaterina ILYUKHINA]" c="Ekaterina ILYUKHINA"/>
        <s v="[Dim Athlete].[Athlete Full Name].&amp;[Ekaterina IVANOVA]" c="Ekaterina IVANOVA"/>
        <s v="[Dim Athlete].[Athlete Full Name].&amp;[Ekaterina Ivanova AVRAMOVA]" c="Ekaterina Ivanova AVRAMOVA"/>
        <s v="[Dim Athlete].[Athlete Full Name].&amp;[Ekaterina KALINCHUK]" c="Ekaterina KALINCHUK"/>
        <s v="[Dim Athlete].[Athlete Full Name].&amp;[Ekaterina SHIKHOVA]" c="Ekaterina SHIKHOVA"/>
        <s v="[Dim Athlete].[Athlete Full Name].&amp;[Ekaterina STOLYAROVA]" c="Ekaterina STOLYAROVA"/>
        <s v="[Dim Athlete].[Athlete Full Name].&amp;[Ekaterina TUDEGESHEVA]" c="Ekaterina TUDEGESHEVA"/>
        <s v="[Dim Athlete].[Athlete Full Name].&amp;[Eko Yuli IRAWAN]" c="Eko Yuli IRAWAN"/>
        <s v="[Dim Athlete].[Athlete Full Name].&amp;[El Hassan MAHTA]" c="El Hassan MAHTA"/>
        <s v="[Dim Athlete].[Athlete Full Name].&amp;[Eladio VALLDUVI CASALS]" c="Eladio VALLDUVI CASALS"/>
        <s v="[Dim Athlete].[Athlete Full Name].&amp;[Elaheh AHMADI]" c="Elaheh AHMADI"/>
        <s v="[Dim Athlete].[Athlete Full Name].&amp;[Elaine TANNER]" c="Elaine TANNER"/>
        <s v="[Dim Athlete].[Athlete Full Name].&amp;[Elana MEYER]" c="Elana MEYER"/>
        <s v="[Dim Athlete].[Athlete Full Name].&amp;[Elbrus TEDEYEV]" c="Elbrus TEDEYEV"/>
        <s v="[Dim Athlete].[Athlete Full Name].&amp;[Eldar SALIHOVIC]" c="Eldar SALIHOVIC"/>
        <s v="[Dim Athlete].[Athlete Full Name].&amp;[Eleanor BEZZINA]" c="Eleanor BEZZINA"/>
        <s v="[Dim Athlete].[Athlete Full Name].&amp;[Eleanor Suzanne DANIEL]" c="Eleanor Suzanne DANIEL"/>
        <s v="[Dim Athlete].[Athlete Full Name].&amp;[Eleftheria Evgenia EFSTATHIOU]" c="Eleftheria Evgenia EFSTATHIOU"/>
        <s v="[Dim Athlete].[Athlete Full Name].&amp;[Elemer PASZTY]" c="Elemer PASZTY"/>
        <s v="[Dim Athlete].[Athlete Full Name].&amp;[Elemer SOMFAY]" c="Elemer SOMFAY"/>
        <s v="[Dim Athlete].[Athlete Full Name].&amp;[Elemer TAKACS]" c="Elemer TAKACS"/>
        <s v="[Dim Athlete].[Athlete Full Name].&amp;[Elemer-Gyorgy TANKO]" c="Elemer-Gyorgy TANKO"/>
        <s v="[Dim Athlete].[Athlete Full Name].&amp;[Elena ALLEN]" c="Elena ALLEN"/>
        <s v="[Dim Athlete].[Athlete Full Name].&amp;[Elena BELCI]" c="Elena BELCI"/>
        <s v="[Dim Athlete].[Athlete Full Name].&amp;[Elena BOGOMAZOVA]" c="Elena BOGOMAZOVA"/>
        <s v="[Dim Athlete].[Athlete Full Name].&amp;[Elena CHALYKH]" c="Elena CHALYKH"/>
        <s v="[Dim Athlete].[Athlete Full Name].&amp;[Elena CURTONI]" c="Elena CURTONI"/>
        <s v="[Dim Athlete].[Athlete Full Name].&amp;[Elena DAVYDOVA]" c="Elena DAVYDOVA"/>
        <s v="[Dim Athlete].[Athlete Full Name].&amp;[Elena DENDEBEROVA]" c="Elena DENDEBEROVA"/>
        <s v="[Dim Athlete].[Athlete Full Name].&amp;[Elena EPURAN]" c="Elena EPURAN"/>
        <s v="[Dim Athlete].[Athlete Full Name].&amp;[Elena FANCHINI]" c="Elena FANCHINI"/>
        <s v="[Dim Athlete].[Athlete Full Name].&amp;[Elena GALIABOVITCH]" c="Elena GALIABOVITCH"/>
        <s v="[Dim Athlete].[Athlete Full Name].&amp;[Elena GOROHOVA]" c="Elena GOROHOVA"/>
        <s v="[Dim Athlete].[Athlete Full Name].&amp;[Elena KALISKA]" c="Elena KALISKA"/>
        <s v="[Dim Athlete].[Athlete Full Name].&amp;[Elena KOENZ]" c="Elena KOENZ"/>
        <s v="[Dim Athlete].[Athlete Full Name].&amp;[Elena LEUSTEANU-POPESCU-TEODORESCU]" c="Elena LEUSTEANU-POPESCU-TEODORESCU"/>
        <s v="[Dim Athlete].[Athlete Full Name].&amp;[Elena LIASHENKO]" c="Elena LIASHENKO"/>
        <s v="[Dim Athlete].[Athlete Full Name].&amp;[Elena MARGARIT-NICULESCU]" c="Elena MARGARIT-NICULESCU"/>
        <s v="[Dim Athlete].[Athlete Full Name].&amp;[Elena NOVIKOVA-BELOVA]" c="Elena NOVIKOVA-BELOVA"/>
        <s v="[Dim Athlete].[Athlete Full Name].&amp;[Elena PROSTEVA]" c="Elena PROSTEVA"/>
        <s v="[Dim Athlete].[Athlete Full Name].&amp;[Elena ROMANOVA]" c="Elena ROMANOVA"/>
        <s v="[Dim Athlete].[Athlete Full Name].&amp;[Elena RUBLEVSKA]" c="Elena RUBLEVSKA"/>
        <s v="[Dim Athlete].[Athlete Full Name].&amp;[Elena RUDKOVSKAYA]" c="Elena RUDKOVSKAYA"/>
        <s v="[Dim Athlete].[Athlete Full Name].&amp;[Elena SHUSHUNOVA]" c="Elena SHUSHUNOVA"/>
        <s v="[Dim Athlete].[Athlete Full Name].&amp;[Elena SOKOLOVA]" c="Elena SOKOLOVA"/>
        <s v="[Dim Athlete].[Athlete Full Name].&amp;[Elena STOYANOVA]" c="Elena STOYANOVA"/>
        <s v="[Dim Athlete].[Athlete Full Name].&amp;[Elena TKACH]" c="Elena TKACH"/>
        <s v="[Dim Athlete].[Athlete Full Name].&amp;[Elena VAELBE TRUBITSINA]" c="Elena VAELBE TRUBITSINA"/>
        <s v="[Dim Athlete].[Athlete Full Name].&amp;[Elena VOLKOVA]" c="Elena VOLKOVA"/>
        <s v="[Dim Athlete].[Athlete Full Name].&amp;[Elena YAKOVISHINA]" c="Elena YAKOVISHINA"/>
        <s v="[Dim Athlete].[Athlete Full Name].&amp;[Elena ZAMOLODCHIKOVA]" c="Elena ZAMOLODCHIKOVA"/>
        <s v="[Dim Athlete].[Athlete Full Name].&amp;[Elene GEDEVANISHVILI]" c="Elene GEDEVANISHVILI"/>
        <s v="[Dim Athlete].[Athlete Full Name].&amp;[Eleni DANIILIDOU]" c="Eleni DANIILIDOU"/>
        <s v="[Dim Athlete].[Athlete Full Name].&amp;[Eleonora GIORGI]" c="Eleonora GIORGI"/>
        <s v="[Dim Athlete].[Athlete Full Name].&amp;[Elfriede UHLIG]" c="Elfriede UHLIG"/>
        <s v="[Dim Athlete].[Athlete Full Name].&amp;[Elia VIVIANI]" c="Elia VIVIANI"/>
        <s v="[Dim Athlete].[Athlete Full Name].&amp;[Elias MAJDALANI]" c="Elias MAJDALANI"/>
        <s v="[Dim Athlete].[Athlete Full Name].&amp;[Elias SALHAB]" c="Elias SALHAB"/>
        <s v="[Dim Athlete].[Athlete Full Name].&amp;[Elie PENOT]" c="Elie PENOT"/>
        <s v="[Dim Athlete].[Athlete Full Name].&amp;[Eliecer PEREZ]" c="Eliecer PEREZ"/>
        <s v="[Dim Athlete].[Athlete Full Name].&amp;[Elif EKSI]" c="Elif EKSI"/>
        <s v="[Dim Athlete].[Athlete Full Name].&amp;[Elin AUSTEVOLL]" c="Elin AUSTEVOLL"/>
        <s v="[Dim Athlete].[Athlete Full Name].&amp;[Elin EK]" c="Elin EK"/>
        <s v="[Dim Athlete].[Athlete Full Name].&amp;[Elin KRISTIANSEN]" c="Elin KRISTIANSEN"/>
        <s v="[Dim Athlete].[Athlete Full Name].&amp;[Elin NILSEN]" c="Elin NILSEN"/>
        <s v="[Dim Athlete].[Athlete Full Name].&amp;[Elina HIETAMAKI]" c="Elina HIETAMAKI"/>
        <s v="[Dim Athlete].[Athlete Full Name].&amp;[Elina PARTOKA]" c="Elina PARTOKA"/>
        <s v="[Dim Athlete].[Athlete Full Name].&amp;[Elio LOCATELLI]" c="Elio LOCATELLI"/>
        <s v="[Dim Athlete].[Athlete Full Name].&amp;[Elis GURI]" c="Elis GURI"/>
        <s v="[Dim Athlete].[Athlete Full Name].&amp;[Elisa BROCARD]" c="Elisa BROCARD"/>
        <s v="[Dim Athlete].[Athlete Full Name].&amp;[Elisa CALSI]" c="Elisa CALSI"/>
        <s v="[Dim Athlete].[Athlete Full Name].&amp;[Elisa GASPARIN]" c="Elisa GASPARIN"/>
        <s v="[Dim Athlete].[Athlete Full Name].&amp;[Elisa LONGO BORGHINI]" c="Elisa LONGO BORGHINI"/>
        <s v="[Dim Athlete].[Athlete Full Name].&amp;[Elisa RIGAUDO]" c="Elisa RIGAUDO"/>
        <s v="[Dim Athlete].[Athlete Full Name].&amp;[Elisabeta ABRUDEANU]" c="Elisabeta ABRUDEANU"/>
        <s v="[Dim Athlete].[Athlete Full Name].&amp;[Elisabeta GUZGANU-TUFAN]" c="Elisabeta GUZGANU-TUFAN"/>
        <s v="[Dim Athlete].[Athlete Full Name].&amp;[Elisabeth DEMLEITNER]" c="Elisabeth DEMLEITNER"/>
        <s v="[Dim Athlete].[Athlete Full Name].&amp;[Elisabeth GOERGL]" c="Elisabeth GOERGL"/>
        <s v="[Dim Athlete].[Athlete Full Name].&amp;[Elisabeth HOEGBERG]" c="Elisabeth HOEGBERG"/>
        <s v="[Dim Athlete].[Athlete Full Name].&amp;[Elisabeth KIRCHLER]" c="Elisabeth KIRCHLER"/>
        <s v="[Dim Athlete].[Athlete Full Name].&amp;[Elisabeth MAX-THEURER]" c="Elisabeth MAX-THEURER"/>
        <s v="[Dim Athlete].[Athlete Full Name].&amp;[Elisabeth OSTERMEYER]" c="Elisabeth OSTERMEYER"/>
        <s v="[Dim Athlete].[Athlete Full Name].&amp;[Elisabeth SEITZ]" c="Elisabeth SEITZ"/>
        <s v="[Dim Athlete].[Athlete Full Name].&amp;[Elisabeth VAN DEN BROM]" c="Elisabeth VAN DEN BROM"/>
        <s v="[Dim Athlete].[Athlete Full Name].&amp;[Elisabetta DURELLI]" c="Elisabetta DURELLI"/>
        <s v="[Dim Athlete].[Athlete Full Name].&amp;[Elisabetta PERRONE]" c="Elisabetta PERRONE"/>
        <s v="[Dim Athlete].[Athlete Full Name].&amp;[Elise CHRISTIE]" c="Elise CHRISTIE"/>
        <s v="[Dim Athlete].[Athlete Full Name].&amp;[Elise PELLEGRIN]" c="Elise PELLEGRIN"/>
        <s v="[Dim Athlete].[Athlete Full Name].&amp;[Eliseo SALUGTA]" c="Eliseo SALUGTA"/>
        <s v="[Dim Athlete].[Athlete Full Name].&amp;[Eliud KIPCHOGE]" c="Eliud KIPCHOGE"/>
        <s v="[Dim Athlete].[Athlete Full Name].&amp;[Elizabeta SAMARA]" c="Elizabeta SAMARA"/>
        <s v="[Dim Athlete].[Athlete Full Name].&amp;[Elizabeth APPLEBY]" c="Elizabeth APPLEBY"/>
        <s v="[Dim Athlete].[Athlete Full Name].&amp;[Elizabeth ARMITSTEAD]" c="Elizabeth ARMITSTEAD"/>
        <s v="[Dim Athlete].[Athlete Full Name].&amp;[Elizabeth BECKER-PINKSTON]" c="Elizabeth BECKER-PINKSTON"/>
        <s v="[Dim Athlete].[Athlete Full Name].&amp;[Elizabeth BEISEL]" c="Elizabeth BEISEL"/>
        <s v="[Dim Athlete].[Athlete Full Name].&amp;[Elizabeth BOURLAND]" c="Elizabeth BOURLAND"/>
        <s v="[Dim Athlete].[Athlete Full Name].&amp;[Elizabeth BRAVO]" c="Elizabeth BRAVO"/>
        <s v="[Dim Athlete].[Athlete Full Name].&amp;[Elizabeth GREENE]" c="Elizabeth GREENE"/>
        <s v="[Dim Athlete].[Athlete Full Name].&amp;[Elizabeth MCINTYRE]" c="Elizabeth MCINTYRE"/>
        <s v="[Dim Athlete].[Athlete Full Name].&amp;[Elizabeth SIMMONDS]" c="Elizabeth SIMMONDS"/>
        <s v="[Dim Athlete].[Athlete Full Name].&amp;[Elizabeth STEPHEN]" c="Elizabeth STEPHEN"/>
        <s v="[Dim Athlete].[Athlete Full Name].&amp;[Elizabeth TWEDDLE]" c="Elizabeth TWEDDLE"/>
        <s v="[Dim Athlete].[Athlete Full Name].&amp;[Elizabeth WARDEN]" c="Elizabeth WARDEN"/>
        <s v="[Dim Athlete].[Athlete Full Name].&amp;[Elizabeth YOUNGMAN]" c="Elizabeth YOUNGMAN"/>
        <s v="[Dim Athlete].[Athlete Full Name].&amp;[Elke FELICETTI]" c="Elke FELICETTI"/>
        <s v="[Dim Athlete].[Athlete Full Name].&amp;[Elke Sabina TALMA]" c="Elke Sabina TALMA"/>
        <s v="[Dim Athlete].[Athlete Full Name].&amp;[Elke WOSIK]" c="Elke WOSIK"/>
        <s v="[Dim Athlete].[Athlete Full Name].&amp;[Ellen BONTJE]" c="Ellen BONTJE"/>
        <s v="[Dim Athlete].[Athlete Full Name].&amp;[Ellen BRAUMÜLLER]" c="Ellen BRAUMÜLLER"/>
        <s v="[Dim Athlete].[Athlete Full Name].&amp;[Ellen GANDY]" c="Ellen GANDY"/>
        <s v="[Dim Athlete].[Athlete Full Name].&amp;[Ellen S. PREIS-MÜLLER]" c="Ellen S. PREIS-MÜLLER"/>
        <s v="[Dim Athlete].[Athlete Full Name].&amp;[Ellen VAN DIJK]" c="Ellen VAN DIJK"/>
        <s v="[Dim Athlete].[Athlete Full Name].&amp;[Ellery CLARK]" c="Ellery CLARK"/>
        <s v="[Dim Athlete].[Athlete Full Name].&amp;[Elli OCHOWICZ]" c="Elli OCHOWICZ"/>
        <s v="[Dim Athlete].[Athlete Full Name].&amp;[Elli OVERTON]" c="Elli OVERTON"/>
        <s v="[Dim Athlete].[Athlete Full Name].&amp;[Ellina ZVEREVA]" c="Ellina ZVEREVA"/>
        <s v="[Dim Athlete].[Athlete Full Name].&amp;[Elling OVREGAARD-ERLIEN]" c="Elling OVREGAARD-ERLIEN"/>
        <s v="[Dim Athlete].[Athlete Full Name].&amp;[Elmar BORRMANN]" c="Elmar BORRMANN"/>
        <s v="[Dim Athlete].[Athlete Full Name].&amp;[Elmer Konstantin NIKLANDER]" c="Elmer Konstantin NIKLANDER"/>
        <s v="[Dim Athlete].[Athlete Full Name].&amp;[Elmo KASSIN]" c="Elmo KASSIN"/>
        <s v="[Dim Athlete].[Athlete Full Name].&amp;[Elodie BOURGEOIS PIN]" c="Elodie BOURGEOIS PIN"/>
        <s v="[Dim Athlete].[Athlete Full Name].&amp;[Elodie CLOUVEL]" c="Elodie CLOUVEL"/>
        <s v="[Dim Athlete].[Athlete Full Name].&amp;[Eloise WELLINGS]" c="Eloise WELLINGS"/>
        <s v="[Dim Athlete].[Athlete Full Name].&amp;[Elsa EINARSSON]" c="Elsa EINARSSON"/>
        <s v="[Dim Athlete].[Athlete Full Name].&amp;[Elsa TENORIO]" c="Elsa TENORIO"/>
        <s v="[Dim Athlete].[Athlete Full Name].&amp;[Elsa VICENTE FREIRE]" c="Elsa VICENTE FREIRE"/>
        <s v="[Dim Athlete].[Athlete Full Name].&amp;[Elsabeth BLACK]" c="Elsabeth BLACK"/>
        <s v="[Dim Athlete].[Athlete Full Name].&amp;[El-Sayed LASHIN]" c="El-Sayed LASHIN"/>
        <s v="[Dim Athlete].[Athlete Full Name].&amp;[Elsbeth VAN ROOY]" c="Elsbeth VAN ROOY"/>
        <s v="[Dim Athlete].[Athlete Full Name].&amp;[Else Ragni YTTREDAL]" c="Else Ragni YTTREDAL"/>
        <s v="[Dim Athlete].[Athlete Full Name].&amp;[Elshod RASULOV]" c="Elshod RASULOV"/>
        <s v="[Dim Athlete].[Athlete Full Name].&amp;[Elsie UWAMAHORO]" c="Elsie UWAMAHORO"/>
        <s v="[Dim Athlete].[Athlete Full Name].&amp;[Elvan ABEYLEGESSE]" c="Elvan ABEYLEGESSE"/>
        <s v="[Dim Athlete].[Athlete Full Name].&amp;[Elvedina MUZAFERIJA]" c="Elvedina MUZAFERIJA"/>
        <s v="[Dim Athlete].[Athlete Full Name].&amp;[Elvin CHIA]" c="Elvin CHIA"/>
        <s v="[Dim Athlete].[Athlete Full Name].&amp;[Elvira FISCHER]" c="Elvira FISCHER"/>
        <s v="[Dim Athlete].[Athlete Full Name].&amp;[Elvira KNECHT]" c="Elvira KNECHT"/>
        <s v="[Dim Athlete].[Athlete Full Name].&amp;[Elviro BLANC]" c="Elviro BLANC"/>
        <s v="[Dim Athlete].[Athlete Full Name].&amp;[Elvis Anthony GORDON]" c="Elvis Anthony GORDON"/>
        <s v="[Dim Athlete].[Athlete Full Name].&amp;[Elvis GREGORY]" c="Elvis GREGORY"/>
        <s v="[Dim Athlete].[Athlete Full Name].&amp;[Elvis STOJKO]" c="Elvis STOJKO"/>
        <s v="[Dim Athlete].[Athlete Full Name].&amp;[Elwira SEROCZYNSKA]" c="Elwira SEROCZYNSKA"/>
        <s v="[Dim Athlete].[Athlete Full Name].&amp;[Elzbieta DUNSKA-KRZESINSKA]" c="Elzbieta DUNSKA-KRZESINSKA"/>
        <s v="[Dim Athlete].[Athlete Full Name].&amp;[Elzbieta WIERNIUK]" c="Elzbieta WIERNIUK"/>
        <s v="[Dim Athlete].[Athlete Full Name].&amp;[Emad EL SHAFEI]" c="Emad EL SHAFEI"/>
        <s v="[Dim Athlete].[Athlete Full Name].&amp;[Emanuel LOFFLER]" c="Emanuel LOFFLER"/>
        <s v="[Dim Athlete].[Athlete Full Name].&amp;[Emanuele MERISI]" c="Emanuele MERISI"/>
        <s v="[Dim Athlete].[Athlete Full Name].&amp;[Emery LEHMAN]" c="Emery LEHMAN"/>
        <s v="[Dim Athlete].[Athlete Full Name].&amp;[Emese DOERFLER-ANTAL]" c="Emese DOERFLER-ANTAL"/>
        <s v="[Dim Athlete].[Athlete Full Name].&amp;[Emese HUNYADY]" c="Emese HUNYADY"/>
        <s v="[Dim Athlete].[Athlete Full Name].&amp;[Emese SZASZ]" c="Emese SZASZ"/>
        <s v="[Dim Athlete].[Athlete Full Name].&amp;[Emi KAWABATA]" c="Emi KAWABATA"/>
        <s v="[Dim Athlete].[Athlete Full Name].&amp;[Emiel PUTTEMANS]" c="Emiel PUTTEMANS"/>
        <s v="[Dim Athlete].[Athlete Full Name].&amp;[Emiko OKAZAKI]" c="Emiko OKAZAKI"/>
        <s v="[Dim Athlete].[Athlete Full Name].&amp;[Emil BEYER]" c="Emil BEYER"/>
        <s v="[Dim Athlete].[Athlete Full Name].&amp;[Emil Hegle SVENDSEN]" c="Emil Hegle SVENDSEN"/>
        <s v="[Dim Athlete].[Athlete Full Name].&amp;[Emil HIRSCHFELD]" c="Emil HIRSCHFELD"/>
        <s v="[Dim Athlete].[Athlete Full Name].&amp;[Emil JANAUSCH]" c="Emil JANAUSCH"/>
        <s v="[Dim Athlete].[Athlete Full Name].&amp;[Emil KELLENBERGER]" c="Emil KELLENBERGER"/>
        <s v="[Dim Athlete].[Athlete Full Name].&amp;[Emil KUKKOLA]" c="Emil KUKKOLA"/>
        <s v="[Dim Athlete].[Athlete Full Name].&amp;[Emil MAGNUSSON]" c="Emil MAGNUSSON"/>
        <s v="[Dim Athlete].[Athlete Full Name].&amp;[Emil MILEV]" c="Emil MILEV"/>
        <s v="[Dim Athlete].[Athlete Full Name].&amp;[Emil RAUSCH]" c="Emil RAUSCH"/>
        <s v="[Dim Athlete].[Athlete Full Name].&amp;[Emil ROTHE]" c="Emil ROTHE"/>
        <s v="[Dim Athlete].[Athlete Full Name].&amp;[Emil SCHWEGLER]" c="Emil SCHWEGLER"/>
        <s v="[Dim Athlete].[Athlete Full Name].&amp;[Emil STUDER]" c="Emil STUDER"/>
        <s v="[Dim Athlete].[Athlete Full Name].&amp;[Emil WELZ]" c="Emil WELZ"/>
        <s v="[Dim Athlete].[Athlete Full Name].&amp;[Emil ZATOPEK]" c="Emil ZATOPEK"/>
        <s v="[Dim Athlete].[Athlete Full Name].&amp;[Emil ZOGRAFSKI]" c="Emil ZOGRAFSKI"/>
        <s v="[Dim Athlete].[Athlete Full Name].&amp;[Emile LAHOUD]" c="Emile LAHOUD"/>
        <s v="[Dim Athlete].[Athlete Full Name].&amp;[Emile POILVE]" c="Emile POILVE"/>
        <s v="[Dim Athlete].[Athlete Full Name].&amp;[Emile Rony BAKALE]" c="Emile Rony BAKALE"/>
        <s v="[Dim Athlete].[Athlete Full Name].&amp;[Emile RUMEAU]" c="Emile RUMEAU"/>
        <s v="[Dim Athlete].[Athlete Full Name].&amp;[Emilia EBERLE]" c="Emilia EBERLE"/>
        <s v="[Dim Athlete].[Athlete Full Name].&amp;[Emilia FAHLIN]" c="Emilia FAHLIN"/>
        <s v="[Dim Athlete].[Athlete Full Name].&amp;[Emilia PIKKARAINEN]" c="Emilia PIKKARAINEN"/>
        <s v="[Dim Athlete].[Athlete Full Name].&amp;[Emilia VATASOIU-LITA]" c="Emilia VATASOIU-LITA"/>
        <s v="[Dim Athlete].[Athlete Full Name].&amp;[Emilia YORDANOVA]" c="Emilia YORDANOVA"/>
        <s v="[Dim Athlete].[Athlete Full Name].&amp;[Emilian FOCSENEANU]" c="Emilian FOCSENEANU"/>
        <s v="[Dim Athlete].[Athlete Full Name].&amp;[Emilian VERGOV]" c="Emilian VERGOV"/>
        <s v="[Dim Athlete].[Athlete Full Name].&amp;[Emiliano BREMBILLA]" c="Emiliano BREMBILLA"/>
        <s v="[Dim Athlete].[Athlete Full Name].&amp;[Emilie FOURNEL]" c="Emilie FOURNEL"/>
        <s v="[Dim Athlete].[Athlete Full Name].&amp;[Emilie HEYMANS]" c="Emilie HEYMANS"/>
        <s v="[Dim Athlete].[Athlete Full Name].&amp;[Emilien JACQUELIN]" c="Emilien JACQUELIN"/>
        <s v="[Dim Athlete].[Athlete Full Name].&amp;[Emilio BRAMBILLA]" c="Emilio BRAMBILLA"/>
        <s v="[Dim Athlete].[Athlete Full Name].&amp;[Emilio LUNGHI]" c="Emilio LUNGHI"/>
        <s v="[Dim Athlete].[Athlete Full Name].&amp;[Emilios PAPATHANASIOU]" c="Emilios PAPATHANASIOU"/>
        <s v="[Dim Athlete].[Athlete Full Name].&amp;[Emilson DANTAS]" c="Emilson DANTAS"/>
        <s v="[Dim Athlete].[Athlete Full Name].&amp;[Emily BRYDON]" c="Emily BRYDON"/>
        <s v="[Dim Athlete].[Athlete Full Name].&amp;[Emily COOK]" c="Emily COOK"/>
        <s v="[Dim Athlete].[Athlete Full Name].&amp;[Emily DREISSIGACKER]" c="Emily DREISSIGACKER"/>
        <s v="[Dim Athlete].[Athlete Full Name].&amp;[Emily NISHIKAWA]" c="Emily NISHIKAWA"/>
        <s v="[Dim Athlete].[Athlete Full Name].&amp;[Emily SCOTT]" c="Emily SCOTT"/>
        <s v="[Dim Athlete].[Athlete Full Name].&amp;[Emily SEEBOHM]" c="Emily SEEBOHM"/>
        <s v="[Dim Athlete].[Athlete Full Name].&amp;[Emin GARIBOV]" c="Emin GARIBOV"/>
        <s v="[Dim Athlete].[Athlete Full Name].&amp;[Emir LOKMIC]" c="Emir LOKMIC"/>
        <s v="[Dim Athlete].[Athlete Full Name].&amp;[Emma CARRICK-ANDERSON]" c="Emma CARRICK-ANDERSON"/>
        <s v="[Dim Athlete].[Athlete Full Name].&amp;[Emma COBURN]" c="Emma COBURN"/>
        <s v="[Dim Athlete].[Athlete Full Name].&amp;[Emma DAVIES]" c="Emma DAVIES"/>
        <s v="[Dim Athlete].[Athlete Full Name].&amp;[Emma JOHANSSON]" c="Emma JOHANSSON"/>
        <s v="[Dim Athlete].[Athlete Full Name].&amp;[Emma JOHNSON]" c="Emma JOHNSON"/>
        <s v="[Dim Athlete].[Athlete Full Name].&amp;[Emma LUNDER]" c="Emma LUNDER"/>
        <s v="[Dim Athlete].[Athlete Full Name].&amp;[Emma MOFFATT]" c="Emma MOFFATT"/>
        <s v="[Dim Athlete].[Athlete Full Name].&amp;[Emma POOLEY]" c="Emma POOLEY"/>
        <s v="[Dim Athlete].[Athlete Full Name].&amp;[Emma RIBOM]" c="Emma RIBOM"/>
        <s v="[Dim Athlete].[Athlete Full Name].&amp;[Emma ROBINSON]" c="Emma ROBINSON"/>
        <s v="[Dim Athlete].[Athlete Full Name].&amp;[Emma TWIGG]" c="Emma TWIGG"/>
        <s v="[Dim Athlete].[Athlete Full Name].&amp;[Emma WIKEN]" c="Emma WIKEN"/>
        <s v="[Dim Athlete].[Athlete Full Name].&amp;[Emmanuel BRUGVIN]" c="Emmanuel BRUGVIN"/>
        <s v="[Dim Athlete].[Athlete Full Name].&amp;[Emmanuel CHEDAL]" c="Emmanuel CHEDAL"/>
        <s v="[Dim Athlete].[Athlete Full Name].&amp;[Emmanuel DE BLOMMAERT DE SOYE]" c="Emmanuel DE BLOMMAERT DE SOYE"/>
        <s v="[Dim Athlete].[Athlete Full Name].&amp;[Emmanuel JONNIER]" c="Emmanuel JONNIER"/>
        <s v="[Dim Athlete].[Athlete Full Name].&amp;[Emmanuel LUCENTI]" c="Emmanuel LUCENTI"/>
        <s v="[Dim Athlete].[Athlete Full Name].&amp;[Emmanuel Mcdonald BAILEY]" c="Emmanuel Mcdonald BAILEY"/>
        <s v="[Dim Athlete].[Athlete Full Name].&amp;[Emmanuel MICHON]" c="Emmanuel MICHON"/>
        <s v="[Dim Athlete].[Athlete Full Name].&amp;[Emmerich RATH]" c="Emmerich RATH"/>
        <s v="[Dim Athlete].[Athlete Full Name].&amp;[Emmett Oscar SWANSON]" c="Emmett Oscar SWANSON"/>
        <s v="[Dim Athlete].[Athlete Full Name].&amp;[Emoke SZOCS]" c="Emoke SZOCS"/>
        <s v="[Dim Athlete].[Athlete Full Name].&amp;[Emzarios BETINIDIS]" c="Emzarios BETINIDIS"/>
        <s v="[Dim Athlete].[Athlete Full Name].&amp;[Encarna GRANADOS]" c="Encarna GRANADOS"/>
        <s v="[Dim Athlete].[Athlete Full Name].&amp;[Ender MEMET]" c="Ender MEMET"/>
        <s v="[Dim Athlete].[Athlete Full Name].&amp;[Engelbert HAIDER]" c="Engelbert HAIDER"/>
        <s v="[Dim Athlete].[Athlete Full Name].&amp;[Enis BECIRBEGOVIC]" c="Enis BECIRBEGOVIC"/>
        <s v="[Dim Athlete].[Athlete Full Name].&amp;[Enith BRIGITHA]" c="Enith BRIGITHA"/>
        <s v="[Dim Athlete].[Athlete Full Name].&amp;[Enkelejda SHEHAJ BEKURTI]" c="Enkelejda SHEHAJ BEKURTI"/>
        <s v="[Dim Athlete].[Athlete Full Name].&amp;[Enni RUKAJARVI]" c="Enni RUKAJARVI"/>
        <s v="[Dim Athlete].[Athlete Full Name].&amp;[Ennio FALCO]" c="Ennio FALCO"/>
        <s v="[Dim Athlete].[Athlete Full Name].&amp;[Enoch JENKINS]" c="Enoch JENKINS"/>
        <s v="[Dim Athlete].[Athlete Full Name].&amp;[Enrico FABRIS]" c="Enrico FABRIS"/>
        <s v="[Dim Athlete].[Athlete Full Name].&amp;[Enrico FORCELLA PELLICCIONI]" c="Enrico FORCELLA PELLICCIONI"/>
        <s v="[Dim Athlete].[Athlete Full Name].&amp;[Enrico Gustafo LINSCHEER]" c="Enrico Gustafo LINSCHEER"/>
        <s v="[Dim Athlete].[Athlete Full Name].&amp;[Enrico MUSOLINO]" c="Enrico MUSOLINO"/>
        <s v="[Dim Athlete].[Athlete Full Name].&amp;[Enrico POZZO]" c="Enrico POZZO"/>
        <s v="[Dim Athlete].[Athlete Full Name].&amp;[Enrique FIGUEROLA CAMUE]" c="Enrique FIGUEROLA CAMUE"/>
        <s v="[Dim Athlete].[Athlete Full Name].&amp;[Enrique GONZALEZ]" c="Enrique GONZALEZ"/>
        <s v="[Dim Athlete].[Athlete Full Name].&amp;[Enrique MARTINEZ DE VALLEJO]" c="Enrique MARTINEZ DE VALLEJO"/>
        <s v="[Dim Athlete].[Athlete Full Name].&amp;[Enrique SARASOLA]" c="Enrique SARASOLA"/>
        <s v="[Dim Athlete].[Athlete Full Name].&amp;[Ensio HYYTIÄ]" c="Ensio HYYTIÄ"/>
        <s v="[Dim Athlete].[Athlete Full Name].&amp;[Enver ABLAEV]" c="Enver ABLAEV"/>
        <s v="[Dim Athlete].[Athlete Full Name].&amp;[Enyu Dimov VALTCHEV]" c="Enyu Dimov VALTCHEV"/>
        <s v="[Dim Athlete].[Athlete Full Name].&amp;[Enzo LEFORT]" c="Enzo LEFORT"/>
        <s v="[Dim Athlete].[Athlete Full Name].&amp;[Enzo PERIN]" c="Enzo PERIN"/>
        <s v="[Dim Athlete].[Athlete Full Name].&amp;[Eoin RHEINISCH]" c="Eoin RHEINISCH"/>
        <s v="[Dim Athlete].[Athlete Full Name].&amp;[Epke ZONDERLAND]" c="Epke ZONDERLAND"/>
        <s v="[Dim Athlete].[Athlete Full Name].&amp;[Eran GROUMI]" c="Eran GROUMI"/>
        <s v="[Dim Athlete].[Athlete Full Name].&amp;[Erben WENNEMARS]" c="Erben WENNEMARS"/>
        <s v="[Dim Athlete].[Athlete Full Name].&amp;[Ercole GALLEGATI]" c="Ercole GALLEGATI"/>
        <s v="[Dim Athlete].[Athlete Full Name].&amp;[Erdenet-Od KHISHIGBAT]" c="Erdenet-Od KHISHIGBAT"/>
        <s v="[Dim Athlete].[Athlete Full Name].&amp;[Erhan DURSUN]" c="Erhan DURSUN"/>
        <s v="[Dim Athlete].[Athlete Full Name].&amp;[Eri YONAMINE]" c="Eri YONAMINE"/>
        <s v="[Dim Athlete].[Athlete Full Name].&amp;[Eric BEDARD]" c="Eric BEDARD"/>
        <s v="[Dim Athlete].[Athlete Full Name].&amp;[Eric BERGOUST]" c="Eric BERGOUST"/>
        <s v="[Dim Athlete].[Athlete Full Name].&amp;[Eric BONNEL]" c="Eric BONNEL"/>
        <s v="[Dim Athlete].[Athlete Full Name].&amp;[Eric CARLBERG]" c="Eric CARLBERG"/>
        <s v="[Dim Athlete].[Athlete Full Name].&amp;[Eric FLAIM]" c="Eric FLAIM"/>
        <s v="[Dim Athlete].[Athlete Full Name].&amp;[Eric FRENZEL]" c="Eric FRENZEL"/>
        <s v="[Dim Athlete].[Athlete Full Name].&amp;[Eric GILLIS]" c="Eric GILLIS"/>
        <s v="[Dim Athlete].[Athlete Full Name].&amp;[Eric GREENWOOD]" c="Eric GREENWOOD"/>
        <s v="[Dim Athlete].[Athlete Full Name].&amp;[Eric HEIDEN]" c="Eric HEIDEN"/>
        <s v="[Dim Athlete].[Athlete Full Name].&amp;[Eric LAMAZE]" c="Eric LAMAZE"/>
        <s v="[Dim Athlete].[Athlete Full Name].&amp;[Eric LEMMING]" c="Eric LEMMING"/>
        <s v="[Dim Athlete].[Athlete Full Name].&amp;[Eric MERGENTHALER HALL]" c="Eric MERGENTHALER HALL"/>
        <s v="[Dim Athlete].[Athlete Full Name].&amp;[Eric NY]" c="Eric NY"/>
        <s v="[Dim Athlete].[Athlete Full Name].&amp;[Eric SRECKI]" c="Eric SRECKI"/>
        <s v="[Dim Athlete].[Athlete Full Name].&amp;[Eric SVENSSON]" c="Eric SVENSSON"/>
        <s v="[Dim Athlete].[Athlete Full Name].&amp;[Eric SWINKELS]" c="Eric SWINKELS"/>
        <s v="[Dim Athlete].[Athlete Full Name].&amp;[Eric WALTHER]" c="Eric WALTHER"/>
        <s v="[Dim Athlete].[Athlete Full Name].&amp;[Eric WAUTERS]" c="Eric WAUTERS"/>
        <s v="[Dim Athlete].[Athlete Full Name].&amp;[Eric WOHLBERG]" c="Eric WOHLBERG"/>
        <s v="[Dim Athlete].[Athlete Full Name].&amp;[Erica Lynn GREEN]" c="Erica Lynn GREEN"/>
        <s v="[Dim Athlete].[Athlete Full Name].&amp;[Erica MORNINGSTAR]" c="Erica MORNINGSTAR"/>
        <s v="[Dim Athlete].[Athlete Full Name].&amp;[Erich KORBEL]" c="Erich KORBEL"/>
        <s v="[Dim Athlete].[Athlete Full Name].&amp;[Erich PETERS]" c="Erich PETERS"/>
        <s v="[Dim Athlete].[Athlete Full Name].&amp;[Erich WIED]" c="Erich WIED"/>
        <s v="[Dim Athlete].[Athlete Full Name].&amp;[Erick BARRONDO]" c="Erick BARRONDO"/>
        <s v="[Dim Athlete].[Athlete Full Name].&amp;[Erick FORNARIS]" c="Erick FORNARIS"/>
        <s v="[Dim Athlete].[Athlete Full Name].&amp;[Erick Joel SANCHEZ]" c="Erick Joel SANCHEZ"/>
        <s v="[Dim Athlete].[Athlete Full Name].&amp;[Erick WAINAINA]" c="Erick WAINAINA"/>
        <s v="[Dim Athlete].[Athlete Full Name].&amp;[Erik ADLERZ]" c="Erik ADLERZ"/>
        <s v="[Dim Athlete].[Athlete Full Name].&amp;[Erik ALMLÖF]" c="Erik ALMLÖF"/>
        <s v="[Dim Athlete].[Athlete Full Name].&amp;[Erik BJORNSEN]" c="Erik BJORNSEN"/>
        <s v="[Dim Athlete].[Athlete Full Name].&amp;[Erik BLOMGREN]" c="Erik BLOMGREN"/>
        <s v="[Dim Athlete].[Athlete Full Name].&amp;[Erik BLOMQVIST]" c="Erik BLOMQVIST"/>
        <s v="[Dim Athlete].[Athlete Full Name].&amp;[Erik BOSTRÖM]" c="Erik BOSTRÖM"/>
        <s v="[Dim Athlete].[Athlete Full Name].&amp;[Erik DE BRUIN]" c="Erik DE BRUIN"/>
        <s v="[Dim Athlete].[Athlete Full Name].&amp;[Erik DEKKER]" c="Erik DEKKER"/>
        <s v="[Dim Athlete].[Athlete Full Name].&amp;[Erik ELMSATER]" c="Erik ELMSATER"/>
        <s v="[Dim Athlete].[Athlete Full Name].&amp;[Erik GUAY]" c="Erik GUAY"/>
        <s v="[Dim Athlete].[Athlete Full Name].&amp;[Erik HAAKER]" c="Erik HAAKER"/>
        <s v="[Dim Athlete].[Athlete Full Name].&amp;[Erik HENRIKSEN]" c="Erik HENRIKSEN"/>
        <s v="[Dim Athlete].[Athlete Full Name].&amp;[Erik LESSER]" c="Erik LESSER"/>
        <s v="[Dim Athlete].[Athlete Full Name].&amp;[Erik PERSSON]" c="Erik PERSSON"/>
        <s v="[Dim Athlete].[Athlete Full Name].&amp;[Erik PETTERSSON]" c="Erik PETTERSSON"/>
        <s v="[Dim Athlete].[Athlete Full Name].&amp;[Erik READ]" c="Erik READ"/>
        <s v="[Dim Athlete].[Athlete Full Name].&amp;[Erik Rosendahl HANSEN]" c="Erik Rosendahl HANSEN"/>
        <s v="[Dim Athlete].[Athlete Full Name].&amp;[Erik ROSSKOPF]" c="Erik ROSSKOPF"/>
        <s v="[Dim Athlete].[Athlete Full Name].&amp;[Erik SAETTER-LASSEN]" c="Erik SAETTER-LASSEN"/>
        <s v="[Dim Athlete].[Athlete Full Name].&amp;[Erik SCHLOPY]" c="Erik SCHLOPY"/>
        <s v="[Dim Athlete].[Athlete Full Name].&amp;[Erik TYSSE]" c="Erik TYSSE"/>
        <s v="[Dim Athlete].[Athlete Full Name].&amp;[Erik VARGA]" c="Erik VARGA"/>
        <s v="[Dim Athlete].[Athlete Full Name].&amp;[Erik VENDT]" c="Erik VENDT"/>
        <s v="[Dim Athlete].[Athlete Full Name].&amp;[Erik ZABEL]" c="Erik ZABEL"/>
        <s v="[Dim Athlete].[Athlete Full Name].&amp;[Erika FERRAIOLI]" c="Erika FERRAIOLI"/>
        <s v="[Dim Athlete].[Athlete Full Name].&amp;[Erika HANSEN]" c="Erika HANSEN"/>
        <s v="[Dim Athlete].[Athlete Full Name].&amp;[Erika HANSSON]" c="Erika HANSSON"/>
        <s v="[Dim Athlete].[Athlete Full Name].&amp;[Erika HEINICKE]" c="Erika HEINICKE"/>
        <s v="[Dim Athlete].[Athlete Full Name].&amp;[Erika HESS]" c="Erika HESS"/>
        <s v="[Dim Athlete].[Athlete Full Name].&amp;[Erika HUSZAR]" c="Erika HUSZAR"/>
        <s v="[Dim Athlete].[Athlete Full Name].&amp;[Erika MAHRINGER]" c="Erika MAHRINGER"/>
        <s v="[Dim Athlete].[Athlete Full Name].&amp;[Erika OLIVERA]" c="Erika OLIVERA"/>
        <s v="[Dim Athlete].[Athlete Full Name].&amp;[Erika SALUMAE]" c="Erika SALUMAE"/>
        <s v="[Dim Athlete].[Athlete Full Name].&amp;[Erika VILLAECIJA]" c="Erika VILLAECIJA"/>
        <s v="[Dim Athlete].[Athlete Full Name].&amp;[Erika ZUCHOLD]" c="Erika ZUCHOLD"/>
        <s v="[Dim Athlete].[Athlete Full Name].&amp;[Eriko ISHINO]" c="Eriko ISHINO"/>
        <s v="[Dim Athlete].[Athlete Full Name].&amp;[Eriko SANMIYA]" c="Eriko SANMIYA"/>
        <s v="[Dim Athlete].[Athlete Full Name].&amp;[Erin DENSHAM]" c="Erin DENSHAM"/>
        <s v="[Dim Athlete].[Athlete Full Name].&amp;[Erin HAMLIN]" c="Erin HAMLIN"/>
        <s v="[Dim Athlete].[Athlete Full Name].&amp;[Erin MIELZYNSKI]" c="Erin MIELZYNSKI"/>
        <s v="[Dim Athlete].[Athlete Full Name].&amp;[Erin MIRABELLA]" c="Erin MIRABELLA"/>
        <s v="[Dim Athlete].[Athlete Full Name].&amp;[Erin PORTER]" c="Erin PORTER"/>
        <s v="[Dim Athlete].[Athlete Full Name].&amp;[Erjon TOLA]" c="Erjon TOLA"/>
        <s v="[Dim Athlete].[Athlete Full Name].&amp;[Erki NOOL]" c="Erki NOOL"/>
        <s v="[Dim Athlete].[Athlete Full Name].&amp;[Erkki JÄRVINEN]" c="Erkki JÄRVINEN"/>
        <s v="[Dim Athlete].[Athlete Full Name].&amp;[Erland KOCH]" c="Erland KOCH"/>
        <s v="[Dim Athlete].[Athlete Full Name].&amp;[Erlend BJOENTEGAARD]" c="Erlend BJOENTEGAARD"/>
        <s v="[Dim Athlete].[Athlete Full Name].&amp;[Erling ANDERSEN]" c="Erling ANDERSEN"/>
        <s v="[Dim Athlete].[Athlete Full Name].&amp;[Erling Asbjörn KONGSHAUG]" c="Erling Asbjörn KONGSHAUG"/>
        <s v="[Dim Athlete].[Athlete Full Name].&amp;[Erling JEVNE]" c="Erling JEVNE"/>
        <s v="[Dim Athlete].[Athlete Full Name].&amp;[Erling JOHANSEN]" c="Erling JOHANSEN"/>
        <s v="[Dim Athlete].[Athlete Full Name].&amp;[Erling N. ANDERSEN]" c="Erling N. ANDERSEN"/>
        <s v="[Dim Athlete].[Athlete Full Name].&amp;[Ermanno IORIATTI]" c="Ermanno IORIATTI"/>
        <s v="[Dim Athlete].[Athlete Full Name].&amp;[Ernest Edmond Bedford MAY]" c="Ernest Edmond Bedford MAY"/>
        <s v="[Dim Athlete].[Athlete Full Name].&amp;[Ernest HARPER]" c="Ernest HARPER"/>
        <s v="[Dim Athlete].[Athlete Full Name].&amp;[Ernest Oscar ROSELL]" c="Ernest Oscar ROSELL"/>
        <s v="[Dim Athlete].[Athlete Full Name].&amp;[Ernestine Jean RUSSELL-WEAVER]" c="Ernestine Jean RUSSELL-WEAVER"/>
        <s v="[Dim Athlete].[Athlete Full Name].&amp;[Ernesto ALFARO BERUNDEZ]" c="Ernesto ALFARO BERUNDEZ"/>
        <s v="[Dim Athlete].[Athlete Full Name].&amp;[Ernesto CANTO GUDINO]" c="Ernesto CANTO GUDINO"/>
        <s v="[Dim Athlete].[Athlete Full Name].&amp;[Ernesto Jose DEGENHART]" c="Ernesto Jose DEGENHART"/>
        <s v="[Dim Athlete].[Athlete Full Name].&amp;[Ernesto PEREZ LOBO]" c="Ernesto PEREZ LOBO"/>
        <s v="[Dim Athlete].[Athlete Full Name].&amp;[Ernesto RAZZINO]" c="Ernesto RAZZINO"/>
        <s v="[Dim Athlete].[Athlete Full Name].&amp;[Ernesto VELA]" c="Ernesto VELA"/>
        <s v="[Dim Athlete].[Athlete Full Name].&amp;[Erno SCHUBERT]" c="Erno SCHUBERT"/>
        <s v="[Dim Athlete].[Athlete Full Name].&amp;[Ernst Anders Gustaf LINDH]" c="Ernst Anders Gustaf LINDH"/>
        <s v="[Dim Athlete].[Athlete Full Name].&amp;[Ernst FIVIAN]" c="Ernst FIVIAN"/>
        <s v="[Dim Athlete].[Athlete Full Name].&amp;[Ernst Friedrich WINTER]" c="Ernst Friedrich WINTER"/>
        <s v="[Dim Athlete].[Athlete Full Name].&amp;[Ernst GEBENDINGER]" c="Ernst GEBENDINGER"/>
        <s v="[Dim Athlete].[Athlete Full Name].&amp;[Ernst HALLBERG]" c="Ernst HALLBERG"/>
        <s v="[Dim Athlete].[Athlete Full Name].&amp;[Ernst Harry MADLAND]" c="Ernst Harry MADLAND"/>
        <s v="[Dim Athlete].[Athlete Full Name].&amp;[Ernst Heinrich VAN GARDEREN]" c="Ernst Heinrich VAN GARDEREN"/>
        <s v="[Dim Athlete].[Athlete Full Name].&amp;[Ernst HINTERSEER]" c="Ernst HINTERSEER"/>
        <s v="[Dim Athlete].[Athlete Full Name].&amp;[Ernst KNOLL]" c="Ernst KNOLL"/>
        <s v="[Dim Athlete].[Athlete Full Name].&amp;[Ernst RECKEWEG]" c="Ernst RECKEWEG"/>
        <s v="[Dim Athlete].[Athlete Full Name].&amp;[Ernst REITER]" c="Ernst REITER"/>
        <s v="[Dim Athlete].[Athlete Full Name].&amp;[Ernst VETTORI]" c="Ernst VETTORI"/>
        <s v="[Dim Athlete].[Athlete Full Name].&amp;[Ernst VON GRÜNINGEN]" c="Ernst VON GRÜNINGEN"/>
        <s v="[Dim Athlete].[Athlete Full Name].&amp;[Ernst WISTER]" c="Ernst WISTER"/>
        <s v="[Dim Athlete].[Athlete Full Name].&amp;[Ertugrul ICINGIR]" c="Ertugrul ICINGIR"/>
        <s v="[Dim Athlete].[Athlete Full Name].&amp;[Erwan LE PECHOUX]" c="Erwan LE PECHOUX"/>
        <s v="[Dim Athlete].[Athlete Full Name].&amp;[Erwin CASMIR]" c="Erwin CASMIR"/>
        <s v="[Dim Athlete].[Athlete Full Name].&amp;[Erwin FIEDOR]" c="Erwin FIEDOR"/>
        <s v="[Dim Athlete].[Athlete Full Name].&amp;[Erwin MALDONADO]" c="Erwin MALDONADO"/>
        <s v="[Dim Athlete].[Athlete Full Name].&amp;[Erwin SIETAS]" c="Erwin SIETAS"/>
        <s v="[Dim Athlete].[Athlete Full Name].&amp;[Erwin VOGT]" c="Erwin VOGT"/>
        <s v="[Dim Athlete].[Athlete Full Name].&amp;[Erwina RYS]" c="Erwina RYS"/>
        <s v="[Dim Athlete].[Athlete Full Name].&amp;[Erzsebet GULYAS-KÖTELES]" c="Erzsebet GULYAS-KÖTELES"/>
        <s v="[Dim Athlete].[Athlete Full Name].&amp;[Esa Einari KERVINEN]" c="Esa Einari KERVINEN"/>
        <s v="[Dim Athlete].[Athlete Full Name].&amp;[Esa SEESTE]" c="Esa SEESTE"/>
        <s v="[Dim Athlete].[Athlete Full Name].&amp;[Eskil ERVIK]" c="Eskil ERVIK"/>
        <s v="[Dim Athlete].[Athlete Full Name].&amp;[Esko RAUTIONAHO]" c="Esko RAUTIONAHO"/>
        <s v="[Dim Athlete].[Athlete Full Name].&amp;[Espen ANDERSEN]" c="Espen ANDERSEN"/>
        <s v="[Dim Athlete].[Athlete Full Name].&amp;[Espen BERG-KNUTSEN]" c="Espen BERG-KNUTSEN"/>
        <s v="[Dim Athlete].[Athlete Full Name].&amp;[Espen BREDESEN]" c="Espen BREDESEN"/>
        <s v="[Dim Athlete].[Athlete Full Name].&amp;[Esteban ENDERICA]" c="Esteban ENDERICA"/>
        <s v="[Dim Athlete].[Athlete Full Name].&amp;[Estefania GARCIA]" c="Estefania GARCIA"/>
        <s v="[Dim Athlete].[Athlete Full Name].&amp;[Ester LEDECKA]" c="Ester LEDECKA"/>
        <s v="[Dim Athlete].[Athlete Full Name].&amp;[Esther BOTTOMLEY]" c="Esther BOTTOMLEY"/>
        <s v="[Dim Athlete].[Athlete Full Name].&amp;[Esther MOYA]" c="Esther MOYA"/>
        <s v="[Dim Athlete].[Athlete Full Name].&amp;[Eszter DARA]" c="Eszter DARA"/>
        <s v="[Dim Athlete].[Athlete Full Name].&amp;[Eszter POLJAK]" c="Eszter POLJAK"/>
        <s v="[Dim Athlete].[Athlete Full Name].&amp;[Etiene MEDEIROS]" c="Etiene MEDEIROS"/>
        <s v="[Dim Athlete].[Athlete Full Name].&amp;[Etienne DAGON]" c="Etienne DAGON"/>
        <s v="[Dim Athlete].[Athlete Full Name].&amp;[Etienne SCHMITT]" c="Etienne SCHMITT"/>
        <s v="[Dim Athlete].[Athlete Full Name].&amp;[Ettore PEREGO]" c="Ettore PEREGO"/>
        <s v="[Dim Athlete].[Athlete Full Name].&amp;[Eugen BALINT]" c="Eugen BALINT"/>
        <s v="[Dim Athlete].[Athlete Full Name].&amp;[Eugen MACK]" c="Eugen MACK"/>
        <s v="[Dim Athlete].[Athlete Full Name].&amp;[Eugen WIESBERGER JR.]" c="Eugen WIESBERGER JR."/>
        <s v="[Dim Athlete].[Athlete Full Name].&amp;[Eugène CHOISEL]" c="Eugène CHOISEL"/>
        <s v="[Dim Athlete].[Athlete Full Name].&amp;[Eugène CORDONNIER]" c="Eugène CORDONNIER"/>
        <s v="[Dim Athlete].[Athlete Full Name].&amp;[Eugene Leroy MERCER]" c="Eugene Leroy MERCER"/>
        <s v="[Dim Athlete].[Athlete Full Name].&amp;[Eugenio CLARO]" c="Eugenio CLARO"/>
        <s v="[Dim Athlete].[Athlete Full Name].&amp;[Eugeniusz PEDZISZ]" c="Eugeniusz PEDZISZ"/>
        <s v="[Dim Athlete].[Athlete Full Name].&amp;[Eun-Bi BAK]" c="Eun-Bi BAK"/>
        <s v="[Dim Athlete].[Athlete Full Name].&amp;[Eun-Chul LEE]" c="Eun-Chul LEE"/>
        <s v="[Dim Athlete].[Athlete Full Name].&amp;[Eunho KIM]" c="Eunho KIM"/>
        <s v="[Dim Athlete].[Athlete Full Name].&amp;[Eunice BARBER]" c="Eunice BARBER"/>
        <s v="[Dim Athlete].[Athlete Full Name].&amp;[Eun-Kyung CHOI]" c="Eun-Kyung CHOI"/>
        <s v="[Dim Athlete].[Athlete Full Name].&amp;[Eva BALASZ]" c="Eva BALASZ"/>
        <s v="[Dim Athlete].[Athlete Full Name].&amp;[Eva BENESOVA]" c="Eva BENESOVA"/>
        <s v="[Dim Athlete].[Athlete Full Name].&amp;[Eva CSERNOVICZKI]" c="Eva CSERNOVICZKI"/>
        <s v="[Dim Athlete].[Athlete Full Name].&amp;[Eva FORIAN]" c="Eva FORIAN"/>
        <s v="[Dim Athlete].[Athlete Full Name].&amp;[Eva GYSLING]" c="Eva GYSLING"/>
        <s v="[Dim Athlete].[Athlete Full Name].&amp;[Eva HAKOVA]" c="Eva HAKOVA"/>
        <s v="[Dim Athlete].[Athlete Full Name].&amp;[Eva HUCKOVA]" c="Eva HUCKOVA"/>
        <s v="[Dim Athlete].[Athlete Full Name].&amp;[Eva JANKO-EGGER]" c="Eva JANKO-EGGER"/>
        <s v="[Dim Athlete].[Athlete Full Name].&amp;[Eva JOO]" c="Eva JOO"/>
        <s v="[Dim Athlete].[Athlete Full Name].&amp;[Eva KURFUERSTOVA]" c="Eva KURFUERSTOVA"/>
        <s v="[Dim Athlete].[Athlete Full Name].&amp;[Eva LECHNER]" c="Eva LECHNER"/>
        <s v="[Dim Athlete].[Athlete Full Name].&amp;[Eva Maria DIMAS FONTANALS]" c="Eva Maria DIMAS FONTANALS"/>
        <s v="[Dim Athlete].[Athlete Full Name].&amp;[Eva NOVAK-GERARD]" c="Eva NOVAK-GERARD"/>
        <s v="[Dim Athlete].[Athlete Full Name].&amp;[Eva OHLSSON]" c="Eva OHLSSON"/>
        <s v="[Dim Athlete].[Athlete Full Name].&amp;[Eva PUSKARCIKOVA]" c="Eva PUSKARCIKOVA"/>
        <s v="[Dim Athlete].[Athlete Full Name].&amp;[Eva RISZTOV]" c="Eva RISZTOV"/>
        <s v="[Dim Athlete].[Athlete Full Name].&amp;[Eva RÖNSTRÖM]" c="Eva RÖNSTRÖM"/>
        <s v="[Dim Athlete].[Athlete Full Name].&amp;[Eva SZEKELY]" c="Eva SZEKELY"/>
        <s v="[Dim Athlete].[Athlete Full Name].&amp;[Eva TOFALVI]" c="Eva TOFALVI"/>
        <s v="[Dim Athlete].[Athlete Full Name].&amp;[Eva TWARDOKENS]" c="Eva TWARDOKENS"/>
        <s v="[Dim Athlete].[Athlete Full Name].&amp;[Eva VECHTOVA-BOSAKOVA]" c="Eva VECHTOVA-BOSAKOVA"/>
        <s v="[Dim Athlete].[Athlete Full Name].&amp;[Eva VRABCOVA - NYVLTOVA]" c="Eva VRABCOVA - NYVLTOVA"/>
        <s v="[Dim Athlete].[Athlete Full Name].&amp;[Eva-Karin WESTIN]" c="Eva-Karin WESTIN"/>
        <s v="[Dim Athlete].[Athlete Full Name].&amp;[Evan MCEACHRAN]" c="Evan MCEACHRAN"/>
        <s v="[Dim Athlete].[Athlete Full Name].&amp;[Evangelia PSARRA]" c="Evangelia PSARRA"/>
        <s v="[Dim Athlete].[Athlete Full Name].&amp;[Evangelos CHEIMONAS]" c="Evangelos CHEIMONAS"/>
        <s v="[Dim Athlete].[Athlete Full Name].&amp;[Eveli PETERSON]" c="Eveli PETERSON"/>
        <s v="[Dim Athlete].[Athlete Full Name].&amp;[Eveli SAUE]" c="Eveli SAUE"/>
        <s v="[Dim Athlete].[Athlete Full Name].&amp;[Evelin VERRASZTO]" c="Evelin VERRASZTO"/>
        <s v="[Dim Athlete].[Athlete Full Name].&amp;[Eveline SLAVICI]" c="Eveline SLAVICI"/>
        <s v="[Dim Athlete].[Athlete Full Name].&amp;[Evelyn ASHFORD]" c="Evelyn ASHFORD"/>
        <s v="[Dim Athlete].[Athlete Full Name].&amp;[Evelyn STEVENS]" c="Evelyn STEVENS"/>
        <s v="[Dim Athlete].[Athlete Full Name].&amp;[Evelyn Yesenia GARCIA MARROQUIN]" c="Evelyn Yesenia GARCIA MARROQUIN"/>
        <s v="[Dim Athlete].[Athlete Full Name].&amp;[Evelyne LEU]" c="Evelyne LEU"/>
        <s v="[Dim Athlete].[Athlete Full Name].&amp;[Evelyne MANCHON]" c="Evelyne MANCHON"/>
        <s v="[Dim Athlete].[Athlete Full Name].&amp;[Everardo RIOS PENA]" c="Everardo RIOS PENA"/>
        <s v="[Dim Athlete].[Athlete Full Name].&amp;[Evert Brynolf JAKOBSSON]" c="Evert Brynolf JAKOBSSON"/>
        <s v="[Dim Athlete].[Athlete Full Name].&amp;[Evert Johan KROON]" c="Evert Johan KROON"/>
        <s v="[Dim Athlete].[Athlete Full Name].&amp;[Evert KAMERBEEK]" c="Evert KAMERBEEK"/>
        <s v="[Dim Athlete].[Athlete Full Name].&amp;[Evert NILSSON]" c="Evert NILSSON"/>
        <s v="[Dim Athlete].[Athlete Full Name].&amp;[Evgeni Viktorovich PLUSHENKO]" c="Evgeni Viktorovich PLUSHENKO"/>
        <s v="[Dim Athlete].[Athlete Full Name].&amp;[Evgenia MEDVEDEVA]" c="Evgenia MEDVEDEVA"/>
        <s v="[Dim Athlete].[Athlete Full Name].&amp;[Evgenii KUZNETSOV]" c="Evgenii KUZNETSOV"/>
        <s v="[Dim Athlete].[Athlete Full Name].&amp;[Evgeniy GARANICHEV]" c="Evgeniy GARANICHEV"/>
        <s v="[Dim Athlete].[Athlete Full Name].&amp;[Evgeniy KLIMOV]" c="Evgeniy KLIMOV"/>
        <s v="[Dim Athlete].[Athlete Full Name].&amp;[Evgeniya RADANOVA]" c="Evgeniya RADANOVA"/>
        <s v="[Dim Athlete].[Athlete Full Name].&amp;[Evgeny ABRAMENKO]" c="Evgeny ABRAMENKO"/>
        <s v="[Dim Athlete].[Athlete Full Name].&amp;[Evgeny PETRASHOV]" c="Evgeny PETRASHOV"/>
        <s v="[Dim Athlete].[Athlete Full Name].&amp;[Evgeny USTYUGOV]" c="Evgeny USTYUGOV"/>
        <s v="[Dim Athlete].[Athlete Full Name].&amp;[Evgueni PETROV]" c="Evgueni PETROV"/>
        <s v="[Dim Athlete].[Athlete Full Name].&amp;[Evi KRATZER]" c="Evi KRATZER"/>
        <s v="[Dim Athlete].[Athlete Full Name].&amp;[Evi MITTERMAIER]" c="Evi MITTERMAIER"/>
        <s v="[Dim Athlete].[Athlete Full Name].&amp;[Evi SACHENBACHER-STEHLE]" c="Evi SACHENBACHER-STEHLE"/>
        <s v="[Dim Athlete].[Athlete Full Name].&amp;[Evi VAN ACKER]" c="Evi VAN ACKER"/>
        <s v="[Dim Athlete].[Athlete Full Name].&amp;[Evlambios MANTHOS]" c="Evlambios MANTHOS"/>
        <s v="[Dim Athlete].[Athlete Full Name].&amp;[Evy BERGGREN]" c="Evy BERGGREN"/>
        <s v="[Dim Athlete].[Athlete Full Name].&amp;[Evzen CERMAK]" c="Evzen CERMAK"/>
        <s v="[Dim Athlete].[Athlete Full Name].&amp;[Ewa MALEWICKA]" c="Ewa MALEWICKA"/>
        <s v="[Dim Athlete].[Athlete Full Name].&amp;[Ewa SYNOWSKA]" c="Ewa SYNOWSKA"/>
        <s v="[Dim Athlete].[Athlete Full Name].&amp;[Ewa WASILEWSKA]" c="Ewa WASILEWSKA"/>
        <s v="[Dim Athlete].[Athlete Full Name].&amp;[Ewelina MARCISZ]" c="Ewelina MARCISZ"/>
        <s v="[Dim Athlete].[Athlete Full Name].&amp;[Eyal SHTIGMAN]" c="Eyal SHTIGMAN"/>
        <s v="[Dim Athlete].[Athlete Full Name].&amp;[Eyglo GUSTAFSDOTTIR]" c="Eyglo GUSTAFSDOTTIR"/>
        <s v="[Dim Athlete].[Athlete Full Name].&amp;[Eysteinn THORDARSON]" c="Eysteinn THORDARSON"/>
        <s v="[Dim Athlete].[Athlete Full Name].&amp;[Ezekiel KEMBOI]" c="Ezekiel KEMBOI"/>
        <s v="[Dim Athlete].[Athlete Full Name].&amp;[Ezio DAMOLIN]" c="Ezio DAMOLIN"/>
        <s v="[Dim Athlete].[Athlete Full Name].&amp;[Ezio GAMBA]" c="Ezio GAMBA"/>
        <s v="[Dim Athlete].[Athlete Full Name].&amp;[Ezio ROSELLI]" c="Ezio ROSELLI"/>
        <s v="[Dim Athlete].[Athlete Full Name].&amp;[F. Alfredo REGO]" c="F. Alfredo REGO"/>
        <s v="[Dim Athlete].[Athlete Full Name].&amp;[Fabian BOESCH]" c="Fabian BOESCH"/>
        <s v="[Dim Athlete].[Athlete Full Name].&amp;[Fabian CANCELLARA]" c="Fabian CANCELLARA"/>
        <s v="[Dim Athlete].[Athlete Full Name].&amp;[Fabian HAMBUECHEN]" c="Fabian HAMBUECHEN"/>
        <s v="[Dim Athlete].[Athlete Full Name].&amp;[Fabian Hernando PUERTA ZAPATA]" c="Fabian Hernando PUERTA ZAPATA"/>
        <s v="[Dim Athlete].[Athlete Full Name].&amp;[Fabian R. FERRARI]" c="Fabian R. FERRARI"/>
        <s v="[Dim Athlete].[Athlete Full Name].&amp;[Fabian RIESSLE]" c="Fabian RIESSLE"/>
        <s v="[Dim Athlete].[Athlete Full Name].&amp;[Fabiano GUARDIGLI]" c="Fabiano GUARDIGLI"/>
        <s v="[Dim Athlete].[Athlete Full Name].&amp;[Fabiano JOSEPH]" c="Fabiano JOSEPH"/>
        <s v="[Dim Athlete].[Athlete Full Name].&amp;[Fabien CLAUDE]" c="Fabien CLAUDE"/>
        <s v="[Dim Athlete].[Athlete Full Name].&amp;[Fabienne PASETTI]" c="Fabienne PASETTI"/>
        <s v="[Dim Athlete].[Athlete Full Name].&amp;[Fabienne SERRAT]" c="Fabienne SERRAT"/>
        <s v="[Dim Athlete].[Athlete Full Name].&amp;[Fabienne SUTER]" c="Fabienne SUTER"/>
        <s v="[Dim Athlete].[Athlete Full Name].&amp;[Fabio BONACINA]" c="Fabio BONACINA"/>
        <s v="[Dim Athlete].[Athlete Full Name].&amp;[Fabio CARTA]" c="Fabio CARTA"/>
        <s v="[Dim Athlete].[Athlete Full Name].&amp;[Fabio FOGNINI]" c="Fabio FOGNINI"/>
        <s v="[Dim Athlete].[Athlete Full Name].&amp;[Fabio MAGNI]" c="Fabio MAGNI"/>
        <s v="[Dim Athlete].[Athlete Full Name].&amp;[Fabio MAJ]" c="Fabio MAJ"/>
        <s v="[Dim Athlete].[Athlete Full Name].&amp;[Fabio SANTUS]" c="Fabio SANTUS"/>
        <s v="[Dim Athlete].[Athlete Full Name].&amp;[Fabiola Isabel RAMOS PORTILLO]" c="Fabiola Isabel RAMOS PORTILLO"/>
        <s v="[Dim Athlete].[Athlete Full Name].&amp;[Fabiola MOLINA]" c="Fabiola MOLINA"/>
        <s v="[Dim Athlete].[Athlete Full Name].&amp;[Fabrice GUY]" c="Fabrice GUY"/>
        <s v="[Dim Athlete].[Athlete Full Name].&amp;[Fabrice PIAZZINI]" c="Fabrice PIAZZINI"/>
        <s v="[Dim Athlete].[Athlete Full Name].&amp;[Fabrice SANTORO]" c="Fabrice SANTORO"/>
        <s v="[Dim Athlete].[Athlete Full Name].&amp;[Fabrizio RAMPAZZO]" c="Fabrizio RAMPAZZO"/>
        <s v="[Dim Athlete].[Athlete Full Name].&amp;[Faina MELNIK]" c="Faina MELNIK"/>
        <s v="[Dim Athlete].[Athlete Full Name].&amp;[Falk HOFFMANN]" c="Falk HOFFMANN"/>
        <s v="[Dim Athlete].[Athlete Full Name].&amp;[Falko ZANDSTRA]" c="Falko ZANDSTRA"/>
        <s v="[Dim Athlete].[Athlete Full Name].&amp;[Fangming CHENG]" c="Fangming CHENG"/>
        <s v="[Dim Athlete].[Athlete Full Name].&amp;[Fangxiao DONG]" c="Fangxiao DONG"/>
        <s v="[Dim Athlete].[Athlete Full Name].&amp;[Fanny BLANKERS-KOEN]" c="Fanny BLANKERS-KOEN"/>
        <s v="[Dim Athlete].[Athlete Full Name].&amp;[Fanny LECLUYSE]" c="Fanny LECLUYSE"/>
        <s v="[Dim Athlete].[Athlete Full Name].&amp;[Fanny SMITH]" c="Fanny SMITH"/>
        <s v="[Dim Athlete].[Athlete Full Name].&amp;[Fanying KONG]" c="Fanying KONG"/>
        <s v="[Dim Athlete].[Athlete Full Name].&amp;[Farida OSMAN]" c="Farida OSMAN"/>
        <s v="[Dim Athlete].[Athlete Full Name].&amp;[Farida RAHMED]" c="Farida RAHMED"/>
        <s v="[Dim Athlete].[Athlete Full Name].&amp;[Farrell TREACY]" c="Farrell TREACY"/>
        <s v="[Dim Athlete].[Athlete Full Name].&amp;[Faten GHATTAS]" c="Faten GHATTAS"/>
        <s v="[Dim Athlete].[Athlete Full Name].&amp;[Fatih Arda IPCIOGLU]" c="Fatih Arda IPCIOGLU"/>
        <s v="[Dim Athlete].[Athlete Full Name].&amp;[Fatima GALVEZ]" c="Fatima GALVEZ"/>
        <s v="[Dim Athlete].[Athlete Full Name].&amp;[Fay MOULTON]" c="Fay MOULTON"/>
        <s v="[Dim Athlete].[Athlete Full Name].&amp;[Faye GULINI]" c="Faye GULINI"/>
        <s v="[Dim Athlete].[Athlete Full Name].&amp;[Federica BRIGNONE]" c="Federica BRIGNONE"/>
        <s v="[Dim Athlete].[Athlete Full Name].&amp;[Federica PELLEGRINI]" c="Federica PELLEGRINI"/>
        <s v="[Dim Athlete].[Athlete Full Name].&amp;[Federica SANFILIPPO]" c="Federica SANFILIPPO"/>
        <s v="[Dim Athlete].[Athlete Full Name].&amp;[Federico DE FLORIAN]" c="Federico DE FLORIAN"/>
        <s v="[Dim Athlete].[Athlete Full Name].&amp;[Federico Euro ROMAN]" c="Federico Euro ROMAN"/>
        <s v="[Dim Athlete].[Athlete Full Name].&amp;[Federico FERNANDEZ]" c="Federico FERNANDEZ"/>
        <s v="[Dim Athlete].[Athlete Full Name].&amp;[Federico GRABICH]" c="Federico GRABICH"/>
        <s v="[Dim Athlete].[Athlete Full Name].&amp;[Federico TURRINI]" c="Federico TURRINI"/>
        <s v="[Dim Athlete].[Athlete Full Name].&amp;[Federico VAN DITMAR]" c="Federico VAN DITMAR"/>
        <s v="[Dim Athlete].[Athlete Full Name].&amp;[Fedor MEZENTSEV]" c="Fedor MEZENTSEV"/>
        <s v="[Dim Athlete].[Athlete Full Name].&amp;[Fedosei CIUMACENCO]" c="Fedosei CIUMACENCO"/>
        <s v="[Dim Athlete].[Athlete Full Name].&amp;[Fehaid ALDEEHANI]" c="Fehaid ALDEEHANI"/>
        <s v="[Dim Athlete].[Athlete Full Name].&amp;[Fei CHENG]" c="Fei CHENG"/>
        <s v="[Dim Athlete].[Athlete Full Name].&amp;[Fei TONG]" c="Fei TONG"/>
        <s v="[Dim Athlete].[Athlete Full Name].&amp;[Fei WANG]" c="Fei WANG"/>
        <s v="[Dim Athlete].[Athlete Full Name].&amp;[Felicia BALLANGER]" c="Felicia BALLANGER"/>
        <s v="[Dim Athlete].[Athlete Full Name].&amp;[Felicity FIELD]" c="Felicity FIELD"/>
        <s v="[Dim Athlete].[Athlete Full Name].&amp;[Felipe Almeida WU]" c="Felipe Almeida WU"/>
        <s v="[Dim Athlete].[Athlete Full Name].&amp;[Felipe DELGADO]" c="Felipe DELGADO"/>
        <s v="[Dim Athlete].[Athlete Full Name].&amp;[Felipe FRANCA]" c="Felipe FRANCA"/>
        <s v="[Dim Athlete].[Athlete Full Name].&amp;[Felix ALEGRIA]" c="Felix ALEGRIA"/>
        <s v="[Dim Athlete].[Athlete Full Name].&amp;[Felix AUBOECK]" c="Felix AUBOECK"/>
        <s v="[Dim Athlete].[Athlete Full Name].&amp;[Felix BECKER]" c="Felix BECKER"/>
        <s v="[Dim Athlete].[Athlete Full Name].&amp;[Felix BELCZYK]" c="Felix BELCZYK"/>
        <s v="[Dim Athlete].[Athlete Full Name].&amp;[Felix GOTTWALD]" c="Felix GOTTWALD"/>
        <s v="[Dim Athlete].[Athlete Full Name].&amp;[Felix KWIETON]" c="Felix KWIETON"/>
        <s v="[Dim Athlete].[Athlete Full Name].&amp;[Felix LEITNER]" c="Felix LEITNER"/>
        <s v="[Dim Athlete].[Athlete Full Name].&amp;[Felix LOCH]" c="Felix LOCH"/>
        <s v="[Dim Athlete].[Athlete Full Name].&amp;[Félix MATHIEU]" c="Félix MATHIEU"/>
        <s v="[Dim Athlete].[Athlete Full Name].&amp;[Felix MCGRATH]" c="Felix MCGRATH"/>
        <s v="[Dim Athlete].[Athlete Full Name].&amp;[Felix NEUREUTHER]" c="Felix NEUREUTHER"/>
        <s v="[Dim Athlete].[Athlete Full Name].&amp;[Félix SAVÓN]" c="Félix SAVÓN"/>
        <s v="[Dim Athlete].[Athlete Full Name].&amp;[Femke HEEMSKERK]" c="Femke HEEMSKERK"/>
        <s v="[Dim Athlete].[Athlete Full Name].&amp;[Fenella NG]" c="Fenella NG"/>
        <s v="[Dim Athlete].[Athlete Full Name].&amp;[Fengtong YU]" c="Fengtong YU"/>
        <s v="[Dim Athlete].[Athlete Full Name].&amp;[Ferdinand DAHL]" c="Ferdinand DAHL"/>
        <s v="[Dim Athlete].[Athlete Full Name].&amp;[Ferdinand DANIS]" c="Ferdinand DANIS"/>
        <s v="[Dim Athlete].[Athlete Full Name].&amp;[Ferdinand PREINDL]" c="Ferdinand PREINDL"/>
        <s v="[Dim Athlete].[Athlete Full Name].&amp;[Ferdinand Reinhardt BIE]" c="Ferdinand Reinhardt BIE"/>
        <s v="[Dim Athlete].[Athlete Full Name].&amp;[Ferdinando MANDRINI]" c="Ferdinando MANDRINI"/>
        <s v="[Dim Athlete].[Athlete Full Name].&amp;[Ferenc CSIK]" c="Ferenc CSIK"/>
        <s v="[Dim Athlete].[Athlete Full Name].&amp;[Ferenc DONATH]" c="Ferenc DONATH"/>
        <s v="[Dim Athlete].[Athlete Full Name].&amp;[Ferenc JESINA]" c="Ferenc JESINA"/>
        <s v="[Dim Athlete].[Athlete Full Name].&amp;[Ferenc KISS]" c="Ferenc KISS"/>
        <s v="[Dim Athlete].[Athlete Full Name].&amp;[Ferenc KLICS]" c="Ferenc KLICS"/>
        <s v="[Dim Athlete].[Athlete Full Name].&amp;[Ferenc LÖRINCZ]" c="Ferenc LÖRINCZ"/>
        <s v="[Dim Athlete].[Athlete Full Name].&amp;[Ferenc PATAKI]" c="Ferenc PATAKI"/>
        <s v="[Dim Athlete].[Athlete Full Name].&amp;[Ferenc SERES]" c="Ferenc SERES"/>
        <s v="[Dim Athlete].[Athlete Full Name].&amp;[Ferenc TEGLA]" c="Ferenc TEGLA"/>
        <s v="[Dim Athlete].[Athlete Full Name].&amp;[Ferenc TOTH]" c="Ferenc TOTH"/>
        <s v="[Dim Athlete].[Athlete Full Name].&amp;[Ferenc VARKOI]" c="Ferenc VARKOI"/>
        <s v="[Dim Athlete].[Athlete Full Name].&amp;[Fernand FEYAERTS]" c="Fernand FEYAERTS"/>
        <s v="[Dim Athlete].[Athlete Full Name].&amp;[Fernand GROSJEAN]" c="Fernand GROSJEAN"/>
        <s v="[Dim Athlete].[Athlete Full Name].&amp;[Fernanda GONZALEZ RAMIREZ]" c="Fernanda GONZALEZ RAMIREZ"/>
        <s v="[Dim Athlete].[Athlete Full Name].&amp;[Fernanda RIBEIRO]" c="Fernanda RIBEIRO"/>
        <s v="[Dim Athlete].[Athlete Full Name].&amp;[Fernande BOCHATAY]" c="Fernande BOCHATAY"/>
        <s v="[Dim Athlete].[Athlete Full Name].&amp;[Fernando GONZALEZ]" c="Fernando GONZALEZ"/>
        <s v="[Dim Athlete].[Athlete Full Name].&amp;[Fernando H. GARCIA]" c="Fernando H. GARCIA"/>
        <s v="[Dim Athlete].[Athlete Full Name].&amp;[Fernando LECUONA ASENCIO]" c="Fernando LECUONA ASENCIO"/>
        <s v="[Dim Athlete].[Athlete Full Name].&amp;[Fernando Luis BAEZ CRUZ]" c="Fernando Luis BAEZ CRUZ"/>
        <s v="[Dim Athlete].[Athlete Full Name].&amp;[Fernando MARIACA GONZAEZ]" c="Fernando MARIACA GONZAEZ"/>
        <s v="[Dim Athlete].[Athlete Full Name].&amp;[Fernando MEDINA]" c="Fernando MEDINA"/>
        <s v="[Dim Athlete].[Athlete Full Name].&amp;[Fernando MIRANDA]" c="Fernando MIRANDA"/>
        <s v="[Dim Athlete].[Athlete Full Name].&amp;[Fernando PENA]" c="Fernando PENA"/>
        <s v="[Dim Athlete].[Athlete Full Name].&amp;[Fernando PLATAS]" c="Fernando PLATAS"/>
        <s v="[Dim Athlete].[Athlete Full Name].&amp;[Fernando RODRIGUEZ]" c="Fernando RODRIGUEZ"/>
        <s v="[Dim Athlete].[Athlete Full Name].&amp;[Fernando SCHERER]" c="Fernando SCHERER"/>
        <s v="[Dim Athlete].[Athlete Full Name].&amp;[Fernando Silva PAES]" c="Fernando Silva PAES"/>
        <s v="[Dim Athlete].[Athlete Full Name].&amp;[Fernando TORRES VELASQUEZ]" c="Fernando TORRES VELASQUEZ"/>
        <s v="[Dim Athlete].[Athlete Full Name].&amp;[Ferran TERRA]" c="Ferran TERRA"/>
        <s v="[Dim Athlete].[Athlete Full Name].&amp;[Ferreol CANNARD]" c="Ferreol CANNARD"/>
        <s v="[Dim Athlete].[Athlete Full Name].&amp;[Fiamma SMITH]" c="Fiamma SMITH"/>
        <s v="[Dim Athlete].[Athlete Full Name].&amp;[Fikret OREN]" c="Fikret OREN"/>
        <s v="[Dim Athlete].[Athlete Full Name].&amp;[Filbert BAYI]" c="Filbert BAYI"/>
        <s v="[Dim Athlete].[Athlete Full Name].&amp;[Filiberto AZCUY]" c="Filiberto AZCUY"/>
        <s v="[Dim Athlete].[Athlete Full Name].&amp;[Filip FLISAR]" c="Filip FLISAR"/>
        <s v="[Dim Athlete].[Athlete Full Name].&amp;[Filip FOREJTEK]" c="Filip FOREJTEK"/>
        <s v="[Dim Athlete].[Athlete Full Name].&amp;[Filip LESCAK]" c="Filip LESCAK"/>
        <s v="[Dim Athlete].[Athlete Full Name].&amp;[Filip NEPEJCHAL]" c="Filip NEPEJCHAL"/>
        <s v="[Dim Athlete].[Athlete Full Name].&amp;[Filip OSPALY]" c="Filip OSPALY"/>
        <s v="[Dim Athlete].[Athlete Full Name].&amp;[Filip TREJBAL]" c="Filip TREJBAL"/>
        <s v="[Dim Athlete].[Athlete Full Name].&amp;[Filip ZUBCIC]" c="Filip ZUBCIC"/>
        <s v="[Dim Athlete].[Athlete Full Name].&amp;[Filippo MAGNINI]" c="Filippo MAGNINI"/>
        <s v="[Dim Athlete].[Athlete Full Name].&amp;[Filippo PIVA]" c="Filippo PIVA"/>
        <s v="[Dim Athlete].[Athlete Full Name].&amp;[Finn BILOUS]" c="Finn BILOUS"/>
        <s v="[Dim Athlete].[Athlete Full Name].&amp;[Finn Christian JAGGE]" c="Finn Christian JAGGE"/>
        <s v="[Dim Athlete].[Athlete Full Name].&amp;[Fiona CAMPBELL]" c="Fiona CAMPBELL"/>
        <s v="[Dim Athlete].[Athlete Full Name].&amp;[Fiona EASDALE]" c="Fiona EASDALE"/>
        <s v="[Dim Athlete].[Athlete Full Name].&amp;[Fiona Jane MCINTOSH]" c="Fiona Jane MCINTOSH"/>
        <s v="[Dim Athlete].[Athlete Full Name].&amp;[Fiona MAY]" c="Fiona MAY"/>
        <s v="[Dim Athlete].[Athlete Full Name].&amp;[Fionnuala MCCORMACK]" c="Fionnuala MCCORMACK"/>
        <s v="[Dim Athlete].[Athlete Full Name].&amp;[Firmo Emilio ROBERTI BUABUD]" c="Firmo Emilio ROBERTI BUABUD"/>
        <s v="[Dim Athlete].[Athlete Full Name].&amp;[Fita BAYISSA]" c="Fita BAYISSA"/>
        <s v="[Dim Athlete].[Athlete Full Name].&amp;[Flavia RIGAMONTI]" c="Flavia RIGAMONTI"/>
        <s v="[Dim Athlete].[Athlete Full Name].&amp;[Flavius KOCZI]" c="Flavius KOCZI"/>
        <s v="[Dim Athlete].[Athlete Full Name].&amp;[Flora DUFFY]" c="Flora DUFFY"/>
        <s v="[Dim Athlete].[Athlete Full Name].&amp;[Florence BAVEREL-ROBERT]" c="Florence BAVEREL-ROBERT"/>
        <s v="[Dim Athlete].[Athlete Full Name].&amp;[Florence GRIFFITH-JOYNER]" c="Florence GRIFFITH-JOYNER"/>
        <s v="[Dim Athlete].[Athlete Full Name].&amp;[Florence MASNADA]" c="Florence MASNADA"/>
        <s v="[Dim Athlete].[Athlete Full Name].&amp;[Florence STEURER]" c="Florence STEURER"/>
        <s v="[Dim Athlete].[Athlete Full Name].&amp;[Florencia LABAT]" c="Florencia LABAT"/>
        <s v="[Dim Athlete].[Athlete Full Name].&amp;[Florencia SZIGETI]" c="Florencia SZIGETI"/>
        <s v="[Dim Athlete].[Athlete Full Name].&amp;[Florent CLAUDE]" c="Florent CLAUDE"/>
        <s v="[Dim Athlete].[Athlete Full Name].&amp;[Florenta TACU-CRAICIUNESCU]" c="Florenta TACU-CRAICIUNESCU"/>
        <s v="[Dim Athlete].[Athlete Full Name].&amp;[Florian ROUSSEAU]" c="Florian ROUSSEAU"/>
        <s v="[Dim Athlete].[Athlete Full Name].&amp;[Florian SCHMIDT]" c="Florian SCHMIDT"/>
        <s v="[Dim Athlete].[Athlete Full Name].&amp;[Florian SCHWARTHOFF]" c="Florian SCHWARTHOFF"/>
        <s v="[Dim Athlete].[Athlete Full Name].&amp;[Floyd Curtis BEDBURY]" c="Floyd Curtis BEDBURY"/>
        <s v="[Dim Athlete].[Athlete Full Name].&amp;[Folke FLEETWOOD]" c="Folke FLEETWOOD"/>
        <s v="[Dim Athlete].[Athlete Full Name].&amp;[Fortune Edward GORDIEN]" c="Fortune Edward GORDIEN"/>
        <s v="[Dim Athlete].[Athlete Full Name].&amp;[Foy Gordon CHUNG]" c="Foy Gordon CHUNG"/>
        <s v="[Dim Athlete].[Athlete Full Name].&amp;[Fraenzi AUFDENBLATTEN]" c="Fraenzi AUFDENBLATTEN"/>
        <s v="[Dim Athlete].[Athlete Full Name].&amp;[Franc CVENKELI]" c="Franc CVENKELI"/>
        <s v="[Dim Athlete].[Athlete Full Name].&amp;[Franc SMOLEJ]" c="Franc SMOLEJ"/>
        <s v="[Dim Athlete].[Athlete Full Name].&amp;[Francesca BARUZZI FARRIOL]" c="Francesca BARUZZI FARRIOL"/>
        <s v="[Dim Athlete].[Athlete Full Name].&amp;[Francesca BETTRONE]" c="Francesca BETTRONE"/>
        <s v="[Dim Athlete].[Athlete Full Name].&amp;[Francesca HALSALL]" c="Francesca HALSALL"/>
        <s v="[Dim Athlete].[Athlete Full Name].&amp;[Francesca MARSAGLIA]" c="Francesca MARSAGLIA"/>
        <s v="[Dim Athlete].[Athlete Full Name].&amp;[Francesca SCHIAVONE]" c="Francesca SCHIAVONE"/>
        <s v="[Dim Athlete].[Athlete Full Name].&amp;[Francesco AMICI]" c="Francesco AMICI"/>
        <s v="[Dim Athlete].[Athlete Full Name].&amp;[Francesco BRUNO]" c="Francesco BRUNO"/>
        <s v="[Dim Athlete].[Athlete Full Name].&amp;[Francesco CARDELLI]" c="Francesco CARDELLI"/>
        <s v="[Dim Athlete].[Athlete Full Name].&amp;[Francesco CASAGRANDE]" c="Francesco CASAGRANDE"/>
        <s v="[Dim Athlete].[Athlete Full Name].&amp;[Francesco DE FABIANI]" c="Francesco DE FABIANI"/>
        <s v="[Dim Athlete].[Athlete Full Name].&amp;[Francesco DELL'UOMO]" c="Francesco DELL'UOMO"/>
        <s v="[Dim Athlete].[Athlete Full Name].&amp;[Francesco GIACOMELLI]" c="Francesco GIACOMELLI"/>
        <s v="[Dim Athlete].[Athlete Full Name].&amp;[Francesco MARTINO]" c="Francesco MARTINO"/>
        <s v="[Dim Athlete].[Athlete Full Name].&amp;[Franci PETEK]" c="Franci PETEK"/>
        <s v="[Dim Athlete].[Athlete Full Name].&amp;[Francine NIYONSABA]" c="Francine NIYONSABA"/>
        <s v="[Dim Athlete].[Athlete Full Name].&amp;[Francis C. IRONS]" c="Francis C. IRONS"/>
        <s v="[Dim Athlete].[Athlete Full Name].&amp;[Francis JARVIS]" c="Francis JARVIS"/>
        <s v="[Dim Athlete].[Athlete Full Name].&amp;[Francis MOUGEL]" c="Francis MOUGEL"/>
        <s v="[Dim Athlete].[Athlete Full Name].&amp;[Francis OBIKWELU]" c="Francis OBIKWELU"/>
        <s v="[Dim Athlete].[Athlete Full Name].&amp;[Francis Thomas MURPHY]" c="Francis Thomas MURPHY"/>
        <s v="[Dim Athlete].[Athlete Full Name].&amp;[Francisc VASTAG]" c="Francisc VASTAG"/>
        <s v="[Dim Athlete].[Athlete Full Name].&amp;[Francisca CROVETTO CHADID]" c="Francisca CROVETTO CHADID"/>
        <s v="[Dim Athlete].[Athlete Full Name].&amp;[Francisca STEVERLYNCK]" c="Francisca STEVERLYNCK"/>
        <s v="[Dim Athlete].[Athlete Full Name].&amp;[Francisco Antonio REAL]" c="Francisco Antonio REAL"/>
        <s v="[Dim Athlete].[Athlete Full Name].&amp;[Francisco BOZA]" c="Francisco BOZA"/>
        <s v="[Dim Athlete].[Athlete Full Name].&amp;[Francisco CASCANTE COBA]" c="Francisco CASCANTE COBA"/>
        <s v="[Dim Athlete].[Athlete Full Name].&amp;[Francisco CORTES]" c="Francisco CORTES"/>
        <s v="[Dim Athlete].[Athlete Full Name].&amp;[Francisco FERNANDEZ OCHOA]" c="Francisco FERNANDEZ OCHOA"/>
        <s v="[Dim Athlete].[Athlete Full Name].&amp;[Francisco Javier BENET]" c="Francisco Javier BENET"/>
        <s v="[Dim Athlete].[Athlete Full Name].&amp;[Francisco Javier FERNANDEZ]" c="Francisco Javier FERNANDEZ"/>
        <s v="[Dim Athlete].[Athlete Full Name].&amp;[Francisco Javier IGLESIAS SERNA]" c="Francisco Javier IGLESIAS SERNA"/>
        <s v="[Dim Athlete].[Athlete Full Name].&amp;[Francisco Jose ALVAREZ]" c="Francisco Jose ALVAREZ"/>
        <s v="[Dim Athlete].[Athlete Full Name].&amp;[Francisco ROMERO ARRIBAS]" c="Francisco ROMERO ARRIBAS"/>
        <s v="[Dim Athlete].[Athlete Full Name].&amp;[Francisco SANCHEZ]" c="Francisco SANCHEZ"/>
        <s v="[Dim Athlete].[Athlete Full Name].&amp;[Francisco SANDOVAL GUZMAN]" c="Francisco SANDOVAL GUZMAN"/>
        <s v="[Dim Athlete].[Athlete Full Name].&amp;[Francisco SURIANO SIU CHON HIM]" c="Francisco SURIANO SIU CHON HIM"/>
        <s v="[Dim Athlete].[Athlete Full Name].&amp;[Francisco VILADOMAT-LENA]" c="Francisco VILADOMAT-LENA"/>
        <s v="[Dim Athlete].[Athlete Full Name].&amp;[Franciszek BUJAK]" c="Franciszek BUJAK"/>
        <s v="[Dim Athlete].[Athlete Full Name].&amp;[Franck BADIOU]" c="Franck BADIOU"/>
        <s v="[Dim Athlete].[Athlete Full Name].&amp;[Franck DUMOULIN]" c="Franck DUMOULIN"/>
        <s v="[Dim Athlete].[Athlete Full Name].&amp;[Franck ESPOSITO]" c="Franck ESPOSITO"/>
        <s v="[Dim Athlete].[Athlete Full Name].&amp;[Franck IACONO]" c="Franck IACONO"/>
        <s v="[Dim Athlete].[Athlete Full Name].&amp;[Franck PICCARD]" c="Franck PICCARD"/>
        <s v="[Dim Athlete].[Athlete Full Name].&amp;[Franck SCHOTT]" c="Franck SCHOTT"/>
        <s v="[Dim Athlete].[Athlete Full Name].&amp;[Franco CASADEI]" c="Franco CASADEI"/>
        <s v="[Dim Athlete].[Athlete Full Name].&amp;[Franco CAVEGN]" c="Franco CAVEGN"/>
        <s v="[Dim Athlete].[Athlete Full Name].&amp;[Franco DAL FARRA]" c="Franco DAL FARRA"/>
        <s v="[Dim Athlete].[Athlete Full Name].&amp;[Franco MANFROI]" c="Franco MANFROI"/>
        <s v="[Dim Athlete].[Athlete Full Name].&amp;[Franco MENICHELLI]" c="Franco MENICHELLI"/>
        <s v="[Dim Athlete].[Athlete Full Name].&amp;[Franco NONES]" c="Franco NONES"/>
        <s v="[Dim Athlete].[Athlete Full Name].&amp;[Franco TOGNINI]" c="Franco TOGNINI"/>
        <s v="[Dim Athlete].[Athlete Full Name].&amp;[François BONLIEU]" c="François BONLIEU"/>
        <s v="[Dim Athlete].[Athlete Full Name].&amp;[François BOURQUE]" c="François BOURQUE"/>
        <s v="[Dim Athlete].[Athlete Full Name].&amp;[Francois BRAUD]" c="Francois BRAUD"/>
        <s v="[Dim Athlete].[Athlete Full Name].&amp;[François GANGLOFF]" c="François GANGLOFF"/>
        <s v="[Dim Athlete].[Athlete Full Name].&amp;[Francois HEERSBRANDT]" c="Francois HEERSBRANDT"/>
        <s v="[Dim Athlete].[Athlete Full Name].&amp;[François LAPOINTE]" c="François LAPOINTE"/>
        <s v="[Dim Athlete].[Athlete Full Name].&amp;[François PERRENOUD]" c="François PERRENOUD"/>
        <s v="[Dim Athlete].[Athlete Full Name].&amp;[Francois PERVIS]" c="Francois PERVIS"/>
        <s v="[Dim Athlete].[Athlete Full Name].&amp;[François SOULIE]" c="François SOULIE"/>
        <s v="[Dim Athlete].[Athlete Full Name].&amp;[Françoise GIGNOUX]" c="Françoise GIGNOUX"/>
        <s v="[Dim Athlete].[Athlete Full Name].&amp;[Françoise LUCAS]" c="Françoise LUCAS"/>
        <s v="[Dim Athlete].[Athlete Full Name].&amp;[Françoise MBANGO ETONE]" c="Françoise MBANGO ETONE"/>
        <s v="[Dim Athlete].[Athlete Full Name].&amp;[François-Louis TREMBLAY]" c="François-Louis TREMBLAY"/>
        <s v="[Dim Athlete].[Athlete Full Name].&amp;[Franjo JURJEVIC]" c="Franjo JURJEVIC"/>
        <s v="[Dim Athlete].[Athlete Full Name].&amp;[Franjo MIHALIC]" c="Franjo MIHALIC"/>
        <s v="[Dim Athlete].[Athlete Full Name].&amp;[Frank ANDERSSON]" c="Frank ANDERSSON"/>
        <s v="[Dim Athlete].[Athlete Full Name].&amp;[Frank CASTLEMAN]" c="Frank CASTLEMAN"/>
        <s v="[Dim Athlete].[Athlete Full Name].&amp;[Frank Charles SHORTER]" c="Frank Charles SHORTER"/>
        <s v="[Dim Athlete].[Athlete Full Name].&amp;[Frank Conway TURNER]" c="Frank Conway TURNER"/>
        <s v="[Dim Athlete].[Athlete Full Name].&amp;[Frank Davis CHAPOT]" c="Frank Davis CHAPOT"/>
        <s v="[Dim Athlete].[Athlete Full Name].&amp;[Frank DE BEAUREPAIRE]" c="Frank DE BEAUREPAIRE"/>
        <s v="[Dim Athlete].[Athlete Full Name].&amp;[Frank DITTRICH]" c="Frank DITTRICH"/>
        <s v="[Dim Athlete].[Athlete Full Name].&amp;[Frank DROST]" c="Frank DROST"/>
        <s v="[Dim Athlete].[Athlete Full Name].&amp;[Frank FREDERICKS]" c="Frank FREDERICKS"/>
        <s v="[Dim Athlete].[Athlete Full Name].&amp;[Frank HAVENS]" c="Frank HAVENS"/>
        <s v="[Dim Athlete].[Athlete Full Name].&amp;[Frank HOJ]" c="Frank HOJ"/>
        <s v="[Dim Athlete].[Athlete Full Name].&amp;[Frank Joseph CUMISKEY]" c="Frank Joseph CUMISKEY"/>
        <s v="[Dim Athlete].[Athlete Full Name].&amp;[Frank KRIZ]" c="Frank KRIZ"/>
        <s v="[Dim Athlete].[Athlete Full Name].&amp;[Frank LESKAJ]" c="Frank LESKAJ"/>
        <s v="[Dim Athlete].[Athlete Full Name].&amp;[Frank Leslie CARR]" c="Frank Leslie CARR"/>
        <s v="[Dim Athlete].[Athlete Full Name].&amp;[Frank LUCK]" c="Frank LUCK"/>
        <s v="[Dim Athlete].[Athlete Full Name].&amp;[Frank LUKEMAN]" c="Frank LUKEMAN"/>
        <s v="[Dim Athlete].[Athlete Full Name].&amp;[Frank Otto HAUBOLD]" c="Frank Otto HAUBOLD"/>
        <s v="[Dim Athlete].[Athlete Full Name].&amp;[Frank PRIHODA]" c="Frank PRIHODA"/>
        <s v="[Dim Athlete].[Athlete Full Name].&amp;[Frank RAAD]" c="Frank RAAD"/>
        <s v="[Dim Athlete].[Athlete Full Name].&amp;[Frank ROMMEL]" c="Frank ROMMEL"/>
        <s v="[Dim Athlete].[Athlete Full Name].&amp;[Frank SAFANDRA]" c="Frank SAFANDRA"/>
        <s v="[Dim Athlete].[Athlete Full Name].&amp;[Frank SCHICKE]" c="Frank SCHICKE"/>
        <s v="[Dim Athlete].[Athlete Full Name].&amp;[Frank SCHLECK]" c="Frank SCHLECK"/>
        <s v="[Dim Athlete].[Athlete Full Name].&amp;[Frank SEIPELT]" c="Frank SEIPELT"/>
        <s v="[Dim Athlete].[Athlete Full Name].&amp;[Frank STACK]" c="Frank STACK"/>
        <s v="[Dim Athlete].[Athlete Full Name].&amp;[Frank ULLRICH]" c="Frank ULLRICH"/>
        <s v="[Dim Athlete].[Athlete Full Name].&amp;[Frank WÖRNDL]" c="Frank WÖRNDL"/>
        <s v="[Dim Athlete].[Athlete Full Name].&amp;[Franka DIETZSCH]" c="Franka DIETZSCH"/>
        <s v="[Dim Athlete].[Athlete Full Name].&amp;[Franke SLOOTHAAK]" c="Franke SLOOTHAAK"/>
        <s v="[Dim Athlete].[Athlete Full Name].&amp;[Franklin GOMEZ]" c="Franklin GOMEZ"/>
        <s v="[Dim Athlete].[Athlete Full Name].&amp;[Frank-Peter ROETSCH]" c="Frank-Peter ROETSCH"/>
        <s v="[Dim Athlete].[Athlete Full Name].&amp;[Frans Albert SCHARTAU]" c="Frans Albert SCHARTAU"/>
        <s v="[Dim Athlete].[Athlete Full Name].&amp;[Frans PACE]" c="Frans PACE"/>
        <s v="[Dim Athlete].[Athlete Full Name].&amp;[Frans PEETERS]" c="Frans PEETERS"/>
        <s v="[Dim Athlete].[Athlete Full Name].&amp;[Frans Wilhelmi PÖRHÖLÄ]" c="Frans Wilhelmi PÖRHÖLÄ"/>
        <s v="[Dim Athlete].[Athlete Full Name].&amp;[Fransiskos MAVROMMATIS]" c="Fransiskos MAVROMMATIS"/>
        <s v="[Dim Athlete].[Athlete Full Name].&amp;[Frantisek CAPEK]" c="Frantisek CAPEK"/>
        <s v="[Dim Athlete].[Athlete Full Name].&amp;[Frantisek DOUDA]" c="Frantisek DOUDA"/>
        <s v="[Dim Athlete].[Athlete Full Name].&amp;[Frantisek JANDA-SUK]" c="Frantisek JANDA-SUK"/>
        <s v="[Dim Athlete].[Athlete Full Name].&amp;[Frantisek JEZ]" c="Frantisek JEZ"/>
        <s v="[Dim Athlete].[Athlete Full Name].&amp;[Frantisek KUNDERT]" c="Frantisek KUNDERT"/>
        <s v="[Dim Athlete].[Athlete Full Name].&amp;[Frantisek MAJDLOCH]" c="Frantisek MAJDLOCH"/>
        <s v="[Dim Athlete].[Athlete Full Name].&amp;[Frantisek SIMON]" c="Frantisek SIMON"/>
        <s v="[Dim Athlete].[Athlete Full Name].&amp;[Frantisek SIMUNEK]" c="Frantisek SIMUNEK"/>
        <s v="[Dim Athlete].[Athlete Full Name].&amp;[František SLAVÍK]" c="František SLAVÍK"/>
        <s v="[Dim Athlete].[Athlete Full Name].&amp;[Frantisek WIRTH]" c="Frantisek WIRTH"/>
        <s v="[Dim Athlete].[Athlete Full Name].&amp;[Frants NIELSEN]" c="Frants NIELSEN"/>
        <s v="[Dim Athlete].[Athlete Full Name].&amp;[Frantz KRUGER]" c="Frantz KRUGER"/>
        <s v="[Dim Athlete].[Athlete Full Name].&amp;[Frantz REICHEL]" c="Frantz REICHEL"/>
        <s v="[Dim Athlete].[Athlete Full Name].&amp;[Franz BECK]" c="Franz BECK"/>
        <s v="[Dim Athlete].[Athlete Full Name].&amp;[Franz BERGER]" c="Franz BERGER"/>
        <s v="[Dim Athlete].[Athlete Full Name].&amp;[Franz BETZ]" c="Franz BETZ"/>
        <s v="[Dim Athlete].[Athlete Full Name].&amp;[Franz BÖCKLI]" c="Franz BÖCKLI"/>
        <s v="[Dim Athlete].[Athlete Full Name].&amp;[Franz BRUNNER]" c="Franz BRUNNER"/>
        <s v="[Dim Athlete].[Athlete Full Name].&amp;[Franz DÜHNE]" c="Franz DÜHNE"/>
        <s v="[Dim Athlete].[Athlete Full Name].&amp;[Franz Ernst BECKERT]" c="Franz Ernst BECKERT"/>
        <s v="[Dim Athlete].[Athlete Full Name].&amp;[Franz GATTERMANN]" c="Franz GATTERMANN"/>
        <s v="[Dim Athlete].[Athlete Full Name].&amp;[Franz HAUPERT]" c="Franz HAUPERT"/>
        <s v="[Dim Athlete].[Athlete Full Name].&amp;[Franz HEINZER]" c="Franz HEINZER"/>
        <s v="[Dim Athlete].[Athlete Full Name].&amp;[Franz KÄLIN]" c="Franz KÄLIN"/>
        <s v="[Dim Athlete].[Athlete Full Name].&amp;[Franz KELLER]" c="Franz KELLER"/>
        <s v="[Dim Athlete].[Athlete Full Name].&amp;[Franz KEMTER]" c="Franz KEMTER"/>
        <s v="[Dim Athlete].[Athlete Full Name].&amp;[Franz KLAMMER]" c="Franz KLAMMER"/>
        <s v="[Dim Athlete].[Athlete Full Name].&amp;[Franz KRIENBÜHL]" c="Franz KRIENBÜHL"/>
        <s v="[Dim Athlete].[Athlete Full Name].&amp;[Franz MORTENSEN]" c="Franz MORTENSEN"/>
        <s v="[Dim Athlete].[Athlete Full Name].&amp;[Franz OFFENBERGER]" c="Franz OFFENBERGER"/>
        <s v="[Dim Athlete].[Athlete Full Name].&amp;[Franz PITSCHMANN]" c="Franz PITSCHMANN"/>
        <s v="[Dim Athlete].[Athlete Full Name].&amp;[Franz RENGGLI]" c="Franz RENGGLI"/>
        <s v="[Dim Athlete].[Athlete Full Name].&amp;[Franz SCHÖBEL]" c="Franz SCHÖBEL"/>
        <s v="[Dim Athlete].[Athlete Full Name].&amp;[Franz SCHULER]" c="Franz SCHULER"/>
        <s v="[Dim Athlete].[Athlete Full Name].&amp;[Franz STOCHER]" c="Franz STOCHER"/>
        <s v="[Dim Athlete].[Athlete Full Name].&amp;[Franz SWOBODA]" c="Franz SWOBODA"/>
        <s v="[Dim Athlete].[Athlete Full Name].&amp;[Franz VETTER]" c="Franz VETTER"/>
        <s v="[Dim Athlete].[Athlete Full Name].&amp;[Franz WORISCH]" c="Franz WORISCH"/>
        <s v="[Dim Athlete].[Athlete Full Name].&amp;[Franziska HILDEBRAND]" c="Franziska HILDEBRAND"/>
        <s v="[Dim Athlete].[Athlete Full Name].&amp;[Franziska PREUSS]" c="Franziska PREUSS"/>
        <s v="[Dim Athlete].[Athlete Full Name].&amp;[Franziska SCHENK]" c="Franziska SCHENK"/>
        <s v="[Dim Athlete].[Athlete Full Name].&amp;[Franziska VAN ALMSICK]" c="Franziska VAN ALMSICK"/>
        <s v="[Dim Athlete].[Athlete Full Name].&amp;[Franz-Josef REHRL]" c="Franz-Josef REHRL"/>
        <s v="[Dim Athlete].[Athlete Full Name].&amp;[Fred Anton MAIER]" c="Fred Anton MAIER"/>
        <s v="[Dim Athlete].[Athlete Full Name].&amp;[Fred Boerre LUNDBERG]" c="Fred Boerre LUNDBERG"/>
        <s v="[Dim Athlete].[Athlete Full Name].&amp;[Fred John ALSOP]" c="Fred John ALSOP"/>
        <s v="[Dim Athlete].[Athlete Full Name].&amp;[Fred KAMMERER]" c="Fred KAMMERER"/>
        <s v="[Dim Athlete].[Athlete Full Name].&amp;[Freddy SCHWIENBACHER]" c="Freddy SCHWIENBACHER"/>
        <s v="[Dim Athlete].[Athlete Full Name].&amp;[Frédéric BLACKBURN]" c="Frédéric BLACKBURN"/>
        <s v="[Dim Athlete].[Athlete Full Name].&amp;[Frederic DRAGHICI]" c="Frederic DRAGHICI"/>
        <s v="[Dim Athlete].[Athlete Full Name].&amp;[Frederic MAGNE]" c="Frederic MAGNE"/>
        <s v="[Dim Athlete].[Athlete Full Name].&amp;[Frederic ORENDI]" c="Frederic ORENDI"/>
        <s v="[Dim Athlete].[Athlete Full Name].&amp;[Frederic PIETRUSZKA]" c="Frederic PIETRUSZKA"/>
        <s v="[Dim Athlete].[Athlete Full Name].&amp;[Frederick Albert DE WAELE]" c="Frederick Albert DE WAELE"/>
        <s v="[Dim Athlete].[Athlete Full Name].&amp;[Frederick BOUSQUET]" c="Frederick BOUSQUET"/>
        <s v="[Dim Athlete].[Athlete Full Name].&amp;[Frederick C.V. LANE]" c="Frederick C.V. LANE"/>
        <s v="[Dim Athlete].[Athlete Full Name].&amp;[Frederick CHAFFEE]" c="Frederick CHAFFEE"/>
        <s v="[Dim Athlete].[Athlete Full Name].&amp;[Frederick H. MEYER]" c="Frederick H. MEYER"/>
        <s v="[Dim Athlete].[Athlete Full Name].&amp;[Frederick Harland LOWE]" c="Frederick Harland LOWE"/>
        <s v="[Dim Athlete].[Athlete Full Name].&amp;[Frederick Morgan TAYLOR]" c="Frederick Morgan TAYLOR"/>
        <s v="[Dim Athlete].[Athlete Full Name].&amp;[Frederick S. HIRD]" c="Frederick S. HIRD"/>
        <s v="[Dim Athlete].[Athlete Full Name].&amp;[Frederick SCHULE]" c="Frederick SCHULE"/>
        <s v="[Dim Athlete].[Athlete Full Name].&amp;[Frederick TOMMY]" c="Frederick TOMMY"/>
        <s v="[Dim Athlete].[Athlete Full Name].&amp;[Frederico ALFREDO]" c="Frederico ALFREDO"/>
        <s v="[Dim Athlete].[Athlete Full Name].&amp;[Frederik DEBURGHGRAEVE]" c="Frederik DEBURGHGRAEVE"/>
        <s v="[Dim Athlete].[Athlete Full Name].&amp;[Frederik HVIID]" c="Frederik HVIID"/>
        <s v="[Dim Athlete].[Athlete Full Name].&amp;[Fredrik LINDSTROEM]" c="Fredrik LINDSTROEM"/>
        <s v="[Dim Athlete].[Athlete Full Name].&amp;[Fredrik LOOF]" c="Fredrik LOOF"/>
        <s v="[Dim Athlete].[Athlete Full Name].&amp;[Fredrik NYBERG]" c="Fredrik NYBERG"/>
        <s v="[Dim Athlete].[Athlete Full Name].&amp;[Fredy RUBI]" c="Fredy RUBI"/>
        <s v="[Dim Athlete].[Athlete Full Name].&amp;[Frida HANSDOTTER]" c="Frida HANSDOTTER"/>
        <s v="[Dim Athlete].[Athlete Full Name].&amp;[Frida SVENSSON]" c="Frida SVENSSON"/>
        <s v="[Dim Athlete].[Athlete Full Name].&amp;[Frieda DÄNZER]" c="Frieda DÄNZER"/>
        <s v="[Dim Athlete].[Athlete Full Name].&amp;[Friedhelm SACK]" c="Friedhelm SACK"/>
        <s v="[Dim Athlete].[Athlete Full Name].&amp;[Friedrich (Friedel) OVERWIEN]" c="Friedrich (Friedel) OVERWIEN"/>
        <s v="[Dim Athlete].[Athlete Full Name].&amp;[Friedrich FETZ]" c="Friedrich FETZ"/>
        <s v="[Dim Athlete].[Athlete Full Name].&amp;[Frits JANSSENS]" c="Frits JANSSENS"/>
        <s v="[Dim Athlete].[Athlete Full Name].&amp;[Fritz DOPFER]" c="Fritz DOPFER"/>
        <s v="[Dim Athlete].[Athlete Full Name].&amp;[Fritz FISCHER]" c="Fritz FISCHER"/>
        <s v="[Dim Athlete].[Athlete Full Name].&amp;[Fritz HOFMANN]" c="Fritz HOFMANN"/>
        <s v="[Dim Athlete].[Athlete Full Name].&amp;[Fritz KOCHER]" c="Fritz KOCHER"/>
        <s v="[Dim Athlete].[Athlete Full Name].&amp;[Fritz MANTEUFFEL]" c="Fritz MANTEUFFEL"/>
        <s v="[Dim Athlete].[Athlete Full Name].&amp;[Fritz MOSER]" c="Fritz MOSER"/>
        <s v="[Dim Athlete].[Athlete Full Name].&amp;[Fritz STANGE]" c="Fritz STANGE"/>
        <s v="[Dim Athlete].[Athlete Full Name].&amp;[Fritz STROBL]" c="Fritz STROBL"/>
        <s v="[Dim Athlete].[Athlete Full Name].&amp;[Fritz THIEDEMANN]" c="Fritz THIEDEMANN"/>
        <s v="[Dim Athlete].[Athlete Full Name].&amp;[Frode ANDRESEN]" c="Frode ANDRESEN"/>
        <s v="[Dim Athlete].[Athlete Full Name].&amp;[Frode ESTIL]" c="Frode ESTIL"/>
        <s v="[Dim Athlete].[Athlete Full Name].&amp;[Frode LÖBERG]" c="Frode LÖBERG"/>
        <s v="[Dim Athlete].[Athlete Full Name].&amp;[Frode RÖNNING]" c="Frode RÖNNING"/>
        <s v="[Dim Athlete].[Athlete Full Name].&amp;[Frode SYVERTSEN]" c="Frode SYVERTSEN"/>
        <s v="[Dim Athlete].[Athlete Full Name].&amp;[Fu JIN]" c="Fu JIN"/>
        <s v="[Dim Athlete].[Athlete Full Name].&amp;[Fujio KAKUTA]" c="Fujio KAKUTA"/>
        <s v="[Dim Athlete].[Athlete Full Name].&amp;[Fulvio VALBUSA]" c="Fulvio VALBUSA"/>
        <s v="[Dim Athlete].[Athlete Full Name].&amp;[Fumie HAMA]" c="Fumie HAMA"/>
        <s v="[Dim Athlete].[Athlete Full Name].&amp;[Fumihisa SEMIZUKI]" c="Fumihisa SEMIZUKI"/>
        <s v="[Dim Athlete].[Athlete Full Name].&amp;[Fumiko AOKI]" c="Fumiko AOKI"/>
        <s v="[Dim Athlete].[Athlete Full Name].&amp;[Fumio NAGAKUBO]" c="Fumio NAGAKUBO"/>
        <s v="[Dim Athlete].[Athlete Full Name].&amp;[Fumiyuki BEPPU]" c="Fumiyuki BEPPU"/>
        <s v="[Dim Athlete].[Athlete Full Name].&amp;[Fuyuko TACHIZAKI]" c="Fuyuko TACHIZAKI"/>
        <s v="[Dim Athlete].[Athlete Full Name].&amp;[Fyodor SIMASHEV]" c="Fyodor SIMASHEV"/>
        <s v="[Dim Athlete].[Athlete Full Name].&amp;[G. Vilhelm CARLBERG]" c="G. Vilhelm CARLBERG"/>
        <s v="[Dim Athlete].[Athlete Full Name].&amp;[Gabi ZANGE]" c="Gabi ZANGE"/>
        <s v="[Dim Athlete].[Athlete Full Name].&amp;[Gabor BALOG]" c="Gabor BALOG"/>
        <s v="[Dim Athlete].[Athlete Full Name].&amp;[Gabor BALOGH]" c="Gabor BALOGH"/>
        <s v="[Dim Athlete].[Athlete Full Name].&amp;[Gabor BOCZKO]" c="Gabor BOCZKO"/>
        <s v="[Dim Athlete].[Athlete Full Name].&amp;[Gabor KECSKEMETI]" c="Gabor KECSKEMETI"/>
        <s v="[Dim Athlete].[Athlete Full Name].&amp;[Gabor MAYER]" c="Gabor MAYER"/>
        <s v="[Dim Athlete].[Athlete Full Name].&amp;[Gabriel CHERECHES]" c="Gabriel CHERECHES"/>
        <s v="[Dim Athlete].[Athlete Full Name].&amp;[Gabriel REYMOND]" c="Gabriel REYMOND"/>
        <s v="[Dim Athlete].[Athlete Full Name].&amp;[Gabriela CAPOVA]" c="Gabriela CAPOVA"/>
        <s v="[Dim Athlete].[Athlete Full Name].&amp;[Gabriela KOUKALOVA]" c="Gabriela KOUKALOVA"/>
        <s v="[Dim Athlete].[Athlete Full Name].&amp;[Gabriela MARTINOVOVA]" c="Gabriela MARTINOVOVA"/>
        <s v="[Dim Athlete].[Athlete Full Name].&amp;[Gabriela QUIJANO]" c="Gabriela QUIJANO"/>
        <s v="[Dim Athlete].[Athlete Full Name].&amp;[Gabriela SUVOVA]" c="Gabriela SUVOVA"/>
        <s v="[Dim Athlete].[Athlete Full Name].&amp;[Gabriela SVOBODOVA]" c="Gabriela SVOBODOVA"/>
        <s v="[Dim Athlete].[Athlete Full Name].&amp;[Gabriela SZABO]" c="Gabriela SZABO"/>
        <s v="[Dim Athlete].[Athlete Full Name].&amp;[Gabriele BUHLMANN]" c="Gabriele BUHLMANN"/>
        <s v="[Dim Athlete].[Athlete Full Name].&amp;[Gabriele DETTI]" c="Gabriele DETTI"/>
        <s v="[Dim Athlete].[Athlete Full Name].&amp;[Gabriele HESS]" c="Gabriele HESS"/>
        <s v="[Dim Athlete].[Athlete Full Name].&amp;[Gabriele HIRSCHBICHLER]" c="Gabriele HIRSCHBICHLER"/>
        <s v="[Dim Athlete].[Athlete Full Name].&amp;[Gabriele WETZKO]" c="Gabriele WETZKO"/>
        <s v="[Dim Athlete].[Athlete Full Name].&amp;[Gabriella CSEPE]" c="Gabriella CSEPE"/>
        <s v="[Dim Athlete].[Athlete Full Name].&amp;[Gabriella DORIO]" c="Gabriella DORIO"/>
        <s v="[Dim Athlete].[Athlete Full Name].&amp;[Gabriella PARUZZI]" c="Gabriella PARUZZI"/>
        <s v="[Dim Athlete].[Athlete Full Name].&amp;[Gabrielle DOUGLAS]" c="Gabrielle DOUGLAS"/>
        <s v="[Dim Athlete].[Athlete Full Name].&amp;[Gabrielle ROSE]" c="Gabrielle ROSE"/>
        <s v="[Dim Athlete].[Athlete Full Name].&amp;[Gabrijela UJCIC]" c="Gabrijela UJCIC"/>
        <s v="[Dim Athlete].[Athlete Full Name].&amp;[Gaby Diana AHRENS]" c="Gaby Diana AHRENS"/>
        <s v="[Dim Athlete].[Athlete Full Name].&amp;[Gael MONFILS]" c="Gael MONFILS"/>
        <s v="[Dim Athlete].[Athlete Full Name].&amp;[Gael MULHALL-MARTIN]" c="Gael MULHALL-MARTIN"/>
        <s v="[Dim Athlete].[Athlete Full Name].&amp;[Gaetan BOUCHER]" c="Gaetan BOUCHER"/>
        <s v="[Dim Athlete].[Athlete Full Name].&amp;[Gagan NARANG]" c="Gagan NARANG"/>
        <s v="[Dim Athlete].[Athlete Full Name].&amp;[Gaia BASSANI ANTIVARI]" c="Gaia BASSANI ANTIVARI"/>
        <s v="[Dim Athlete].[Athlete Full Name].&amp;[Gail JONSON]" c="Gail JONSON"/>
        <s v="[Dim Athlete].[Athlete Full Name].&amp;[Gail RIZZO]" c="Gail RIZZO"/>
        <s v="[Dim Athlete].[Athlete Full Name].&amp;[Gal NEVO]" c="Gal NEVO"/>
        <s v="[Dim Athlete].[Athlete Full Name].&amp;[Gale SHAW]" c="Gale SHAW"/>
        <s v="[Dim Athlete].[Athlete Full Name].&amp;[Galen RUPP]" c="Galen RUPP"/>
        <s v="[Dim Athlete].[Athlete Full Name].&amp;[Galina BELYAYEVA]" c="Galina BELYAYEVA"/>
        <s v="[Dim Athlete].[Athlete Full Name].&amp;[Galina BYSTROVA]" c="Galina BYSTROVA"/>
        <s v="[Dim Athlete].[Athlete Full Name].&amp;[Galina GOROKHOVA]" c="Galina GOROKHOVA"/>
        <s v="[Dim Athlete].[Athlete Full Name].&amp;[Galina KULAKOVA]" c="Galina KULAKOVA"/>
        <s v="[Dim Athlete].[Athlete Full Name].&amp;[Galina MALCHUGINA]" c="Galina MALCHUGINA"/>
        <s v="[Dim Athlete].[Athlete Full Name].&amp;[Galina MINAICHEVA]" c="Galina MINAICHEVA"/>
        <s v="[Dim Athlete].[Athlete Full Name].&amp;[Galina SHAMRAI]" c="Galina SHAMRAI"/>
        <s v="[Dim Athlete].[Athlete Full Name].&amp;[Galina SHIHOVA]" c="Galina SHIHOVA"/>
        <s v="[Dim Athlete].[Athlete Full Name].&amp;[Galina SIDOROVA]" c="Galina SIDOROVA"/>
        <s v="[Dim Athlete].[Athlete Full Name].&amp;[Galina URBANOVICH]" c="Galina URBANOVICH"/>
        <s v="[Dim Athlete].[Athlete Full Name].&amp;[Galina VISHNEVSKAYA]" c="Galina VISHNEVSKAYA"/>
        <s v="[Dim Athlete].[Athlete Full Name].&amp;[Galina ZYBINA]" c="Galina ZYBINA"/>
        <s v="[Dim Athlete].[Athlete Full Name].&amp;[Galliano ROSSINI]" c="Galliano ROSSINI"/>
        <s v="[Dim Athlete].[Athlete Full Name].&amp;[Ganbat ZITSAGAANY]" c="Ganbat ZITSAGAANY"/>
        <s v="[Dim Athlete].[Athlete Full Name].&amp;[Gang MENG]" c="Gang MENG"/>
        <s v="[Dim Athlete].[Athlete Full Name].&amp;[Gang ZHAO]" c="Gang ZHAO"/>
        <s v="[Dim Athlete].[Athlete Full Name].&amp;[Ganna DZERKAL]" c="Ganna DZERKAL"/>
        <s v="[Dim Athlete].[Athlete Full Name].&amp;[Gard KVALE]" c="Gard KVALE"/>
        <s v="[Dim Athlete].[Athlete Full Name].&amp;[Garfield W. MCMAHON]" c="Garfield W. MCMAHON"/>
        <s v="[Dim Athlete].[Athlete Full Name].&amp;[Garibaldo NIZZOLA]" c="Garibaldo NIZZOLA"/>
        <s v="[Dim Athlete].[Athlete Full Name].&amp;[Garrett SERVISS]" c="Garrett SERVISS"/>
        <s v="[Dim Athlete].[Athlete Full Name].&amp;[Garry Malcolm NEIWAND]" c="Garry Malcolm NEIWAND"/>
        <s v="[Dim Athlete].[Athlete Full Name].&amp;[Gary Charles O'TOOLE]" c="Gary Charles O'TOOLE"/>
        <s v="[Dim Athlete].[Athlete Full Name].&amp;[Gary John ANDERSON]" c="Gary John ANDERSON"/>
        <s v="[Dim Athlete].[Athlete Full Name].&amp;[Gary Jr. HALL]" c="Gary Jr. HALL"/>
        <s v="[Dim Athlete].[Athlete Full Name].&amp;[Gary Lee ANDERSON]" c="Gary Lee ANDERSON"/>
        <s v="[Dim Athlete].[Athlete Full Name].&amp;[Gary Milburn TOBIAN]" c="Gary Milburn TOBIAN"/>
        <s v="[Dim Athlete].[Athlete Full Name].&amp;[Gary TAN]" c="Gary TAN"/>
        <s v="[Dim Athlete].[Athlete Full Name].&amp;[Gasper BERLOT]" c="Gasper BERLOT"/>
        <s v="[Dim Athlete].[Athlete Full Name].&amp;[Gaston BEGUE]" c="Gaston BEGUE"/>
        <s v="[Dim Athlete].[Athlete Full Name].&amp;[Gaston DE TRANNOY]" c="Gaston DE TRANNOY"/>
        <s v="[Dim Athlete].[Athlete Full Name].&amp;[Gaston Etienne REIFF]" c="Gaston Etienne REIFF"/>
        <s v="[Dim Athlete].[Athlete Full Name].&amp;[Gaston HEUET]" c="Gaston HEUET"/>
        <s v="[Dim Athlete].[Athlete Full Name].&amp;[Gaston ROELANTS]" c="Gaston ROELANTS"/>
        <s v="[Dim Athlete].[Athlete Full Name].&amp;[Gaston VAN HAZEBROECK]" c="Gaston VAN HAZEBROECK"/>
        <s v="[Dim Athlete].[Athlete Full Name].&amp;[Gastone PIERINI]" c="Gastone PIERINI"/>
        <s v="[Dim Athlete].[Athlete Full Name].&amp;[Gauthier DE TESSIERES]" c="Gauthier DE TESSIERES"/>
        <s v="[Dim Athlete].[Athlete Full Name].&amp;[Gavril MAGHIR]" c="Gavril MAGHIR"/>
        <s v="[Dim Athlete].[Athlete Full Name].&amp;[Gayle GORDON]" c="Gayle GORDON"/>
        <s v="[Dim Athlete].[Athlete Full Name].&amp;[Gaynor STANLEY]" c="Gaynor STANLEY"/>
        <s v="[Dim Athlete].[Athlete Full Name].&amp;[Gean AUBRY]" c="Gean AUBRY"/>
        <s v="[Dim Athlete].[Athlete Full Name].&amp;[Geir EINANG]" c="Geir EINANG"/>
        <s v="[Dim Athlete].[Athlete Full Name].&amp;[Geir KARLSTAD]" c="Geir KARLSTAD"/>
        <s v="[Dim Athlete].[Athlete Full Name].&amp;[Gelly SKARLATOU]" c="Gelly SKARLATOU"/>
        <s v="[Dim Athlete].[Athlete Full Name].&amp;[Gemma SPOFFORTH]" c="Gemma SPOFFORTH"/>
        <s v="[Dim Athlete].[Athlete Full Name].&amp;[Gemma USIETO]" c="Gemma USIETO"/>
        <s v="[Dim Athlete].[Athlete Full Name].&amp;[Gene Robert KOTLAREK]" c="Gene Robert KOTLAREK"/>
        <s v="[Dim Athlete].[Athlete Full Name].&amp;[Gene SAMUEL]" c="Gene SAMUEL"/>
        <s v="[Dim Athlete].[Athlete Full Name].&amp;[Genevieve SIMARD]" c="Genevieve SIMARD"/>
        <s v="[Dim Athlete].[Athlete Full Name].&amp;[Gennadi VAGANOV]" c="Gennadi VAGANOV"/>
        <s v="[Dim Athlete].[Athlete Full Name].&amp;[Gennadiy LALIYEV]" c="Gennadiy LALIYEV"/>
        <s v="[Dim Athlete].[Athlete Full Name].&amp;[Geoffrey PITCHFORD]" c="Geoffrey PITCHFORD"/>
        <s v="[Dim Athlete].[Athlete Full Name].&amp;[Geoffrey SANDYS]" c="Geoffrey SANDYS"/>
        <s v="[Dim Athlete].[Athlete Full Name].&amp;[Geogres Etienne DAMITIO]" c="Geogres Etienne DAMITIO"/>
        <s v="[Dim Athlete].[Athlete Full Name].&amp;[Georg DE LAVAL]" c="Georg DE LAVAL"/>
        <s v="[Dim Athlete].[Athlete Full Name].&amp;[Georg GEHRING]" c="Georg GEHRING"/>
        <s v="[Dim Athlete].[Athlete Full Name].&amp;[Georg HACKL]" c="Georg HACKL"/>
        <s v="[Dim Athlete].[Athlete Full Name].&amp;[Georg HETTICH]" c="Georg HETTICH"/>
        <s v="[Dim Athlete].[Athlete Full Name].&amp;[Georg HOFFMANN]" c="Georg HOFFMANN"/>
        <s v="[Dim Athlete].[Athlete Full Name].&amp;[Georg JOHANSEN]" c="Georg JOHANSEN"/>
        <s v="[Dim Athlete].[Athlete Full Name].&amp;[Georg STREITBERGER]" c="Georg STREITBERGER"/>
        <s v="[Dim Athlete].[Athlete Full Name].&amp;[Georg TOTSCHNIG]" c="Georg TOTSCHNIG"/>
        <s v="[Dim Athlete].[Athlete Full Name].&amp;[Georg WERTHNER]" c="Georg WERTHNER"/>
        <s v="[Dim Athlete].[Athlete Full Name].&amp;[Georg ZACHARIAS]" c="Georg ZACHARIAS"/>
        <s v="[Dim Athlete].[Athlete Full Name].&amp;[Georg ZIPFEL]" c="Georg ZIPFEL"/>
        <s v="[Dim Athlete].[Athlete Full Name].&amp;[George A. GODFREY]" c="George A. GODFREY"/>
        <s v="[Dim Athlete].[Athlete Full Name].&amp;[George Aristedes CARIDIA]" c="George Aristedes CARIDIA"/>
        <s v="[Dim Athlete].[Athlete Full Name].&amp;[George ASCHENBRENER]" c="George ASCHENBRENER"/>
        <s v="[Dim Athlete].[Athlete Full Name].&amp;[George B. BLAKE]" c="George B. BLAKE"/>
        <s v="[Dim Athlete].[Athlete Full Name].&amp;[George BEATTIE]" c="George BEATTIE"/>
        <s v="[Dim Athlete].[Athlete Full Name].&amp;[George BENNETT]" c="George BENNETT"/>
        <s v="[Dim Athlete].[Athlete Full Name].&amp;[George BOVELL]" c="George BOVELL"/>
        <s v="[Dim Athlete].[Athlete Full Name].&amp;[George Edward WHEELER]" c="George Edward WHEELER"/>
        <s v="[Dim Athlete].[Athlete Full Name].&amp;[George EYSER]" c="George EYSER"/>
        <s v="[Dim Athlete].[Athlete Full Name].&amp;[George Ezekiel KERR]" c="George Ezekiel KERR"/>
        <s v="[Dim Athlete].[Athlete Full Name].&amp;[George G. WEEDON]" c="George G. WEEDON"/>
        <s v="[Dim Athlete].[Athlete Full Name].&amp;[George GLEASON]" c="George GLEASON"/>
        <s v="[Dim Athlete].[Athlete Full Name].&amp;[George GOULDING]" c="George GOULDING"/>
        <s v="[Dim Athlete].[Athlete Full Name].&amp;[George GREY]" c="George GREY"/>
        <s v="[Dim Athlete].[Athlete Full Name].&amp;[George H. BARBER]" c="George H. BARBER"/>
        <s v="[Dim Athlete].[Athlete Full Name].&amp;[George Henry HARVEY]" c="George Henry HARVEY"/>
        <s v="[Dim Athlete].[Athlete Full Name].&amp;[George HINCAPIE]" c="George HINCAPIE"/>
        <s v="[Dim Athlete].[Athlete Full Name].&amp;[George Howard LEARY]" c="George Howard LEARY"/>
        <s v="[Dim Athlete].[Athlete Full Name].&amp;[George James ATHANS]" c="George James ATHANS"/>
        <s v="[Dim Athlete].[Athlete Full Name].&amp;[George Kenneth KENNEDY]" c="George Kenneth KENNEDY"/>
        <s v="[Dim Athlete].[Athlete Full Name].&amp;[George L. YOUNG]" c="George L. YOUNG"/>
        <s v="[Dim Athlete].[Athlete Full Name].&amp;[George MACKENZIE]" c="George MACKENZIE"/>
        <s v="[Dim Athlete].[Athlete Full Name].&amp;[George MASTROVICH]" c="George MASTROVICH"/>
        <s v="[Dim Athlete].[Athlete Full Name].&amp;[George ORTON]" c="George ORTON"/>
        <s v="[Dim Athlete].[Athlete Full Name].&amp;[George POAGE]" c="George POAGE"/>
        <s v="[Dim Athlete].[Athlete Full Name].&amp;[George Ritchie HODGSON]" c="George Ritchie HODGSON"/>
        <s v="[Dim Athlete].[Athlete Full Name].&amp;[George Roger WOODS]" c="George Roger WOODS"/>
        <s v="[Dim Athlete].[Athlete Full Name].&amp;[George SCHROEDER]" c="George SCHROEDER"/>
        <s v="[Dim Athlete].[Athlete Full Name].&amp;[George Stuart ROBERTSON]" c="George Stuart ROBERTSON"/>
        <s v="[Dim Athlete].[Athlete Full Name].&amp;[George Thomas BREEN]" c="George Thomas BREEN"/>
        <s v="[Dim Athlete].[Athlete Full Name].&amp;[George V. BONHAG]" c="George V. BONHAG"/>
        <s v="[Dim Athlete].[Athlete Full Name].&amp;[George VAN CLEAF]" c="George VAN CLEAF"/>
        <s v="[Dim Athlete].[Athlete Full Name].&amp;[George Warren PHILBROOK]" c="George Warren PHILBROOK"/>
        <s v="[Dim Athlete].[Athlete Full Name].&amp;[George WHITAKER]" c="George WHITAKER"/>
        <s v="[Dim Athlete].[Athlete Full Name].&amp;[George WILEY]" c="George WILEY"/>
        <s v="[Dim Athlete].[Athlete Full Name].&amp;[George William Ernest CROSBIE]" c="George William Ernest CROSBIE"/>
        <s v="[Dim Athlete].[Athlete Full Name].&amp;[Georges BUCHARD]" c="Georges BUCHARD"/>
        <s v="[Dim Athlete].[Athlete Full Name].&amp;[Georges FLOQUET]" c="Georges FLOQUET"/>
        <s v="[Dim Athlete].[Athlete Full Name].&amp;[Georges Frédéric DE WILDE]" c="Georges Frédéric DE WILDE"/>
        <s v="[Dim Athlete].[Athlete Full Name].&amp;[Georges GEREIDI]" c="Georges GEREIDI"/>
        <s v="[Dim Athlete].[Athlete Full Name].&amp;[Georges LEROUX]" c="Georges LEROUX"/>
        <s v="[Dim Athlete].[Athlete Full Name].&amp;[Georges MENDES]" c="Georges MENDES"/>
        <s v="[Dim Athlete].[Athlete Full Name].&amp;[Georges MIEZ]" c="Georges MIEZ"/>
        <s v="[Dim Athlete].[Athlete Full Name].&amp;[Georges ROES]" c="Georges ROES"/>
        <s v="[Dim Athlete].[Athlete Full Name].&amp;[Georges SCHNEIDER]" c="Georges SCHNEIDER"/>
        <s v="[Dim Athlete].[Athlete Full Name].&amp;[Georges WENGLER]" c="Georges WENGLER"/>
        <s v="[Dim Athlete].[Athlete Full Name].&amp;[Georgette MILLER]" c="Georgette MILLER"/>
        <s v="[Dim Athlete].[Athlete Full Name].&amp;[Georghi DIMITROV]" c="Georghi DIMITROV"/>
        <s v="[Dim Athlete].[Athlete Full Name].&amp;[Georghi Petrov MIKHALEV]" c="Georghi Petrov MIKHALEV"/>
        <s v="[Dim Athlete].[Athlete Full Name].&amp;[Georgi GEORGIEV]" c="Georgi GEORGIEV"/>
        <s v="[Dim Athlete].[Athlete Full Name].&amp;[Georgi PALAZOV]" c="Georgi PALAZOV"/>
        <s v="[Dim Athlete].[Athlete Full Name].&amp;[Georgia SIMMERLING]" c="Georgia SIMMERLING"/>
        <s v="[Dim Athlete].[Athlete Full Name].&amp;[Georgia V. COLEMAN]" c="Georgia V. COLEMAN"/>
        <s v="[Dim Athlete].[Athlete Full Name].&amp;[Georgii ZANTARAIA]" c="Georgii ZANTARAIA"/>
        <s v="[Dim Athlete].[Athlete Full Name].&amp;[Georgina BARDACH]" c="Georgina BARDACH"/>
        <s v="[Dim Athlete].[Athlete Full Name].&amp;[Georgina LEE]" c="Georgina LEE"/>
        <s v="[Dim Athlete].[Athlete Full Name].&amp;[Georgina Melissa HATHORN]" c="Georgina Melissa HATHORN"/>
        <s v="[Dim Athlete].[Athlete Full Name].&amp;[Georgina POTA]" c="Georgina POTA"/>
        <s v="[Dim Athlete].[Athlete Full Name].&amp;[Georgios ATHANASSIADIS]" c="Georgios ATHANASSIADIS"/>
        <s v="[Dim Athlete].[Athlete Full Name].&amp;[Georgios HADJIIOANNIDIS]" c="Georgios HADJIIOANNIDIS"/>
        <s v="[Dim Athlete].[Athlete Full Name].&amp;[Georgios PANGALOS]" c="Georgios PANGALOS"/>
        <s v="[Dim Athlete].[Athlete Full Name].&amp;[Georgios PAPASIDERIS]" c="Georgios PAPASIDERIS"/>
        <s v="[Dim Athlete].[Athlete Full Name].&amp;[Georgios STATHIS]" c="Georgios STATHIS"/>
        <s v="[Dim Athlete].[Athlete Full Name].&amp;[Georgios ZERVINIS]" c="Georgios ZERVINIS"/>
        <s v="[Dim Athlete].[Athlete Full Name].&amp;[Georgiy ANDREYEV]" c="Georgiy ANDREYEV"/>
        <s v="[Dim Athlete].[Athlete Full Name].&amp;[Georgui DIMITROV]" c="Georgui DIMITROV"/>
        <s v="[Dim Athlete].[Athlete Full Name].&amp;[Geovana IRUSTA]" c="Geovana IRUSTA"/>
        <s v="[Dim Athlete].[Athlete Full Name].&amp;[Geraint THOMAS]" c="Geraint THOMAS"/>
        <s v="[Dim Athlete].[Athlete Full Name].&amp;[Gerald KOH]" c="Gerald KOH"/>
        <s v="[Dim Athlete].[Athlete Full Name].&amp;[Gerald Raymond OUELLETTE]" c="Gerald Raymond OUELLETTE"/>
        <s v="[Dim Athlete].[Athlete Full Name].&amp;[Geraldo DE OLIVEIRA]" c="Geraldo DE OLIVEIRA"/>
        <s v="[Dim Athlete].[Athlete Full Name].&amp;[Gerard Anne VAN DER BERGH]" c="Gerard Anne VAN DER BERGH"/>
        <s v="[Dim Athlete].[Athlete Full Name].&amp;[Gérard COLIN]" c="Gérard COLIN"/>
        <s v="[Dim Athlete].[Athlete Full Name].&amp;[Gérard ESCODA]" c="Gérard ESCODA"/>
        <s v="[Dim Athlete].[Athlete Full Name].&amp;[Gerard LE LIEVRE]" c="Gerard LE LIEVRE"/>
        <s v="[Dim Athlete].[Athlete Full Name].&amp;[Gerard NIJBOER]" c="Gerard NIJBOER"/>
        <s v="[Dim Athlete].[Athlete Full Name].&amp;[Gerard Pieter DE KRUIJFF]" c="Gerard Pieter DE KRUIJFF"/>
        <s v="[Dim Athlete].[Athlete Full Name].&amp;[Gerard SARTORO]" c="Gerard SARTORO"/>
        <s v="[Dim Athlete].[Athlete Full Name].&amp;[Gerard VAN VELDE]" c="Gerard VAN VELDE"/>
        <s v="[Dim Athlete].[Athlete Full Name].&amp;[Gerardo PADILLA]" c="Gerardo PADILLA"/>
        <s v="[Dim Athlete].[Athlete Full Name].&amp;[Gerardo TAZZER]" c="Gerardo TAZZER"/>
        <s v="[Dim Athlete].[Athlete Full Name].&amp;[Gerardus MAARSE]" c="Gerardus MAARSE"/>
        <s v="[Dim Athlete].[Athlete Full Name].&amp;[Gerco SCHRODER]" c="Gerco SCHRODER"/>
        <s v="[Dim Athlete].[Athlete Full Name].&amp;[Gerd HESSLER]" c="Gerd HESSLER"/>
        <s v="[Dim Athlete].[Athlete Full Name].&amp;[Gerd KANTER]" c="Gerd KANTER"/>
        <s v="[Dim Athlete].[Athlete Full Name].&amp;[Gerda KRUMINA]" c="Gerda KRUMINA"/>
        <s v="[Dim Athlete].[Athlete Full Name].&amp;[Gerda WEISSENSTEINER]" c="Gerda WEISSENSTEINER"/>
        <s v="[Dim Athlete].[Athlete Full Name].&amp;[Gerd-Dietmar KLAUSE]" c="Gerd-Dietmar KLAUSE"/>
        <s v="[Dim Athlete].[Athlete Full Name].&amp;[Gerek MEINHARDT]" c="Gerek MEINHARDT"/>
        <s v="[Dim Athlete].[Athlete Full Name].&amp;[Gergely GYURTA]" c="Gergely GYURTA"/>
        <s v="[Dim Athlete].[Athlete Full Name].&amp;[Gergely KULCSAR]" c="Gergely KULCSAR"/>
        <s v="[Dim Athlete].[Athlete Full Name].&amp;[Gergo KIS]" c="Gergo KIS"/>
        <s v="[Dim Athlete].[Athlete Full Name].&amp;[Gerhard GEHRING]" c="Gerhard GEHRING"/>
        <s v="[Dim Athlete].[Athlete Full Name].&amp;[Gerhard GRIMMER]" c="Gerhard GRIMMER"/>
        <s v="[Dim Athlete].[Athlete Full Name].&amp;[Gerhard KRIMBACHER]" c="Gerhard KRIMBACHER"/>
        <s v="[Dim Athlete].[Athlete Full Name].&amp;[Gerhard NENNING]" c="Gerhard NENNING"/>
        <s v="[Dim Athlete].[Athlete Full Name].&amp;[Gerhard PETRITSCH]" c="Gerhard PETRITSCH"/>
        <s v="[Dim Athlete].[Athlete Full Name].&amp;[Gerhard SANDBICHLER]" c="Gerhard SANDBICHLER"/>
        <s v="[Dim Athlete].[Athlete Full Name].&amp;[Gerhard SPERLING]" c="Gerhard SPERLING"/>
        <s v="[Dim Athlete].[Athlete Full Name].&amp;[Gerhard URAIN]" c="Gerhard URAIN"/>
        <s v="[Dim Athlete].[Athlete Full Name].&amp;[Gerhard WEIDNER]" c="Gerhard WEIDNER"/>
        <s v="[Dim Athlete].[Athlete Full Name].&amp;[Gerhard ZIMMERMANN]" c="Gerhard ZIMMERMANN"/>
        <s v="[Dim Athlete].[Athlete Full Name].&amp;[German SANCHEZ]" c="German SANCHEZ"/>
        <s v="[Dim Athlete].[Athlete Full Name].&amp;[Gernot EDER]" c="Gernot EDER"/>
        <s v="[Dim Athlete].[Athlete Full Name].&amp;[Gert FREDRIKSSON]" c="Gert FREDRIKSSON"/>
        <s v="[Dim Athlete].[Athlete Full Name].&amp;[Gertrud GABL]" c="Gertrud GABL"/>
        <s v="[Dim Athlete].[Athlete Full Name].&amp;[Gertrud STEFANEK]" c="Gertrud STEFANEK"/>
        <s v="[Dim Athlete].[Athlete Full Name].&amp;[Gertrude (Gerti) FESL]" c="Gertrude (Gerti) FESL"/>
        <s v="[Dim Athlete].[Athlete Full Name].&amp;[Gertrude GRIES]" c="Gertrude GRIES"/>
        <s v="[Dim Athlete].[Athlete Full Name].&amp;[Gertrude WINNIGE]" c="Gertrude WINNIGE"/>
        <s v="[Dim Athlete].[Athlete Full Name].&amp;[Gervasio DEFERR]" c="Gervasio DEFERR"/>
        <s v="[Dim Athlete].[Athlete Full Name].&amp;[Gesa Felicitas KRAUSE]" c="Gesa Felicitas KRAUSE"/>
        <s v="[Dim Athlete].[Athlete Full Name].&amp;[Gete WAMI]" c="Gete WAMI"/>
        <s v="[Dim Athlete].[Athlete Full Name].&amp;[Geza HOLLOSI]" c="Geza HOLLOSI"/>
        <s v="[Dim Athlete].[Athlete Full Name].&amp;[Geza IMRE]" c="Geza IMRE"/>
        <s v="[Dim Athlete].[Athlete Full Name].&amp;[Geza KADAS]" c="Geza KADAS"/>
        <s v="[Dim Athlete].[Athlete Full Name].&amp;[Geza KISS]" c="Geza KISS"/>
        <s v="[Dim Athlete].[Athlete Full Name].&amp;[Geza VON MESZOLY]" c="Geza VON MESZOLY"/>
        <s v="[Dim Athlete].[Athlete Full Name].&amp;[Ghada SHOUAA]" c="Ghada SHOUAA"/>
        <s v="[Dim Athlete].[Athlete Full Name].&amp;[Ghader MIZBANI IRANAGH]" c="Ghader MIZBANI IRANAGH"/>
        <s v="[Dim Athlete].[Athlete Full Name].&amp;[Ghani YALOUZ]" c="Ghani YALOUZ"/>
        <s v="[Dim Athlete].[Athlete Full Name].&amp;[Ghassan KEYROUZ]" c="Ghassan KEYROUZ"/>
        <s v="[Dim Athlete].[Athlete Full Name].&amp;[Gheorghe CRISTOLOVEANU]" c="Gheorghe CRISTOLOVEANU"/>
        <s v="[Dim Athlete].[Athlete Full Name].&amp;[Gheorghe NEGREA]" c="Gheorghe NEGREA"/>
        <s v="[Dim Athlete].[Athlete Full Name].&amp;[Gheorghe STOICIU]" c="Gheorghe STOICIU"/>
        <s v="[Dim Athlete].[Athlete Full Name].&amp;[Gholam Reza TAKHTI]" c="Gholam Reza TAKHTI"/>
        <s v="[Dim Athlete].[Athlete Full Name].&amp;[Giaan ROONEY]" c="Giaan ROONEY"/>
        <s v="[Dim Athlete].[Athlete Full Name].&amp;[Giachem GUIDON]" c="Giachem GUIDON"/>
        <s v="[Dim Athlete].[Athlete Full Name].&amp;[Giacomo AIMONI]" c="Giacomo AIMONI"/>
        <s v="[Dim Athlete].[Athlete Full Name].&amp;[Gian SIMMEN]" c="Gian SIMMEN"/>
        <s v="[Dim Athlete].[Athlete Full Name].&amp;[Giancarlo FERRARI]" c="Giancarlo FERRARI"/>
        <s v="[Dim Athlete].[Athlete Full Name].&amp;[Giancarlo GLODER]" c="Giancarlo GLODER"/>
        <s v="[Dim Athlete].[Athlete Full Name].&amp;[Giancarlo ZOLEZZI]" c="Giancarlo ZOLEZZI"/>
        <s v="[Dim Athlete].[Athlete Full Name].&amp;[Giandomenico SALVADORI]" c="Giandomenico SALVADORI"/>
        <s v="[Dim Athlete].[Athlete Full Name].&amp;[Gianfranco MARTIN]" c="Gianfranco MARTIN"/>
        <s v="[Dim Athlete].[Athlete Full Name].&amp;[Gianfranco POLVARA]" c="Gianfranco POLVARA"/>
        <s v="[Dim Athlete].[Athlete Full Name].&amp;[Gianfranco STELLA]" c="Gianfranco STELLA"/>
        <s v="[Dim Athlete].[Athlete Full Name].&amp;[Gianni MINERVINI]" c="Gianni MINERVINI"/>
        <s v="[Dim Athlete].[Athlete Full Name].&amp;[Gianni ROMME]" c="Gianni ROMME"/>
        <s v="[Dim Athlete].[Athlete Full Name].&amp;[Gideon ERICSSON]" c="Gideon ERICSSON"/>
        <s v="[Dim Athlete].[Athlete Full Name].&amp;[Gideon Joe NG]" c="Gideon Joe NG"/>
        <s v="[Dim Athlete].[Athlete Full Name].&amp;[Gideon LOUW]" c="Gideon LOUW"/>
        <s v="[Dim Athlete].[Athlete Full Name].&amp;[Giedrius TITENIS]" c="Giedrius TITENIS"/>
        <s v="[Dim Athlete].[Athlete Full Name].&amp;[Gil San SO]" c="Gil San SO"/>
        <s v="[Dim Athlete].[Athlete Full Name].&amp;[Gilbert EMPTAZ]" c="Gilbert EMPTAZ"/>
        <s v="[Dim Athlete].[Athlete Full Name].&amp;[Gilbert King Hong U]" c="Gilbert King Hong U"/>
        <s v="[Dim Athlete].[Athlete Full Name].&amp;[Gilbert MARQUIS]" c="Gilbert MARQUIS"/>
        <s v="[Dim Athlete].[Athlete Full Name].&amp;[Gilbert POIROT]" c="Gilbert POIROT"/>
        <s v="[Dim Athlete].[Athlete Full Name].&amp;[Gilbert RAVANEL]" c="Gilbert RAVANEL"/>
        <s v="[Dim Athlete].[Athlete Full Name].&amp;[Gill Amrik SINGH GILL]" c="Gill Amrik SINGH GILL"/>
        <s v="[Dim Athlete].[Athlete Full Name].&amp;[Gilles JAQUET]" c="Gilles JAQUET"/>
        <s v="[Dim Athlete].[Athlete Full Name].&amp;[Gilles SIMON]" c="Gilles SIMON"/>
        <s v="[Dim Athlete].[Athlete Full Name].&amp;[Gillian Akiko THOMSON]" c="Gillian Akiko THOMSON"/>
        <s v="[Dim Athlete].[Athlete Full Name].&amp;[Gillian SANDERS]" c="Gillian SANDERS"/>
        <s v="[Dim Athlete].[Athlete Full Name].&amp;[Gillis GRAFSTRÖM]" c="Gillis GRAFSTRÖM"/>
        <s v="[Dim Athlete].[Athlete Full Name].&amp;[Gilmore JUNIO]" c="Gilmore JUNIO"/>
        <s v="[Dim Athlete].[Athlete Full Name].&amp;[Gilmore Stuart BOA]" c="Gilmore Stuart BOA"/>
        <s v="[Dim Athlete].[Athlete Full Name].&amp;[Gina Elena GOGEAN]" c="Gina Elena GOGEAN"/>
        <s v="[Dim Athlete].[Athlete Full Name].&amp;[Gina STECHERT]" c="Gina STECHERT"/>
        <s v="[Dim Athlete].[Athlete Full Name].&amp;[Ginette DURAND]" c="Ginette DURAND"/>
        <s v="[Dim Athlete].[Athlete Full Name].&amp;[Ginette SEGUIN]" c="Ginette SEGUIN"/>
        <s v="[Dim Athlete].[Athlete Full Name].&amp;[Gino CAVIEZEL]" c="Gino CAVIEZEL"/>
        <s v="[Dim Athlete].[Athlete Full Name].&amp;[Gino DE PELLEGRIN]" c="Gino DE PELLEGRIN"/>
        <s v="[Dim Athlete].[Athlete Full Name].&amp;[Gintaras JASINSKAS]" c="Gintaras JASINSKAS"/>
        <s v="[Dim Athlete].[Athlete Full Name].&amp;[Gintare SCHEIDT]" c="Gintare SCHEIDT"/>
        <s v="[Dim Athlete].[Athlete Full Name].&amp;[Gioia MARZOCCA]" c="Gioia MARZOCCA"/>
        <s v="[Dim Athlete].[Athlete Full Name].&amp;[Giorgia BRONZINI]" c="Giorgia BRONZINI"/>
        <s v="[Dim Athlete].[Athlete Full Name].&amp;[Giorgio DI CENTA]" c="Giorgio DI CENTA"/>
        <s v="[Dim Athlete].[Athlete Full Name].&amp;[Giorgio Franco CAGNOTTO]" c="Giorgio Franco CAGNOTTO"/>
        <s v="[Dim Athlete].[Athlete Full Name].&amp;[Giorgio LAMBERTI]" c="Giorgio LAMBERTI"/>
        <s v="[Dim Athlete].[Athlete Full Name].&amp;[Giorgio PAGANIN]" c="Giorgio PAGANIN"/>
        <s v="[Dim Athlete].[Athlete Full Name].&amp;[Giorgio ROCCA]" c="Giorgio ROCCA"/>
        <s v="[Dim Athlete].[Athlete Full Name].&amp;[Giorgio VANZETTA]" c="Giorgio VANZETTA"/>
        <s v="[Dim Athlete].[Athlete Full Name].&amp;[Giorgio ZAMPORI]" c="Giorgio ZAMPORI"/>
        <s v="[Dim Athlete].[Athlete Full Name].&amp;[Giovanna TRILLINI]" c="Giovanna TRILLINI"/>
        <s v="[Dim Athlete].[Athlete Full Name].&amp;[Giovanni CARMINUCCI]" c="Giovanni CARMINUCCI"/>
        <s v="[Dim Athlete].[Athlete Full Name].&amp;[Giovanni DE BENEDICTIS]" c="Giovanni DE BENEDICTIS"/>
        <s v="[Dim Athlete].[Athlete Full Name].&amp;[Giovanni GOZZI]" c="Giovanni GOZZI"/>
        <s v="[Dim Athlete].[Athlete Full Name].&amp;[Giovanni LIVERZANI]" c="Giovanni LIVERZANI"/>
        <s v="[Dim Athlete].[Athlete Full Name].&amp;[Giovanni MEZZANI]" c="Giovanni MEZZANI"/>
        <s v="[Dim Athlete].[Athlete Full Name].&amp;[Giovanni PELLIELO]" c="Giovanni PELLIELO"/>
        <s v="[Dim Athlete].[Athlete Full Name].&amp;[Giovanni PERRICELLI]" c="Giovanni PERRICELLI"/>
        <s v="[Dim Athlete].[Athlete Full Name].&amp;[Giovanni Rudolfo LINSCHEER]" c="Giovanni Rudolfo LINSCHEER"/>
        <s v="[Dim Athlete].[Athlete Full Name].&amp;[Giovanni SCALZO]" c="Giovanni SCALZO"/>
        <s v="[Dim Athlete].[Athlete Full Name].&amp;[Giovanni SCARANTINO]" c="Giovanni SCARANTINO"/>
        <s v="[Dim Athlete].[Athlete Full Name].&amp;[Giovanni SCHILLACI]" c="Giovanni SCHILLACI"/>
        <s v="[Dim Athlete].[Athlete Full Name].&amp;[Gisela KÖHLER-BIRKEMEYER]" c="Gisela KÖHLER-BIRKEMEYER"/>
        <s v="[Dim Athlete].[Athlete Full Name].&amp;[Gisela MORALES]" c="Gisela MORALES"/>
        <s v="[Dim Athlete].[Athlete Full Name].&amp;[Gitta ESCHER]" c="Gitta ESCHER"/>
        <s v="[Dim Athlete].[Athlete Full Name].&amp;[Gitta Poulsgaard JENSEN]" c="Gitta Poulsgaard JENSEN"/>
        <s v="[Dim Athlete].[Athlete Full Name].&amp;[Giulia STEINGRUBER]" c="Giulia STEINGRUBER"/>
        <s v="[Dim Athlete].[Athlete Full Name].&amp;[Giuliana MINUZZO CHENAL]" c="Giuliana MINUZZO CHENAL"/>
        <s v="[Dim Athlete].[Athlete Full Name].&amp;[Giuliano RAZZOLI]" c="Giuliano RAZZOLI"/>
        <s v="[Dim Athlete].[Athlete Full Name].&amp;[Giulio CAPITANIO]" c="Giulio CAPITANIO"/>
        <s v="[Dim Athlete].[Athlete Full Name].&amp;[Giulio DE FLORIAN]" c="Giulio DE FLORIAN"/>
        <s v="[Dim Athlete].[Athlete Full Name].&amp;[Giulio GAUDINI]" c="Giulio GAUDINI"/>
        <s v="[Dim Athlete].[Athlete Full Name].&amp;[Giuseppe DE CHIRICO]" c="Giuseppe DE CHIRICO"/>
        <s v="[Dim Athlete].[Athlete Full Name].&amp;[Giuseppe DELFINO]" c="Giuseppe DELFINO"/>
        <s v="[Dim Athlete].[Athlete Full Name].&amp;[Giuseppe DORDONI]" c="Giuseppe DORDONI"/>
        <s v="[Dim Athlete].[Athlete Full Name].&amp;[Giuseppe GENTILE]" c="Giuseppe GENTILE"/>
        <s v="[Dim Athlete].[Athlete Full Name].&amp;[Giuseppe GIORDANO]" c="Giuseppe GIORDANO"/>
        <s v="[Dim Athlete].[Athlete Full Name].&amp;[Giuseppe LUPI]" c="Giuseppe LUPI"/>
        <s v="[Dim Athlete].[Athlete Full Name].&amp;[Giuseppe MICHIELLI]" c="Giuseppe MICHIELLI"/>
        <s v="[Dim Athlete].[Athlete Full Name].&amp;[Giuseppe MONTELLO]" c="Giuseppe MONTELLO"/>
        <s v="[Dim Athlete].[Athlete Full Name].&amp;[Giuseppe PARIS]" c="Giuseppe PARIS"/>
        <s v="[Dim Athlete].[Athlete Full Name].&amp;[Giuseppe STEINER]" c="Giuseppe STEINER"/>
        <s v="[Dim Athlete].[Athlete Full Name].&amp;[Giuseppina LEONE]" c="Giuseppina LEONE"/>
        <s v="[Dim Athlete].[Athlete Full Name].&amp;[Giustina DEMETZ]" c="Giustina DEMETZ"/>
        <s v="[Dim Athlete].[Athlete Full Name].&amp;[Gladys Maxine WERNER]" c="Gladys Maxine WERNER"/>
        <s v="[Dim Athlete].[Athlete Full Name].&amp;[Gladys TEJEDA]" c="Gladys TEJEDA"/>
        <s v="[Dim Athlete].[Athlete Full Name].&amp;[Gleb GALPERIN]" c="Gleb GALPERIN"/>
        <s v="[Dim Athlete].[Athlete Full Name].&amp;[Glenn Alan DUBIS]" c="Glenn Alan DUBIS"/>
        <s v="[Dim Athlete].[Athlete Full Name].&amp;[Glenn Herbert BERRY]" c="Glenn Herbert BERRY"/>
        <s v="[Dim Athlete].[Athlete Full Name].&amp;[Glenn KABLE]" c="Glenn KABLE"/>
        <s v="[Dim Athlete].[Athlete Full Name].&amp;[Glenn MAGNUSSON]" c="Glenn MAGNUSSON"/>
        <s v="[Dim Athlete].[Athlete Full Name].&amp;[Glenn RUPERTUS]" c="Glenn RUPERTUS"/>
        <s v="[Dim Athlete].[Athlete Full Name].&amp;[Glenn SCOTT]" c="Glenn SCOTT"/>
        <s v="[Dim Athlete].[Athlete Full Name].&amp;[Glenn SNYDERS]" c="Glenn SNYDERS"/>
        <s v="[Dim Athlete].[Athlete Full Name].&amp;[Glenn SURGELOOSE]" c="Glenn SURGELOOSE"/>
        <s v="[Dim Athlete].[Athlete Full Name].&amp;[Gloria KOTNIK]" c="Gloria KOTNIK"/>
        <s v="[Dim Athlete].[Athlete Full Name].&amp;[Glorianda CIPOLLA]" c="Glorianda CIPOLLA"/>
        <s v="[Dim Athlete].[Athlete Full Name].&amp;[Glyniss Leanne NUNN-SAUNDERS-CEARNS]" c="Glyniss Leanne NUNN-SAUNDERS-CEARNS"/>
        <s v="[Dim Athlete].[Athlete Full Name].&amp;[Godfried DE JONCKHEERE]" c="Godfried DE JONCKHEERE"/>
        <s v="[Dim Athlete].[Athlete Full Name].&amp;[Gogi KOGUASHVILI]" c="Gogi KOGUASHVILI"/>
        <s v="[Dim Athlete].[Athlete Full Name].&amp;[Gokhan Ali ATTAROGLU]" c="Gokhan Ali ATTAROGLU"/>
        <s v="[Dim Athlete].[Athlete Full Name].&amp;[Gokio DINESKI]" c="Gokio DINESKI"/>
        <s v="[Dim Athlete].[Athlete Full Name].&amp;[Göksel DEMIRHAN]" c="Göksel DEMIRHAN"/>
        <s v="[Dim Athlete].[Athlete Full Name].&amp;[Golda MARCUS]" c="Golda MARCUS"/>
        <s v="[Dim Athlete].[Athlete Full Name].&amp;[Gonzalo DOMINGUEZ]" c="Gonzalo DOMINGUEZ"/>
        <s v="[Dim Athlete].[Athlete Full Name].&amp;[Goran BJERENDAL]" c="Goran BJERENDAL"/>
        <s v="[Dim Athlete].[Athlete Full Name].&amp;[Göran CLAESSON]" c="Göran CLAESSON"/>
        <s v="[Dim Athlete].[Athlete Full Name].&amp;[Goran IVANISEVIC]" c="Goran IVANISEVIC"/>
        <s v="[Dim Athlete].[Athlete Full Name].&amp;[Goran KASUM]" c="Goran KASUM"/>
        <s v="[Dim Athlete].[Athlete Full Name].&amp;[Goran LUNDQVIST]" c="Goran LUNDQVIST"/>
        <s v="[Dim Athlete].[Athlete Full Name].&amp;[Goran MAKSIMOVIC]" c="Goran MAKSIMOVIC"/>
        <s v="[Dim Athlete].[Athlete Full Name].&amp;[Gorban Ali KALHORE]" c="Gorban Ali KALHORE"/>
        <s v="[Dim Athlete].[Athlete Full Name].&amp;[Gordan KOZULJ]" c="Gordan KOZULJ"/>
        <s v="[Dim Athlete].[Athlete Full Name].&amp;[Gordon AUDLEY]" c="Gordon AUDLEY"/>
        <s v="[Dim Athlete].[Athlete Full Name].&amp;[Gordon FRASER]" c="Gordon FRASER"/>
        <s v="[Dim Athlete].[Athlete Full Name].&amp;[Gordon PIRIE]" c="Gordon PIRIE"/>
        <s v="[Dim Athlete].[Athlete Full Name].&amp;[Gordon WREN]" c="Gordon WREN"/>
        <s v="[Dim Athlete].[Athlete Full Name].&amp;[Gösta A.B. PETTERSSON]" c="Gösta A.B. PETTERSSON"/>
        <s v="[Dim Athlete].[Athlete Full Name].&amp;[Gösta HOLMER]" c="Gösta HOLMER"/>
        <s v="[Dim Athlete].[Athlete Full Name].&amp;[Göta PETTERSSON]" c="Göta PETTERSSON"/>
        <s v="[Dim Athlete].[Athlete Full Name].&amp;[Gotcha TSITSIASHVILI]" c="Gotcha TSITSIASHVILI"/>
        <s v="[Dim Athlete].[Athlete Full Name].&amp;[Göthe HEDLUND]" c="Göthe HEDLUND"/>
        <s v="[Dim Athlete].[Athlete Full Name].&amp;[Gottfried HERMANN]" c="Gottfried HERMANN"/>
        <s v="[Dim Athlete].[Athlete Full Name].&amp;[Gottfried KUSTERMANN]" c="Gottfried KUSTERMANN"/>
        <s v="[Dim Athlete].[Athlete Full Name].&amp;[Gottlieb PERREN]" c="Gottlieb PERREN"/>
        <s v="[Dim Athlete].[Athlete Full Name].&amp;[Gottlieb TASCHLER]" c="Gottlieb TASCHLER"/>
        <s v="[Dim Athlete].[Athlete Full Name].&amp;[Grace JACKSON SMALL]" c="Grace JACKSON SMALL"/>
        <s v="[Dim Athlete].[Athlete Full Name].&amp;[Graciela MENDOZA]" c="Graciela MENDOZA"/>
        <s v="[Dim Athlete].[Athlete Full Name].&amp;[Graeme FERGUSON]" c="Graeme FERGUSON"/>
        <s v="[Dim Athlete].[Athlete Full Name].&amp;[Graeme KILLICK]" c="Graeme KILLICK"/>
        <s v="[Dim Athlete].[Athlete Full Name].&amp;[Graeme SMITH]" c="Graeme SMITH"/>
        <s v="[Dim Athlete].[Athlete Full Name].&amp;[Graham BELL]" c="Graham BELL"/>
        <s v="[Dim Athlete].[Athlete Full Name].&amp;[Graham Claud WINDEATT]" c="Graham Claud WINDEATT"/>
        <s v="[Dim Athlete].[Athlete Full Name].&amp;[Graham Frank BOND]" c="Graham Frank BOND"/>
        <s v="[Dim Athlete].[Athlete Full Name].&amp;[Graham HARCOURT]" c="Graham HARCOURT"/>
        <s v="[Dim Athlete].[Athlete Full Name].&amp;[Graham Lewis THOMPSON]" c="Graham Lewis THOMPSON"/>
        <s v="[Dim Athlete].[Athlete Full Name].&amp;[Graham Rose WHITE]" c="Graham Rose WHITE"/>
        <s v="[Dim Athlete].[Athlete Full Name].&amp;[Graham SMITH]" c="Graham SMITH"/>
        <s v="[Dim Athlete].[Athlete Full Name].&amp;[Grainne MURPHY]" c="Grainne MURPHY"/>
        <s v="[Dim Athlete].[Athlete Full Name].&amp;[Grant HACKETT]" c="Grant HACKETT"/>
        <s v="[Dim Athlete].[Athlete Full Name].&amp;[Gratchia Gratsian Hrachya PETIKYAN]" c="Gratchia Gratsian Hrachya PETIKYAN"/>
        <s v="[Dim Athlete].[Athlete Full Name].&amp;[Grazia BOZZO]" c="Grazia BOZZO"/>
        <s v="[Dim Athlete].[Athlete Full Name].&amp;[Graziano MANCINELLI]" c="Graziano MANCINELLI"/>
        <s v="[Dim Athlete].[Athlete Full Name].&amp;[Grazyna RABSZTYN]" c="Grazyna RABSZTYN"/>
        <s v="[Dim Athlete].[Athlete Full Name].&amp;[Greg HENDERSON]" c="Greg HENDERSON"/>
        <s v="[Dim Athlete].[Athlete Full Name].&amp;[Greg JONES]" c="Greg JONES"/>
        <s v="[Dim Athlete].[Athlete Full Name].&amp;[Greg RUTHERFORD]" c="Greg RUTHERFORD"/>
        <s v="[Dim Athlete].[Athlete Full Name].&amp;[Greg VAN AVERMAET]" c="Greg VAN AVERMAET"/>
        <s v="[Dim Athlete].[Athlete Full Name].&amp;[Gregor DESCHWANDEN]" c="Gregor DESCHWANDEN"/>
        <s v="[Dim Athlete].[Athlete Full Name].&amp;[Gregor GRILC]" c="Gregor GRILC"/>
        <s v="[Dim Athlete].[Athlete Full Name].&amp;[Gregor HÖLL]" c="Gregor HÖLL"/>
        <s v="[Dim Athlete].[Athlete Full Name].&amp;[Gregor HOOP]" c="Gregor HOOP"/>
        <s v="[Dim Athlete].[Athlete Full Name].&amp;[Gregor SCHLIERENZAUER]" c="Gregor SCHLIERENZAUER"/>
        <s v="[Dim Athlete].[Athlete Full Name].&amp;[Gregor SPAROVEC]" c="Gregor SPAROVEC"/>
        <s v="[Dim Athlete].[Athlete Full Name].&amp;[Gregor TAIT]" c="Gregor TAIT"/>
        <s v="[Dim Athlete].[Athlete Full Name].&amp;[Gregorio PALTRINIERI]" c="Gregorio PALTRINIERI"/>
        <s v="[Dim Athlete].[Athlete Full Name].&amp;[Gregory BAUGE]" c="Gregory BAUGE"/>
        <s v="[Dim Athlete].[Athlete Full Name].&amp;[Gregory BENKO]" c="Gregory BENKO"/>
        <s v="[Dim Athlete].[Athlete Full Name].&amp;[Gregory LOUGANIS]" c="Gregory LOUGANIS"/>
        <s v="[Dim Athlete].[Athlete Full Name].&amp;[Gregory Mark BARTON]" c="Gregory Mark BARTON"/>
        <s v="[Dim Athlete].[Athlete Full Name].&amp;[Gregory Thomas YELAVICH]" c="Gregory Thomas YELAVICH"/>
        <s v="[Dim Athlete].[Athlete Full Name].&amp;[Greta LAURENT]" c="Greta LAURENT"/>
        <s v="[Dim Athlete].[Athlete Full Name].&amp;[Greta Marie ANDERSEN]" c="Greta Marie ANDERSEN"/>
        <s v="[Dim Athlete].[Athlete Full Name].&amp;[Greta SMALL]" c="Greta SMALL"/>
        <s v="[Dim Athlete].[Athlete Full Name].&amp;[Gretchen FRASER]" c="Gretchen FRASER"/>
        <s v="[Dim Athlete].[Athlete Full Name].&amp;[Grethe WERNER-EVJENTH]" c="Grethe WERNER-EVJENTH"/>
        <s v="[Dim Athlete].[Athlete Full Name].&amp;[Grigori KOSYKH]" c="Grigori KOSYKH"/>
        <s v="[Dim Athlete].[Athlete Full Name].&amp;[Gro KRISTIANSEN]" c="Gro KRISTIANSEN"/>
        <s v="[Dim Athlete].[Athlete Full Name].&amp;[Grunde NJÖS]" c="Grunde NJÖS"/>
        <s v="[Dim Athlete].[Athlete Full Name].&amp;[Grzegorz FILIPOWSKI]" c="Grzegorz FILIPOWSKI"/>
        <s v="[Dim Athlete].[Athlete Full Name].&amp;[Grzegorz GUZIK]" c="Grzegorz GUZIK"/>
        <s v="[Dim Athlete].[Athlete Full Name].&amp;[Grzegorz KLESZCZ]" c="Grzegorz KLESZCZ"/>
        <s v="[Dim Athlete].[Athlete Full Name].&amp;[Grzegorz KREJNER]" c="Grzegorz KREJNER"/>
        <s v="[Dim Athlete].[Athlete Full Name].&amp;[Grzegorz SLEDZIEWSKI]" c="Grzegorz SLEDZIEWSKI"/>
        <s v="[Dim Athlete].[Athlete Full Name].&amp;[Grzegorz SUDOL]" c="Grzegorz SUDOL"/>
        <s v="[Dim Athlete].[Athlete Full Name].&amp;[Guadalupe CANSECO]" c="Guadalupe CANSECO"/>
        <s v="[Dim Athlete].[Athlete Full Name].&amp;[Guangpu QI]" c="Guangpu QI"/>
        <s v="[Dim Athlete].[Athlete Full Name].&amp;[Gudbrand Gudbrandsen SKATTEBOE]" c="Gudbrand Gudbrandsen SKATTEBOE"/>
        <s v="[Dim Athlete].[Athlete Full Name].&amp;[Guenter SEIDEL]" c="Guenter SEIDEL"/>
        <s v="[Dim Athlete].[Athlete Full Name].&amp;[Guerrino MORO]" c="Guerrino MORO"/>
        <s v="[Dim Athlete].[Athlete Full Name].&amp;[Guidina DAL SASSO]" c="Guidina DAL SASSO"/>
        <s v="[Dim Athlete].[Athlete Full Name].&amp;[Guido CAROLI]" c="Guido CAROLI"/>
        <s v="[Dim Athlete].[Athlete Full Name].&amp;[Guido CITTERIO]" c="Guido CITTERIO"/>
        <s v="[Dim Athlete].[Athlete Full Name].&amp;[Guido FIGONE]" c="Guido FIGONE"/>
        <s v="[Dim Athlete].[Athlete Full Name].&amp;[Guido FULST]" c="Guido FULST"/>
        <s v="[Dim Athlete].[Athlete Full Name].&amp;[Guido VISSER]" c="Guido VISSER"/>
        <s v="[Dim Athlete].[Athlete Full Name].&amp;[Gui-Feng CAO]" c="Gui-Feng CAO"/>
        <s v="[Dim Athlete].[Athlete Full Name].&amp;[Guilherme TOLDO]" c="Guilherme TOLDO"/>
        <s v="[Dim Athlete].[Athlete Full Name].&amp;[Guillaume FLORENT]" c="Guillaume FLORENT"/>
        <s v="[Dim Athlete].[Athlete Full Name].&amp;[Guillaume LEBLANC]" c="Guillaume LEBLANC"/>
        <s v="[Dim Athlete].[Athlete Full Name].&amp;[Guillermo A. TORRES]" c="Guillermo A. TORRES"/>
        <s v="[Dim Athlete].[Athlete Full Name].&amp;[Guillermo ALDER]" c="Guillermo ALDER"/>
        <s v="[Dim Athlete].[Athlete Full Name].&amp;[Guillermo AVILA PAZ]" c="Guillermo AVILA PAZ"/>
        <s v="[Dim Athlete].[Athlete Full Name].&amp;[Guillermo BETANCOURT SCULL]" c="Guillermo BETANCOURT SCULL"/>
        <s v="[Dim Athlete].[Athlete Full Name].&amp;[Guillermo CORNEJO CALDERON]" c="Guillermo CORNEJO CALDERON"/>
        <s v="[Dim Athlete].[Athlete Full Name].&amp;[Guillermo ECHEVARRIA PEREZ]" c="Guillermo ECHEVARRIA PEREZ"/>
        <s v="[Dim Athlete].[Athlete Full Name].&amp;[Guillermo FAYED]" c="Guillermo FAYED"/>
        <s v="[Dim Athlete].[Athlete Full Name].&amp;[Guillermo GARCIA]" c="Guillermo GARCIA"/>
        <s v="[Dim Athlete].[Athlete Full Name].&amp;[Guillermo GIUMELLI]" c="Guillermo GIUMELLI"/>
        <s v="[Dim Athlete].[Athlete Full Name].&amp;[Gui-Ping GONG]" c="Gui-Ping GONG"/>
        <s v="[Dim Athlete].[Athlete Full Name].&amp;[Gui-Sen WANG]" c="Gui-Sen WANG"/>
        <s v="[Dim Athlete].[Athlete Full Name].&amp;[Guivi SISSAOURI]" c="Guivi SISSAOURI"/>
        <s v="[Dim Athlete].[Athlete Full Name].&amp;[Gulnara GALKINA-SAMITOVA]" c="Gulnara GALKINA-SAMITOVA"/>
        <s v="[Dim Athlete].[Athlete Full Name].&amp;[Gulsah GUNENC]" c="Gulsah GUNENC"/>
        <s v="[Dim Athlete].[Athlete Full Name].&amp;[Gulsara DADABAEVA]" c="Gulsara DADABAEVA"/>
        <s v="[Dim Athlete].[Athlete Full Name].&amp;[Gum Yeen PAK]" c="Gum Yeen PAK"/>
        <s v="[Dim Athlete].[Athlete Full Name].&amp;[Gun RÖRING]" c="Gun RÖRING"/>
        <s v="[Dim Athlete].[Athlete Full Name].&amp;[Gunar NILSSON]" c="Gunar NILSSON"/>
        <s v="[Dim Athlete].[Athlete Full Name].&amp;[Gunda NIEMANN-STIRNEMANN]" c="Gunda NIEMANN-STIRNEMANN"/>
        <s v="[Dim Athlete].[Athlete Full Name].&amp;[Gundars UPENIEKS]" c="Gundars UPENIEKS"/>
        <s v="[Dim Athlete].[Athlete Full Name].&amp;[Gunde Anders SVAN]" c="Gunde Anders SVAN"/>
        <s v="[Dim Athlete].[Athlete Full Name].&amp;[Gundegmaa OTRYAD]" c="Gundegmaa OTRYAD"/>
        <s v="[Dim Athlete].[Athlete Full Name].&amp;[Gunhild HOFFMEISTER]" c="Gunhild HOFFMEISTER"/>
        <s v="[Dim Athlete].[Athlete Full Name].&amp;[Gunilla JACOBSSON]" c="Gunilla JACOBSSON"/>
        <s v="[Dim Athlete].[Athlete Full Name].&amp;[Gunn Margit ANDREASSEN]" c="Gunn Margit ANDREASSEN"/>
        <s v="[Dim Athlete].[Athlete Full Name].&amp;[Gunnar Dakin PEDERSEN]" c="Gunnar Dakin PEDERSEN"/>
        <s v="[Dim Athlete].[Athlete Full Name].&amp;[Gunnar Edvin SVENDSEN]" c="Gunnar Edvin SVENDSEN"/>
        <s v="[Dim Athlete].[Athlete Full Name].&amp;[Gunnar LARSSON]" c="Gunnar LARSSON"/>
        <s v="[Dim Athlete].[Athlete Full Name].&amp;[Gunnar SETTERWALL]" c="Gunnar SETTERWALL"/>
        <s v="[Dim Athlete].[Athlete Full Name].&amp;[Gunnar SJÖLIN]" c="Gunnar SJÖLIN"/>
        <s v="[Dim Athlete].[Athlete Full Name].&amp;[Gunnar STRÖM]" c="Gunnar STRÖM"/>
        <s v="[Dim Athlete].[Athlete Full Name].&amp;[Gunner Ronnow OLESEN]" c="Gunner Ronnow OLESEN"/>
        <s v="[Dim Athlete].[Athlete Full Name].&amp;[Günter GÖLLNER]" c="Günter GÖLLNER"/>
        <s v="[Dim Athlete].[Athlete Full Name].&amp;[Günter TILCH]" c="Günter TILCH"/>
        <s v="[Dim Athlete].[Athlete Full Name].&amp;[Günter TRAUB]" c="Günter TRAUB"/>
        <s v="[Dim Athlete].[Athlete Full Name].&amp;[Günther MADER]" c="Günther MADER"/>
        <s v="[Dim Athlete].[Athlete Full Name].&amp;[Günther MARXER]" c="Günther MARXER"/>
        <s v="[Dim Athlete].[Athlete Full Name].&amp;[Gunther WEIDLINGER]" c="Gunther WEIDLINGER"/>
        <s v="[Dim Athlete].[Athlete Full Name].&amp;[Guntis REKIS]" c="Guntis REKIS"/>
        <s v="[Dim Athlete].[Athlete Full Name].&amp;[Guohong GU]" c="Guohong GU"/>
        <s v="[Dim Athlete].[Athlete Full Name].&amp;[Guojian DONG]" c="Guojian DONG"/>
        <s v="[Dim Athlete].[Athlete Full Name].&amp;[Gurpreet SINGH]" c="Gurpreet SINGH"/>
        <s v="[Dim Athlete].[Athlete Full Name].&amp;[Gus KENWORTHY]" c="Gus KENWORTHY"/>
        <s v="[Dim Athlete].[Athlete Full Name].&amp;[Gustaf Adolf BOLTENSTERN JR.]" c="Gustaf Adolf BOLTENSTERN JR."/>
        <s v="[Dim Athlete].[Athlete Full Name].&amp;[Gustaf Adolf JONSSON]" c="Gustaf Adolf JONSSON"/>
        <s v="[Dim Athlete].[Athlete Full Name].&amp;[Gustaf ANDERSSON-GABELING]" c="Gustaf ANDERSSON-GABELING"/>
        <s v="[Dim Athlete].[Athlete Full Name].&amp;[Gustaf BERGSTRÖM]" c="Gustaf BERGSTRÖM"/>
        <s v="[Dim Athlete].[Athlete Full Name].&amp;[Gustaf BLOMGREN]" c="Gustaf BLOMGREN"/>
        <s v="[Dim Athlete].[Athlete Full Name].&amp;[Gustaf SÖDERSTRÖM]" c="Gustaf SÖDERSTRÖM"/>
        <s v="[Dim Athlete].[Athlete Full Name].&amp;[Gustav BOIVIE]" c="Gustav BOIVIE"/>
        <s v="[Dim Athlete].[Athlete Full Name].&amp;[Gustav Erik LARSSON]" c="Gustav Erik LARSSON"/>
        <s v="[Dim Athlete].[Athlete Full Name].&amp;[Gustav Felix FLATOW]" c="Gustav Felix FLATOW"/>
        <s v="[Dim Athlete].[Athlete Full Name].&amp;[Gustav FISCHER]" c="Gustav FISCHER"/>
        <s v="[Dim Athlete].[Athlete Full Name].&amp;[Gustav FREIJ]" c="Gustav FREIJ"/>
        <s v="[Dim Athlete].[Athlete Full Name].&amp;[Gustav Harry JANSSON]" c="Gustav Harry JANSSON"/>
        <s v="[Dim Athlete].[Athlete Full Name].&amp;[Gustav HRUBY]" c="Gustav HRUBY"/>
        <s v="[Dim Athlete].[Athlete Full Name].&amp;[Gustav JONSSON]" c="Gustav JONSSON"/>
        <s v="[Dim Athlete].[Athlete Full Name].&amp;[Gustav KINN]" c="Gustav KINN"/>
        <s v="[Dim Athlete].[Athlete Full Name].&amp;[Gustav KROJER]" c="Gustav KROJER"/>
        <s v="[Dim Athlete].[Athlete Full Name].&amp;[Gustav MUELLER]" c="Gustav MUELLER"/>
        <s v="[Dim Athlete].[Athlete Full Name].&amp;[Gustav SCHUFT]" c="Gustav SCHUFT"/>
        <s v="[Dim Athlete].[Athlete Full Name].&amp;[Gustav SLANEC]" c="Gustav SLANEC"/>
        <s v="[Dim Athlete].[Athlete Full Name].&amp;[Gustave Henri LAVAUX]" c="Gustave Henri LAVAUX"/>
        <s v="[Dim Athlete].[Athlete Full Name].&amp;[Gustavo Adolfo BUCARO ORTIZ]" c="Gustavo Adolfo BUCARO ORTIZ"/>
        <s v="[Dim Athlete].[Athlete Full Name].&amp;[Gustavo BORGES]" c="Gustavo BORGES"/>
        <s v="[Dim Athlete].[Athlete Full Name].&amp;[Gustavo HUET BOBADILLA]" c="Gustavo HUET BOBADILLA"/>
        <s v="[Dim Athlete].[Athlete Full Name].&amp;[Gustavo LIMA]" c="Gustavo LIMA"/>
        <s v="[Dim Athlete].[Athlete Full Name].&amp;[Gustavo MANZUR AGUILAR]" c="Gustavo MANZUR AGUILAR"/>
        <s v="[Dim Athlete].[Athlete Full Name].&amp;[Gustavo MARZI]" c="Gustavo MARZI"/>
        <s v="[Dim Athlete].[Athlete Full Name].&amp;[Gustavo THÖNI]" c="Gustavo THÖNI"/>
        <s v="[Dim Athlete].[Athlete Full Name].&amp;[Gustavo TSUBOI]" c="Gustavo TSUBOI"/>
        <s v="[Dim Athlete].[Athlete Full Name].&amp;[Gusztav SZOMJAS]" c="Gusztav SZOMJAS"/>
        <s v="[Dim Athlete].[Athlete Full Name].&amp;[Guttorm BERGE]" c="Guttorm BERGE"/>
        <s v="[Dim Athlete].[Athlete Full Name].&amp;[Guy BALLAND]" c="Guy BALLAND"/>
        <s v="[Dim Athlete].[Athlete Full Name].&amp;[Guy DE HUERTAS]" c="Guy DE HUERTAS"/>
        <s v="[Dim Athlete].[Athlete Full Name].&amp;[Guy LORION]" c="Guy LORION"/>
        <s v="[Dim Athlete].[Athlete Full Name].&amp;[Guy PÉRILLAT]" c="Guy PÉRILLAT"/>
        <s v="[Dim Athlete].[Athlete Full Name].&amp;[Guy Robert Marie LEFRANT]" c="Guy Robert Marie LEFRANT"/>
        <s v="[Dim Athlete].[Athlete Full Name].&amp;[Guy STARIK]" c="Guy STARIK"/>
        <s v="[Dim Athlete].[Athlete Full Name].&amp;[Guy THIBAULT]" c="Guy THIBAULT"/>
        <s v="[Dim Athlete].[Athlete Full Name].&amp;[Guylaine CLOUTIER]" c="Guylaine CLOUTIER"/>
        <s v="[Dim Athlete].[Athlete Full Name].&amp;[Gwang Hyun KIM]" c="Gwang Hyun KIM"/>
        <s v="[Dim Athlete].[Athlete Full Name].&amp;[Gwen TORRENCE]" c="Gwen TORRENCE"/>
        <s v="[Dim Athlete].[Athlete Full Name].&amp;[Gwendoline DAUDET]" c="Gwendoline DAUDET"/>
        <s v="[Dim Athlete].[Athlete Full Name].&amp;[Gwynedd LEWIS-LINGARD]" c="Gwynedd LEWIS-LINGARD"/>
        <s v="[Dim Athlete].[Athlete Full Name].&amp;[Gyong Hui LI]" c="Gyong Hui LI"/>
        <s v="[Dim Athlete].[Athlete Full Name].&amp;[György GEDO]" c="György GEDO"/>
        <s v="[Dim Athlete].[Athlete Full Name].&amp;[György GURICS]" c="György GURICS"/>
        <s v="[Dim Athlete].[Athlete Full Name].&amp;[György IVANKAI]" c="György IVANKAI"/>
        <s v="[Dim Athlete].[Athlete Full Name].&amp;[György LUNZER]" c="György LUNZER"/>
        <s v="[Dim Athlete].[Athlete Full Name].&amp;[György NEBALD]" c="György NEBALD"/>
        <s v="[Dim Athlete].[Athlete Full Name].&amp;[Gyorgyi ZSIVOCZKY-FARKAS]" c="Gyorgyi ZSIVOCZKY-FARKAS"/>
        <s v="[Dim Athlete].[Athlete Full Name].&amp;[Gyözö KULCSAR]" c="Gyözö KULCSAR"/>
        <s v="[Dim Athlete].[Athlete Full Name].&amp;[Gyözö MOGYOROSI]" c="Gyözö MOGYOROSI"/>
        <s v="[Dim Athlete].[Athlete Full Name].&amp;[Gyözö VERES]" c="Gyözö VERES"/>
        <s v="[Dim Athlete].[Athlete Full Name].&amp;[Gyri SÖRENSEN]" c="Gyri SÖRENSEN"/>
        <s v="[Dim Athlete].[Athlete Full Name].&amp;[Gyula Csaba DUDAS]" c="Gyula Csaba DUDAS"/>
        <s v="[Dim Athlete].[Athlete Full Name].&amp;[Gyula KAKAS]" c="Gyula KAKAS"/>
        <s v="[Dim Athlete].[Athlete Full Name].&amp;[Gyula KATE]" c="Gyula KATE"/>
        <s v="[Dim Athlete].[Athlete Full Name].&amp;[Gyula KOVACS]" c="Gyula KOVACS"/>
        <s v="[Dim Athlete].[Athlete Full Name].&amp;[Gyula STRAUSZ]" c="Gyula STRAUSZ"/>
        <s v="[Dim Athlete].[Athlete Full Name].&amp;[Gyula SZABO]" c="Gyula SZABO"/>
        <s v="[Dim Athlete].[Athlete Full Name].&amp;[Gyula TOTH]" c="Gyula TOTH"/>
        <s v="[Dim Athlete].[Athlete Full Name].&amp;[Gyula ZSIVOTZKY]" c="Gyula ZSIVOTZKY"/>
        <s v="[Dim Athlete].[Athlete Full Name].&amp;[Haakon PEDERSEN]" c="Haakon PEDERSEN"/>
        <s v="[Dim Athlete].[Athlete Full Name].&amp;[Habiba GHRIBI]" c="Habiba GHRIBI"/>
        <s v="[Dim Athlete].[Athlete Full Name].&amp;[Hadar RUBINSTEIN]" c="Hadar RUBINSTEIN"/>
        <s v="[Dim Athlete].[Athlete Full Name].&amp;[Hadesi BADELIHAN]" c="Hadesi BADELIHAN"/>
        <s v="[Dim Athlete].[Athlete Full Name].&amp;[Hadi SAEIBONEHKOHAL]" c="Hadi SAEIBONEHKOHAL"/>
        <s v="[Dim Athlete].[Athlete Full Name].&amp;[Hae-Nam KIM]" c="Hae-Nam KIM"/>
        <s v="[Dim Athlete].[Athlete Full Name].&amp;[Haibin WANG]" c="Haibin WANG"/>
        <s v="[Dim Athlete].[Athlete Full Name].&amp;[Haifeng XU]" c="Haifeng XU"/>
        <s v="[Dim Athlete].[Athlete Full Name].&amp;[Haile GEBRSELASSIE]" c="Haile GEBRSELASSIE"/>
        <s v="[Dim Athlete].[Athlete Full Name].&amp;[Hailey LANGLAND]" c="Hailey LANGLAND"/>
        <s v="[Dim Athlete].[Athlete Full Name].&amp;[Haislan Antonio VERANES GARCIA]" c="Haislan Antonio VERANES GARCIA"/>
        <s v="[Dim Athlete].[Athlete Full Name].&amp;[Haitham HASSAN-MA]" c="Haitham HASSAN-MA"/>
        <s v="[Dim Athlete].[Athlete Full Name].&amp;[Hajime ITOI]" c="Hajime ITOI"/>
        <s v="[Dim Athlete].[Athlete Full Name].&amp;[Hajime TOMII]" c="Hajime TOMII"/>
        <s v="[Dim Athlete].[Athlete Full Name].&amp;[Hakan DAHLBY]" c="Hakan DAHLBY"/>
        <s v="[Dim Athlete].[Athlete Full Name].&amp;[Hakan ESKIOGLU]" c="Hakan ESKIOGLU"/>
        <s v="[Dim Athlete].[Athlete Full Name].&amp;[Hakki BASAR]" c="Hakki BASAR"/>
        <s v="[Dim Athlete].[Athlete Full Name].&amp;[Hal CONNOLLY]" c="Hal CONNOLLY"/>
        <s v="[Dim Athlete].[Athlete Full Name].&amp;[Haley ANDERSON]" c="Haley ANDERSON"/>
        <s v="[Dim Athlete].[Athlete Full Name].&amp;[Halil MUTLU]" c="Halil MUTLU"/>
        <s v="[Dim Athlete].[Athlete Full Name].&amp;[Halina NOWAK]" c="Halina NOWAK"/>
        <s v="[Dim Athlete].[Athlete Full Name].&amp;[Halina PITON]" c="Halina PITON"/>
        <s v="[Dim Athlete].[Athlete Full Name].&amp;[Halldor MATTHIASSON]" c="Halldor MATTHIASSON"/>
        <s v="[Dim Athlete].[Athlete Full Name].&amp;[Hallgeir BRENDEN]" c="Hallgeir BRENDEN"/>
        <s v="[Dim Athlete].[Athlete Full Name].&amp;[Hallstein BÖGSETH]" c="Hallstein BÖGSETH"/>
        <s v="[Dim Athlete].[Athlete Full Name].&amp;[Halvard HANEVOLD]" c="Halvard HANEVOLD"/>
        <s v="[Dim Athlete].[Athlete Full Name].&amp;[Hamid SORYAN]" c="Hamid SORYAN"/>
        <s v="[Dim Athlete].[Athlete Full Name].&amp;[Hamit KAPLAN]" c="Hamit KAPLAN"/>
        <s v="[Dim Athlete].[Athlete Full Name].&amp;[Hamza YERLIKAYA]" c="Hamza YERLIKAYA"/>
        <s v="[Dim Athlete].[Athlete Full Name].&amp;[Hana BOBKOVA-MAREJKOVA]" c="Hana BOBKOVA-MAREJKOVA"/>
        <s v="[Dim Athlete].[Athlete Full Name].&amp;[Hana CERNA]" c="Hana CERNA"/>
        <s v="[Dim Athlete].[Athlete Full Name].&amp;[Hana PASIAROVA]" c="Hana PASIAROVA"/>
        <s v="[Dim Athlete].[Athlete Full Name].&amp;[Hana RUZICKOVA]" c="Hana RUZICKOVA"/>
        <s v="[Dim Athlete].[Athlete Full Name].&amp;[Hanae ITO]" c="Hanae ITO"/>
        <s v="[Dim Athlete].[Athlete Full Name].&amp;[Han-Bin LEE]" c="Han-Bin LEE"/>
        <s v="[Dim Athlete].[Athlete Full Name].&amp;[Hang Yu SZE]" c="Hang Yu SZE"/>
        <s v="[Dim Athlete].[Athlete Full Name].&amp;[Hanka KUPFERNAGEL]" c="Hanka KUPFERNAGEL"/>
        <s v="[Dim Athlete].[Athlete Full Name].&amp;[Hanna FALK]" c="Hanna FALK"/>
        <s v="[Dim Athlete].[Athlete Full Name].&amp;[Hanna GRAGES-BERH]" c="Hanna GRAGES-BERH"/>
        <s v="[Dim Athlete].[Athlete Full Name].&amp;[Hanna KASYANOVA]" c="Hanna KASYANOVA"/>
        <s v="[Dim Athlete].[Athlete Full Name].&amp;[Hanna KNYAZYEVA-MINENKO]" c="Hanna KNYAZYEVA-MINENKO"/>
        <s v="[Dim Athlete].[Athlete Full Name].&amp;[Hanna KOLB]" c="Hanna KOLB"/>
        <s v="[Dim Athlete].[Athlete Full Name].&amp;[Hanna OEBERG]" c="Hanna OEBERG"/>
        <s v="[Dim Athlete].[Athlete Full Name].&amp;[Hanna SOLA]" c="Hanna SOLA"/>
        <s v="[Dim Athlete].[Athlete Full Name].&amp;[Hannah Jane Arnett WILSON]" c="Hannah Jane Arnett WILSON"/>
        <s v="[Dim Athlete].[Athlete Full Name].&amp;[Hannah KEARNEY]" c="Hannah KEARNEY"/>
        <s v="[Dim Athlete].[Athlete Full Name].&amp;[Hannah MILEY]" c="Hannah MILEY"/>
        <s v="[Dim Athlete].[Athlete Full Name].&amp;[Hannah STOCKBAUER]" c="Hannah STOCKBAUER"/>
        <s v="[Dim Athlete].[Athlete Full Name].&amp;[Hannah TETER]" c="Hannah TETER"/>
        <s v="[Dim Athlete].[Athlete Full Name].&amp;[Hanna-Maria SEPPALA]" c="Hanna-Maria SEPPALA"/>
        <s v="[Dim Athlete].[Athlete Full Name].&amp;[Hannan CRYSTAL]" c="Hannan CRYSTAL"/>
        <s v="[Dim Athlete].[Athlete Full Name].&amp;[Hanne VATAKER]" c="Hanne VATAKER"/>
        <s v="[Dim Athlete].[Athlete Full Name].&amp;[Hannelore FRANKE]" c="Hannelore FRANKE"/>
        <s v="[Dim Athlete].[Athlete Full Name].&amp;[Hannes KOLEHMAINEN]" c="Hannes KOLEHMAINEN"/>
        <s v="[Dim Athlete].[Athlete Full Name].&amp;[Hannes REICHELT]" c="Hannes REICHELT"/>
        <s v="[Dim Athlete].[Athlete Full Name].&amp;[Hannes TRINKL]" c="Hannes TRINKL"/>
        <s v="[Dim Athlete].[Athlete Full Name].&amp;[Hanni WENZEL]" c="Hanni WENZEL"/>
        <s v="[Dim Athlete].[Athlete Full Name].&amp;[Hannu Juhani RANTAKARI]" c="Hannu Juhani RANTAKARI"/>
        <s v="[Dim Athlete].[Athlete Full Name].&amp;[Hannu MANNINEN]" c="Hannu MANNINEN"/>
        <s v="[Dim Athlete].[Athlete Full Name].&amp;[Hannu TAIPALE]" c="Hannu TAIPALE"/>
        <s v="[Dim Athlete].[Athlete Full Name].&amp;[Hans AASNES]" c="Hans AASNES"/>
        <s v="[Dim Athlete].[Athlete Full Name].&amp;[Hans BRAUN]" c="Hans BRAUN"/>
        <s v="[Dim Athlete].[Athlete Full Name].&amp;[Hans Christer HOLUND]" c="Hans Christer HOLUND"/>
        <s v="[Dim Athlete].[Athlete Full Name].&amp;[Hans DIETHELM]" c="Hans DIETHELM"/>
        <s v="[Dim Athlete].[Athlete Full Name].&amp;[Hans EDER]" c="Hans EDER"/>
        <s v="[Dim Athlete].[Athlete Full Name].&amp;[Hans EGGER]" c="Hans EGGER"/>
        <s v="[Dim Athlete].[Athlete Full Name].&amp;[Hans EIDENBENZ]" c="Hans EIDENBENZ"/>
        <s v="[Dim Athlete].[Athlete Full Name].&amp;[Hans ENGNESTANGEN]" c="Hans ENGNESTANGEN"/>
        <s v="[Dim Athlete].[Athlete Full Name].&amp;[Hans ENN]" c="Hans ENN"/>
        <s v="[Dim Athlete].[Athlete Full Name].&amp;[Hans EUGSTER]" c="Hans EUGSTER"/>
        <s v="[Dim Athlete].[Athlete Full Name].&amp;[Hans FOERSTER]" c="Hans FOERSTER"/>
        <s v="[Dim Athlete].[Athlete Full Name].&amp;[Hans FRIEDRICH]" c="Hans FRIEDRICH"/>
        <s v="[Dim Athlete].[Athlete Full Name].&amp;[Hans FRISCHKNECHT]" c="Hans FRISCHKNECHT"/>
        <s v="[Dim Athlete].[Athlete Full Name].&amp;[Hans GRIEDER]" c="Hans GRIEDER"/>
        <s v="[Dim Athlete].[Athlete Full Name].&amp;[Hans GRUBENTHAL]" c="Hans GRUBENTHAL"/>
        <s v="[Dim Athlete].[Athlete Full Name].&amp;[Hans Günter WINKLER]" c="Hans Günter WINKLER"/>
        <s v="[Dim Athlete].[Athlete Full Name].&amp;[Hans HANSSON]" c="Hans HANSSON"/>
        <s v="[Dim Athlete].[Athlete Full Name].&amp;[Hans Jacob NIELSEN]" c="Hans Jacob NIELSEN"/>
        <s v="[Dim Athlete].[Athlete Full Name].&amp;[Hans JACOBSON]" c="Hans JACOBSON"/>
        <s v="[Dim Athlete].[Athlete Full Name].&amp;[Hans Jakob SCHADLER]" c="Hans Jakob SCHADLER"/>
        <s v="[Dim Athlete].[Athlete Full Name].&amp;[Hans Joachim WALDE]" c="Hans Joachim WALDE"/>
        <s v="[Dim Athlete].[Athlete Full Name].&amp;[Hans KELLER]" c="Hans KELLER"/>
        <s v="[Dim Athlete].[Athlete Full Name].&amp;[Hans KNAUSS]" c="Hans KNAUSS"/>
        <s v="[Dim Athlete].[Athlete Full Name].&amp;[Hans KOSSMANN]" c="Hans KOSSMANN"/>
        <s v="[Dim Athlete].[Athlete Full Name].&amp;[Hans Kristian SCHULTZ]" c="Hans Kristian SCHULTZ"/>
        <s v="[Dim Athlete].[Athlete Full Name].&amp;[Hans KROES]" c="Hans KROES"/>
        <s v="[Dim Athlete].[Athlete Full Name].&amp;[Hans MARKSTRÖM]" c="Hans MARKSTRÖM"/>
        <s v="[Dim Athlete].[Athlete Full Name].&amp;[Hans MOSER]" c="Hans MOSER"/>
        <s v="[Dim Athlete].[Athlete Full Name].&amp;[Hans OLSSON]" c="Hans OLSSON"/>
        <s v="[Dim Athlete].[Athlete Full Name].&amp;[Hans Peter MINDERHOUD]" c="Hans Peter MINDERHOUD"/>
        <s v="[Dim Athlete].[Athlete Full Name].&amp;[Hans PFANN]" c="Hans PFANN"/>
        <s v="[Dim Athlete].[Athlete Full Name].&amp;[Hans PIEREN]" c="Hans PIEREN"/>
        <s v="[Dim Athlete].[Athlete Full Name].&amp;[Hans REIMANN]" c="Hans REIMANN"/>
        <s v="[Dim Athlete].[Athlete Full Name].&amp;[Hans SCHMID]" c="Hans SCHMID"/>
        <s v="[Dim Athlete].[Athlete Full Name].&amp;[Hans SKINSTAD]" c="Hans SKINSTAD"/>
        <s v="[Dim Athlete].[Athlete Full Name].&amp;[Hans SPITZAUER]" c="Hans SPITZAUER"/>
        <s v="[Dim Athlete].[Athlete Full Name].&amp;[Hans Sture MAGNUSSON]" c="Hans Sture MAGNUSSON"/>
        <s v="[Dim Athlete].[Athlete Full Name].&amp;[Hans TRONNER]" c="Hans TRONNER"/>
        <s v="[Dim Athlete].[Athlete Full Name].&amp;[Hans VAN HELDEN]" c="Hans VAN HELDEN"/>
        <s v="[Dim Athlete].[Athlete Full Name].&amp;[Hans VINJARENGEN]" c="Hans VINJARENGEN"/>
        <s v="[Dim Athlete].[Athlete Full Name].&amp;[Hans WALLNER]" c="Hans WALLNER"/>
        <s v="[Dim Athlete].[Athlete Full Name].&amp;[Hans-Georg ASCHENBACH]" c="Hans-Georg ASCHENBACH"/>
        <s v="[Dim Athlete].[Athlete Full Name].&amp;[Hans-Gunnar LILJENWALL]" c="Hans-Gunnar LILJENWALL"/>
        <s v="[Dim Athlete].[Athlete Full Name].&amp;[Hans-Heinrich SIEVERT]" c="Hans-Heinrich SIEVERT"/>
        <s v="[Dim Athlete].[Athlete Full Name].&amp;[Hansjörg BALTES]" c="Hansjörg BALTES"/>
        <s v="[Dim Athlete].[Athlete Full Name].&amp;[Hansjörg FARBMACHER]" c="Hansjörg FARBMACHER"/>
        <s v="[Dim Athlete].[Athlete Full Name].&amp;[Hansjörg SUMI]" c="Hansjörg SUMI"/>
        <s v="[Dim Athlete].[Athlete Full Name].&amp;[Hansjörg TAUSCHER]" c="Hansjörg TAUSCHER"/>
        <s v="[Dim Athlete].[Athlete Full Name].&amp;[Hans-Jürgen NEUMAIER]" c="Hans-Jürgen NEUMAIER"/>
        <s v="[Dim Athlete].[Athlete Full Name].&amp;[Hanspeter LANIG]" c="Hanspeter LANIG"/>
        <s v="[Dim Athlete].[Athlete Full Name].&amp;[Hans-Peter OBERHUBER]" c="Hans-Peter OBERHUBER"/>
        <s v="[Dim Athlete].[Athlete Full Name].&amp;[Hansüli KREUZER]" c="Hansüli KREUZER"/>
        <s v="[Dim Athlete].[Athlete Full Name].&amp;[Hans-Walter SCHÄDLER]" c="Hans-Walter SCHÄDLER"/>
        <s v="[Dim Athlete].[Athlete Full Name].&amp;[Hao CHANG]" c="Hao CHANG"/>
        <s v="[Dim Athlete].[Athlete Full Name].&amp;[Hao JIN]" c="Hao JIN"/>
        <s v="[Dim Athlete].[Athlete Full Name].&amp;[Hao WANG]" c="Hao WANG"/>
        <s v="[Dim Athlete].[Athlete Full Name].&amp;[Hao YOU]" c="Hao YOU"/>
        <s v="[Dim Athlete].[Athlete Full Name].&amp;[Harald AMBROS]" c="Harald AMBROS"/>
        <s v="[Dim Athlete].[Athlete Full Name].&amp;[Harald ARBIN]" c="Harald ARBIN"/>
        <s v="[Dim Athlete].[Athlete Full Name].&amp;[Harald BARLIE]" c="Harald BARLIE"/>
        <s v="[Dim Athlete].[Athlete Full Name].&amp;[Harald BOSIO]" c="Harald BOSIO"/>
        <s v="[Dim Athlete].[Athlete Full Name].&amp;[Harald GRÖNNINGEN]" c="Harald GRÖNNINGEN"/>
        <s v="[Dim Athlete].[Athlete Full Name].&amp;[Harald JENSEN]" c="Harald JENSEN"/>
        <s v="[Dim Athlete].[Athlete Full Name].&amp;[Harald Kurt EKWALL]" c="Harald Kurt EKWALL"/>
        <s v="[Dim Athlete].[Athlete Full Name].&amp;[Harald NATVIG]" c="Harald NATVIG"/>
        <s v="[Dim Athlete].[Athlete Full Name].&amp;[Harald NORPOTH]" c="Harald NORPOTH"/>
        <s v="[Dim Athlete].[Athlete Full Name].&amp;[Harald PAUMGARTEN]" c="Harald PAUMGARTEN"/>
        <s v="[Dim Athlete].[Athlete Full Name].&amp;[Harald STENVAAG]" c="Harald STENVAAG"/>
        <s v="[Dim Athlete].[Athlete Full Name].&amp;[Harald STRÖM]" c="Harald STRÖM"/>
        <s v="[Dim Athlete].[Athlete Full Name].&amp;[Harald TAMMER]" c="Harald TAMMER"/>
        <s v="[Dim Athlete].[Athlete Full Name].&amp;[Harald VOLLMAR]" c="Harald VOLLMAR"/>
        <s v="[Dim Athlete].[Athlete Full Name].&amp;[Haram WOO]" c="Haram WOO"/>
        <s v="[Dim Athlete].[Athlete Full Name].&amp;[Harihar BANERJEE]" c="Harihar BANERJEE"/>
        <s v="[Dim Athlete].[Athlete Full Name].&amp;[Haritz ZUNZUNEGUI]" c="Haritz ZUNZUNEGUI"/>
        <s v="[Dim Athlete].[Athlete Full Name].&amp;[Harold ABRAHAMS]" c="Harold ABRAHAMS"/>
        <s v="[Dim Athlete].[Athlete Full Name].&amp;[Harold BROWN]" c="Harold BROWN"/>
        <s v="[Dim Athlete].[Athlete Full Name].&amp;[Harold Guthrie NEWHART]" c="Harold Guthrie NEWHART"/>
        <s v="[Dim Athlete].[Athlete Full Name].&amp;[Harold I. HAWKINS]" c="Harold I. HAWKINS"/>
        <s v="[Dim Athlete].[Athlete Full Name].&amp;[Harold Marion OSBORN]" c="Harold Marion OSBORN"/>
        <s v="[Dim Athlete].[Athlete Full Name].&amp;[Harold TAYLOR]" c="Harold TAYLOR"/>
        <s v="[Dim Athlete].[Athlete Full Name].&amp;[Harold Terry BARTLETT]" c="Harold Terry BARTLETT"/>
        <s v="[Dim Athlete].[Athlete Full Name].&amp;[Harold WEBSTER]" c="Harold WEBSTER"/>
        <s v="[Dim Athlete].[Athlete Full Name].&amp;[Harrell J. WOOLARD]" c="Harrell J. WOOLARD"/>
        <s v="[Dim Athlete].[Athlete Full Name].&amp;[Harri Edvin LARVA]" c="Harri Edvin LARVA"/>
        <s v="[Dim Athlete].[Athlete Full Name].&amp;[Harri ELORANTA]" c="Harri ELORANTA"/>
        <s v="[Dim Athlete].[Athlete Full Name].&amp;[Harri GARMENDIA AYERZA]" c="Harri GARMENDIA AYERZA"/>
        <s v="[Dim Athlete].[Athlete Full Name].&amp;[Harri HUHTALA]" c="Harri HUHTALA"/>
        <s v="[Dim Athlete].[Athlete Full Name].&amp;[Harri KIRVESNIEMI]" c="Harri KIRVESNIEMI"/>
        <s v="[Dim Athlete].[Athlete Full Name].&amp;[Harri Matias KOSKELA]" c="Harri Matias KOSKELA"/>
        <s v="[Dim Athlete].[Athlete Full Name].&amp;[Harry A. WILLSIE]" c="Harry A. WILLSIE"/>
        <s v="[Dim Athlete].[Athlete Full Name].&amp;[Harry Balthazar HART]" c="Harry Balthazar HART"/>
        <s v="[Dim Athlete].[Athlete Full Name].&amp;[Harry Dwight CHAMBERLIN]" c="Harry Dwight CHAMBERLIN"/>
        <s v="[Dim Athlete].[Athlete Full Name].&amp;[Harry F. KASKEY]" c="Harry F. KASKEY"/>
        <s v="[Dim Athlete].[Athlete Full Name].&amp;[Harry FREEMAN-JACKSON]" c="Harry FREEMAN-JACKSON"/>
        <s v="[Dim Athlete].[Athlete Full Name].&amp;[Harry GERIS]" c="Harry GERIS"/>
        <s v="[Dim Athlete].[Athlete Full Name].&amp;[Harry HANNUS]" c="Harry HANNUS"/>
        <s v="[Dim Athlete].[Athlete Full Name].&amp;[Harry HANSEN]" c="Harry HANSEN"/>
        <s v="[Dim Athlete].[Athlete Full Name].&amp;[Harry HARALDSEN]" c="Harry HARALDSEN"/>
        <s v="[Dim Athlete].[Athlete Full Name].&amp;[Harry HILLMAN]" c="Harry HILLMAN"/>
        <s v="[Dim Athlete].[Athlete Full Name].&amp;[Harry J. HEBNER]" c="Harry J. HEBNER"/>
        <s v="[Dim Athlete].[Athlete Full Name].&amp;[Harry J. SMITH]" c="Harry J. SMITH"/>
        <s v="[Dim Athlete].[Athlete Full Name].&amp;[Harry Loren ADAMS]" c="Harry Loren ADAMS"/>
        <s v="[Dim Athlete].[Athlete Full Name].&amp;[Harry Robinson HUMBY]" c="Harry Robinson HUMBY"/>
        <s v="[Dim Athlete].[Athlete Full Name].&amp;[Harry Stoddard BABCOCK]" c="Harry Stoddard BABCOCK"/>
        <s v="[Dim Athlete].[Athlete Full Name].&amp;[Harry WARNKEN]" c="Harry WARNKEN"/>
        <s v="[Dim Athlete].[Athlete Full Name].&amp;[Hartmut SOMMER]" c="Hartmut SOMMER"/>
        <s v="[Dim Athlete].[Athlete Full Name].&amp;[Hartwig GAUDER]" c="Hartwig GAUDER"/>
        <s v="[Dim Athlete].[Athlete Full Name].&amp;[Harue OKITSU]" c="Harue OKITSU"/>
        <s v="[Dim Athlete].[Athlete Full Name].&amp;[Haruhiro YAMASHITA]" c="Haruhiro YAMASHITA"/>
        <s v="[Dim Athlete].[Athlete Full Name].&amp;[Haruhisa CHIBA]" c="Haruhisa CHIBA"/>
        <s v="[Dim Athlete].[Athlete Full Name].&amp;[Harun DOGAN]" c="Harun DOGAN"/>
        <s v="[Dim Athlete].[Athlete Full Name].&amp;[Harvey CLIFFORD]" c="Harvey CLIFFORD"/>
        <s v="[Dim Athlete].[Athlete Full Name].&amp;[Harvey COHN]" c="Harvey COHN"/>
        <s v="[Dim Athlete].[Athlete Full Name].&amp;[Harvey DIAS VILLELA]" c="Harvey DIAS VILLELA"/>
        <s v="[Dim Athlete].[Athlete Full Name].&amp;[Hasely CRAWFORD]" c="Hasely CRAWFORD"/>
        <s v="[Dim Athlete].[Athlete Full Name].&amp;[Hasna BENHASSI]" c="Hasna BENHASSI"/>
        <s v="[Dim Athlete].[Athlete Full Name].&amp;[Hassan BCHARA]" c="Hassan BCHARA"/>
        <s v="[Dim Athlete].[Athlete Full Name].&amp;[Hassan EL HADDAD]" c="Hassan EL HADDAD"/>
        <s v="[Dim Athlete].[Athlete Full Name].&amp;[Hassanine SEBEI]" c="Hassanine SEBEI"/>
        <s v="[Dim Athlete].[Athlete Full Name].&amp;[Hatem GHOULA]" c="Hatem GHOULA"/>
        <s v="[Dim Athlete].[Athlete Full Name].&amp;[Hatsuko KAWAI]" c="Hatsuko KAWAI"/>
        <s v="[Dim Athlete].[Athlete Full Name].&amp;[Haukur ARNORSSON]" c="Haukur ARNORSSON"/>
        <s v="[Dim Athlete].[Athlete Full Name].&amp;[Haukur EIRIKSSON]" c="Haukur EIRIKSSON"/>
        <s v="[Dim Athlete].[Athlete Full Name].&amp;[Haukur SIGURDSSON]" c="Haukur SIGURDSSON"/>
        <s v="[Dim Athlete].[Athlete Full Name].&amp;[Havard BOKKO]" c="Havard BOKKO"/>
        <s v="[Dim Athlete].[Athlete Full Name].&amp;[Havard KLEMETSEN]" c="Havard KLEMETSEN"/>
        <s v="[Dim Athlete].[Athlete Full Name].&amp;[Havard LORENTZEN]" c="Havard LORENTZEN"/>
        <s v="[Dim Athlete].[Athlete Full Name].&amp;[Hayley LEWIS]" c="Hayley LEWIS"/>
        <s v="[Dim Athlete].[Athlete Full Name].&amp;[Hazel GREENE-PEREIRA]" c="Hazel GREENE-PEREIRA"/>
        <s v="[Dim Athlete].[Athlete Full Name].&amp;[Heather BERGSMA]" c="Heather BERGSMA"/>
        <s v="[Dim Athlete].[Athlete Full Name].&amp;[Heather MCLEAN]" c="Heather MCLEAN"/>
        <s v="[Dim Athlete].[Athlete Full Name].&amp;[Heather WATSON]" c="Heather WATSON"/>
        <s v="[Dim Athlete].[Athlete Full Name].&amp;[Heba HEFNY]" c="Heba HEFNY"/>
        <s v="[Dim Athlete].[Athlete Full Name].&amp;[Hector EDWARDS]" c="Hector EDWARDS"/>
        <s v="[Dim Athlete].[Athlete Full Name].&amp;[Hector Jose MORENO MORENO]" c="Hector Jose MORENO MORENO"/>
        <s v="[Dim Athlete].[Athlete Full Name].&amp;[Hector MILIAN PEREZ]" c="Hector MILIAN PEREZ"/>
        <s v="[Dim Athlete].[Athlete Full Name].&amp;[Hector RODRIGUEZ TORRES]" c="Hector RODRIGUEZ TORRES"/>
        <s v="[Dim Athlete].[Athlete Full Name].&amp;[Hector SUTHERLAND]" c="Hector SUTHERLAND"/>
        <s v="[Dim Athlete].[Athlete Full Name].&amp;[Hedvig GARCIA]" c="Hedvig GARCIA"/>
        <s v="[Dim Athlete].[Athlete Full Name].&amp;[Hedvig KARAKAS]" c="Hedvig KARAKAS"/>
        <s v="[Dim Athlete].[Athlete Full Name].&amp;[Hedwig TRAINDL]" c="Hedwig TRAINDL"/>
        <s v="[Dim Athlete].[Athlete Full Name].&amp;[Hee Sook JEON]" c="Hee Sook JEON"/>
        <s v="[Dim Athlete].[Athlete Full Name].&amp;[Heena SIDHU]" c="Heena SIDHU"/>
        <s v="[Dim Athlete].[Athlete Full Name].&amp;[Hege BOKKO]" c="Hege BOKKO"/>
        <s v="[Dim Athlete].[Athlete Full Name].&amp;[Heide MITTERMAIER]" c="Heide MITTERMAIER"/>
        <s v="[Dim Athlete].[Athlete Full Name].&amp;[Heide ROSENDAHL]" c="Heide ROSENDAHL"/>
        <s v="[Dim Athlete].[Athlete Full Name].&amp;[Heidi BECKER-RAMLOW]" c="Heidi BECKER-RAMLOW"/>
        <s v="[Dim Athlete].[Athlete Full Name].&amp;[Heidi BEELER]" c="Heidi BEELER"/>
        <s v="[Dim Athlete].[Athlete Full Name].&amp;[Heidi BIEBL]" c="Heidi BIEBL"/>
        <s v="[Dim Athlete].[Athlete Full Name].&amp;[Heidi DIETHELM GERBER]" c="Heidi DIETHELM GERBER"/>
        <s v="[Dim Athlete].[Athlete Full Name].&amp;[Heidi VOELKER]" c="Heidi VOELKER"/>
        <s v="[Dim Athlete].[Athlete Full Name].&amp;[Heidi WENG]" c="Heidi WENG"/>
        <s v="[Dim Athlete].[Athlete Full Name].&amp;[Heidi WIDMER]" c="Heidi WIDMER"/>
        <s v="[Dim Athlete].[Athlete Full Name].&amp;[Heidi ZELLER-BAEHLER]" c="Heidi ZELLER-BAEHLER"/>
        <s v="[Dim Athlete].[Athlete Full Name].&amp;[Heidi ZURBRIGGEN]" c="Heidi ZURBRIGGEN"/>
        <s v="[Dim Athlete].[Athlete Full Name].&amp;[Heigoro KURIYAGAWA]" c="Heigoro KURIYAGAWA"/>
        <s v="[Dim Athlete].[Athlete Full Name].&amp;[Heike DRECHSLER]" c="Heike DRECHSLER"/>
        <s v="[Dim Athlete].[Athlete Full Name].&amp;[Heike FRIEDRICH]" c="Heike FRIEDRICH"/>
        <s v="[Dim Athlete].[Athlete Full Name].&amp;[Heike HOLSTEIN]" c="Heike HOLSTEIN"/>
        <s v="[Dim Athlete].[Athlete Full Name].&amp;[Heike HUSTEDE-NAGEL]" c="Heike HUSTEDE-NAGEL"/>
        <s v="[Dim Athlete].[Athlete Full Name].&amp;[Heike WARNICKE]" c="Heike WARNICKE"/>
        <s v="[Dim Athlete].[Athlete Full Name].&amp;[Heike WEZEL]" c="Heike WEZEL"/>
        <s v="[Dim Athlete].[Athlete Full Name].&amp;[Heikki HASU]" c="Heikki HASU"/>
        <s v="[Dim Athlete].[Athlete Full Name].&amp;[Heikki HULKKONEN]" c="Heikki HULKKONEN"/>
        <s v="[Dim Athlete].[Athlete Full Name].&amp;[Heikki HUTTUNEN]" c="Heikki HUTTUNEN"/>
        <s v="[Dim Athlete].[Athlete Full Name].&amp;[Heikki Ilmari NIEMELÄINEN]" c="Heikki Ilmari NIEMELÄINEN"/>
        <s v="[Dim Athlete].[Athlete Full Name].&amp;[Heikki LAITINEN]" c="Heikki LAITINEN"/>
        <s v="[Dim Athlete].[Athlete Full Name].&amp;[Heikki LIIMATAINEN]" c="Heikki LIIMATAINEN"/>
        <s v="[Dim Athlete].[Athlete Full Name].&amp;[Heikki SAVOLAINEN]" c="Heikki SAVOLAINEN"/>
        <s v="[Dim Athlete].[Athlete Full Name].&amp;[Heiko HELL]" c="Heiko HELL"/>
        <s v="[Dim Athlete].[Athlete Full Name].&amp;[Heinrich MESSNER]" c="Heinrich MESSNER"/>
        <s v="[Dim Athlete].[Athlete Full Name].&amp;[Heinrich NETTESHEIM]" c="Heinrich NETTESHEIM"/>
        <s v="[Dim Athlete].[Athlete Full Name].&amp;[Heinrich WALLNER]" c="Heinrich WALLNER"/>
        <s v="[Dim Athlete].[Athlete Full Name].&amp;[Heinrich WEIS]" c="Heinrich WEIS"/>
        <s v="[Dim Athlete].[Athlete Full Name].&amp;[Heinz HAUSER]" c="Heinz HAUSER"/>
        <s v="[Dim Athlete].[Athlete Full Name].&amp;[Heinz HAX]" c="Heinz HAX"/>
        <s v="[Dim Athlete].[Athlete Full Name].&amp;[Heinz ISLER]" c="Heinz ISLER"/>
        <s v="[Dim Athlete].[Athlete Full Name].&amp;[Heinz KIEHL]" c="Heinz KIEHL"/>
        <s v="[Dim Athlete].[Athlete Full Name].&amp;[Heinz KUTTIN]" c="Heinz KUTTIN"/>
        <s v="[Dim Athlete].[Athlete Full Name].&amp;[Heinz MERTEL]" c="Heinz MERTEL"/>
        <s v="[Dim Athlete].[Athlete Full Name].&amp;[Heinz OSTHEIMER]" c="Heinz OSTHEIMER"/>
        <s v="[Dim Athlete].[Athlete Full Name].&amp;[Heinz SAMES]" c="Heinz SAMES"/>
        <s v="[Dim Athlete].[Athlete Full Name].&amp;[Heinz STEINBERGER]" c="Heinz STEINBERGER"/>
        <s v="[Dim Athlete].[Athlete Full Name].&amp;[Heinz Urs GÄHLER]" c="Heinz Urs GÄHLER"/>
        <s v="[Dim Athlete].[Athlete Full Name].&amp;[Helalia JOHANNES]" c="Helalia JOHANNES"/>
        <s v="[Dim Athlete].[Athlete Full Name].&amp;[Helder De Sousa MARTINS]" c="Helder De Sousa MARTINS"/>
        <s v="[Dim Athlete].[Athlete Full Name].&amp;[Helder Omar TORRES QUINTANA]" c="Helder Omar TORRES QUINTANA"/>
        <s v="[Dim Athlete].[Athlete Full Name].&amp;[Helen Audrey Ray FRITH]" c="Helen Audrey Ray FRITH"/>
        <s v="[Dim Athlete].[Athlete Full Name].&amp;[Helen CHOW]" c="Helen CHOW"/>
        <s v="[Dim Athlete].[Athlete Full Name].&amp;[Helen JENKINS]" c="Helen JENKINS"/>
        <s v="[Dim Athlete].[Athlete Full Name].&amp;[Helen Mary SLATTER]" c="Helen Mary SLATTER"/>
        <s v="[Dim Athlete].[Athlete Full Name].&amp;[Helen NORFOLK]" c="Helen NORFOLK"/>
        <s v="[Dim Athlete].[Athlete Full Name].&amp;[Helen SMITH-IUS]" c="Helen SMITH-IUS"/>
        <s v="[Dim Athlete].[Athlete Full Name].&amp;[Helena Antoinette GERRIETSEN]" c="Helena Antoinette GERRIETSEN"/>
        <s v="[Dim Athlete].[Athlete Full Name].&amp;[Helena BALATKOVA]" c="Helena BALATKOVA"/>
        <s v="[Dim Athlete].[Athlete Full Name].&amp;[Helena JONSSON]" c="Helena JONSSON"/>
        <s v="[Dim Athlete].[Athlete Full Name].&amp;[Helena PILEJCZYK]" c="Helena PILEJCZYK"/>
        <s v="[Dim Athlete].[Athlete Full Name].&amp;[Helena RAKOCZY]" c="Helena RAKOCZY"/>
        <s v="[Dim Athlete].[Athlete Full Name].&amp;[Helena SUKOVA]" c="Helena SUKOVA"/>
        <s v="[Dim Athlete].[Athlete Full Name].&amp;[Helena TAKALO]" c="Helena TAKALO"/>
        <s v="[Dim Athlete].[Athlete Full Name].&amp;[Helene MAYER]" c="Helene MAYER"/>
        <s v="[Dim Athlete].[Athlete Full Name].&amp;[Helene MULLER]" c="Helene MULLER"/>
        <s v="[Dim Athlete].[Athlete Full Name].&amp;[Helga BIRSAN]" c="Helga BIRSAN"/>
        <s v="[Dim Athlete].[Athlete Full Name].&amp;[Helga HAASE]" c="Helga HAASE"/>
        <s v="[Dim Athlete].[Athlete Full Name].&amp;[Helga HOFFMANN]" c="Helga HOFFMANN"/>
        <s v="[Dim Athlete].[Athlete Full Name].&amp;[Helga LINDNER]" c="Helga LINDNER"/>
        <s v="[Dim Athlete].[Athlete Full Name].&amp;[Helga Maria VILHJALMSDOTTIR]" c="Helga Maria VILHJALMSDOTTIR"/>
        <s v="[Dim Athlete].[Athlete Full Name].&amp;[Helga-Beate GUMMELT]" c="Helga-Beate GUMMELT"/>
        <s v="[Dim Athlete].[Athlete Full Name].&amp;[Helge Allan Arthur VASENIUS]" c="Helge Allan Arthur VASENIUS"/>
        <s v="[Dim Athlete].[Athlete Full Name].&amp;[Helge Edvin ANSHUSHAUG]" c="Helge Edvin ANSHUSHAUG"/>
        <s v="[Dim Athlete].[Athlete Full Name].&amp;[Helge JANSSON]" c="Helge JANSSON"/>
        <s v="[Dim Athlete].[Athlete Full Name].&amp;[Helge MEEUW]" c="Helge MEEUW"/>
        <s v="[Dim Athlete].[Athlete Full Name].&amp;[Helger HALLIK]" c="Helger HALLIK"/>
        <s v="[Dim Athlete].[Athlete Full Name].&amp;[Hellen Onsando OBIRI]" c="Hellen Onsando OBIRI"/>
        <s v="[Dim Athlete].[Athlete Full Name].&amp;[Helmut BANTZ]" c="Helmut BANTZ"/>
        <s v="[Dim Athlete].[Athlete Full Name].&amp;[Helmut BELLINGRODT]" c="Helmut BELLINGRODT"/>
        <s v="[Dim Athlete].[Athlete Full Name].&amp;[Helmut BÖCK]" c="Helmut BÖCK"/>
        <s v="[Dim Athlete].[Athlete Full Name].&amp;[Helmut KUHNERT]" c="Helmut KUHNERT"/>
        <s v="[Dim Athlete].[Athlete Full Name].&amp;[Helmut OBLINGER]" c="Helmut OBLINGER"/>
        <s v="[Dim Athlete].[Athlete Full Name].&amp;[Helmut RECKNAGEL]" c="Helmut RECKNAGEL"/>
        <s v="[Dim Athlete].[Athlete Full Name].&amp;[Hendrick RAMAALA]" c="Hendrick RAMAALA"/>
        <s v="[Dim Athlete].[Athlete Full Name].&amp;[Hendrika MASTENBROEK]" c="Hendrika MASTENBROEK"/>
        <s v="[Dim Athlete].[Athlete Full Name].&amp;[Henna Katarina JOHANSSON]" c="Henna Katarina JOHANSSON"/>
        <s v="[Dim Athlete].[Athlete Full Name].&amp;[Henna RAITA]" c="Henna RAITA"/>
        <s v="[Dim Athlete].[Athlete Full Name].&amp;[Hennie DOMPELING]" c="Hennie DOMPELING"/>
        <s v="[Dim Athlete].[Athlete Full Name].&amp;[Henning Brunsg CLAUSEN]" c="Henning Brunsg CLAUSEN"/>
        <s v="[Dim Athlete].[Athlete Full Name].&amp;[Henning MÖLLER]" c="Henning MÖLLER"/>
        <s v="[Dim Athlete].[Athlete Full Name].&amp;[Henri Alphonse JARDIN]" c="Henri Alphonse JARDIN"/>
        <s v="[Dim Athlete].[Athlete Full Name].&amp;[Henri Auguste ARNAUD]" c="Henri Auguste ARNAUD"/>
        <s v="[Dim Athlete].[Athlete Full Name].&amp;[Henri CHAMMARTIN]" c="Henri CHAMMARTIN"/>
        <s v="[Dim Athlete].[Athlete Full Name].&amp;[Henri DECOIN]" c="Henri DECOIN"/>
        <s v="[Dim Athlete].[Athlete Full Name].&amp;[Henri DELERUE]" c="Henri DELERUE"/>
        <s v="[Dim Athlete].[Athlete Full Name].&amp;[Henri DUVILLARD]" c="Henri DUVILLARD"/>
        <s v="[Dim Athlete].[Athlete Full Name].&amp;[Henri EBERHART]" c="Henri EBERHART"/>
        <s v="[Dim Athlete].[Athlete Full Name].&amp;[Henri HAKKINEN]" c="Henri HAKKINEN"/>
        <s v="[Dim Athlete].[Athlete Full Name].&amp;[Henri HEROUIN]" c="Henri HEROUIN"/>
        <s v="[Dim Athlete].[Athlete Full Name].&amp;[Henri Julien MOLLIN]" c="Henri Julien MOLLIN"/>
        <s v="[Dim Athlete].[Athlete Full Name].&amp;[Henri LAUVAUX]" c="Henri LAUVAUX"/>
        <s v="[Dim Athlete].[Athlete Full Name].&amp;[Henri MESLOT]" c="Henri MESLOT"/>
        <s v="[Dim Athlete].[Athlete Full Name].&amp;[Henri OREILLER]" c="Henri OREILLER"/>
        <s v="[Dim Athlete].[Athlete Full Name].&amp;[Henri SAINT CYR]" c="Henri SAINT CYR"/>
        <s v="[Dim Athlete].[Athlete Full Name].&amp;[Henri TAUZIN]" c="Henri TAUZIN"/>
        <s v="[Dim Athlete].[Athlete Full Name].&amp;[Henri, Baron DE CASTEX]" c="Henri, Baron DE CASTEX"/>
        <s v="[Dim Athlete].[Athlete Full Name].&amp;[Henriette HANSEN]" c="Henriette HANSEN"/>
        <s v="[Dim Athlete].[Athlete Full Name].&amp;[Henrik CHRISTIANSEN]" c="Henrik CHRISTIANSEN"/>
        <s v="[Dim Athlete].[Athlete Full Name].&amp;[Henrik FORSBERG]" c="Henrik FORSBERG"/>
        <s v="[Dim Athlete].[Athlete Full Name].&amp;[Henrik HARLAUT]" c="Henrik HARLAUT"/>
        <s v="[Dim Athlete].[Athlete Full Name].&amp;[Henrik KRISTOFFERSEN]" c="Henrik KRISTOFFERSEN"/>
        <s v="[Dim Athlete].[Athlete Full Name].&amp;[Henrik SILLEM]" c="Henrik SILLEM"/>
        <s v="[Dim Athlete].[Athlete Full Name].&amp;[Henrik SJÖBERG]" c="Henrik SJÖBERG"/>
        <s v="[Dim Athlete].[Athlete Full Name].&amp;[Henrik VON APPEN]" c="Henrik VON APPEN"/>
        <s v="[Dim Athlete].[Athlete Full Name].&amp;[Henrik VON ECKERMANN]" c="Henrik VON ECKERMANN"/>
        <s v="[Dim Athlete].[Athlete Full Name].&amp;[Henrique Alves CALLADO]" c="Henrique Alves CALLADO"/>
        <s v="[Dim Athlete].[Athlete Full Name].&amp;[Henrique BARBOSA]" c="Henrique BARBOSA"/>
        <s v="[Dim Athlete].[Athlete Full Name].&amp;[Henry Alan LEEKE]" c="Henry Alan LEEKE"/>
        <s v="[Dim Athlete].[Athlete Full Name].&amp;[Henry Albert STEELE]" c="Henry Albert STEELE"/>
        <s v="[Dim Athlete].[Athlete Full Name].&amp;[Henry Barber RICHARDSON]" c="Henry Barber RICHARDSON"/>
        <s v="[Dim Athlete].[Athlete Full Name].&amp;[Henry Dinwoody MARSH]" c="Henry Dinwoody MARSH"/>
        <s v="[Dim Athlete].[Athlete Full Name].&amp;[Henry GLASS]" c="Henry GLASS"/>
        <s v="[Dim Athlete].[Athlete Full Name].&amp;[Henry HERSHKOVITZ]" c="Henry HERSHKOVITZ"/>
        <s v="[Dim Athlete].[Athlete Full Name].&amp;[Henry James ELDER]" c="Henry James ELDER"/>
        <s v="[Dim Athlete].[Athlete Full Name].&amp;[Henry James HOWES]" c="Henry James HOWES"/>
        <s v="[Dim Athlete].[Athlete Full Name].&amp;[Henry John FINCHETT]" c="Henry John FINCHETT"/>
        <s v="[Dim Athlete].[Athlete Full Name].&amp;[Henry Justaves KALTENBRUN]" c="Henry Justaves KALTENBRUN"/>
        <s v="[Dim Athlete].[Athlete Full Name].&amp;[Henry KOEDER]" c="Henry KOEDER"/>
        <s v="[Dim Athlete].[Athlete Full Name].&amp;[Henry KRAFT]" c="Henry KRAFT"/>
        <s v="[Dim Athlete].[Athlete Full Name].&amp;[Henry Sherard Osb. ASHINGTON]" c="Henry Sherard Osb. ASHINGTON"/>
        <s v="[Dim Athlete].[Athlete Full Name].&amp;[Henry TAYLOR]" c="Henry TAYLOR"/>
        <s v="[Dim Athlete].[Athlete Full Name].&amp;[Henry William Furse HOSKYNS]" c="Henry William Furse HOSKYNS"/>
        <s v="[Dim Athlete].[Athlete Full Name].&amp;[Henry Winston Harry JEROME]" c="Henry Winston Harry JEROME"/>
        <s v="[Dim Athlete].[Athlete Full Name].&amp;[Henryk GORSKI]" c="Henryk GORSKI"/>
        <s v="[Dim Athlete].[Athlete Full Name].&amp;[Henryk KUKIER]" c="Henryk KUKIER"/>
        <s v="[Dim Athlete].[Athlete Full Name].&amp;[Henryk SZOST]" c="Henryk SZOST"/>
        <s v="[Dim Athlete].[Athlete Full Name].&amp;[Henryk TREBICKI]" c="Henryk TREBICKI"/>
        <s v="[Dim Athlete].[Athlete Full Name].&amp;[Herbert BLÖCKER]" c="Herbert BLÖCKER"/>
        <s v="[Dim Athlete].[Athlete Full Name].&amp;[Herbert FAMILTON]" c="Herbert FAMILTON"/>
        <s v="[Dim Athlete].[Athlete Full Name].&amp;[Herbert G. TAYLOR]" c="Herbert G. TAYLOR"/>
        <s v="[Dim Athlete].[Athlete Full Name].&amp;[Herbert HÖFL]" c="Herbert HÖFL"/>
        <s v="[Dim Athlete].[Athlete Full Name].&amp;[Herbert MARXER]" c="Herbert MARXER"/>
        <s v="[Dim Athlete].[Athlete Full Name].&amp;[Herbert MCKENLEY]" c="Herbert MCKENLEY"/>
        <s v="[Dim Athlete].[Athlete Full Name].&amp;[Herbert S. FLACK]" c="Herbert S. FLACK"/>
        <s v="[Dim Athlete].[Athlete Full Name].&amp;[Herbert SCHADE]" c="Herbert SCHADE"/>
        <s v="[Dim Athlete].[Athlete Full Name].&amp;[Herbert SCHWARZ]" c="Herbert SCHWARZ"/>
        <s v="[Dim Athlete].[Athlete Full Name].&amp;[Herbert WACHTER]" c="Herbert WACHTER"/>
        <s v="[Dim Athlete].[Athlete Full Name].&amp;[Herkules P. SAKELLAROPOULOS]" c="Herkules P. SAKELLAROPOULOS"/>
        <s v="[Dim Athlete].[Athlete Full Name].&amp;[Herman Edvard CEDERBERG]" c="Herman Edvard CEDERBERG"/>
        <s v="[Dim Athlete].[Athlete Full Name].&amp;[Herman SCHULTZ]" c="Herman SCHULTZ"/>
        <s v="[Dim Athlete].[Athlete Full Name].&amp;[Herman WITZIG]" c="Herman WITZIG"/>
        <s v="[Dim Athlete].[Athlete Full Name].&amp;[Hermann HÄNGGI]" c="Hermann HÄNGGI"/>
        <s v="[Dim Athlete].[Athlete Full Name].&amp;[Hermann KINDLE]" c="Hermann KINDLE"/>
        <s v="[Dim Athlete].[Athlete Full Name].&amp;[Hermann MAIER]" c="Hermann MAIER"/>
        <s v="[Dim Athlete].[Athlete Full Name].&amp;[Hermann MAYR]" c="Hermann MAYR"/>
        <s v="[Dim Athlete].[Athlete Full Name].&amp;[Hermann STRUTZ]" c="Hermann STRUTZ"/>
        <s v="[Dim Athlete].[Athlete Full Name].&amp;[Hermann VON BÖNNING-HAUSEN]" c="Hermann VON BÖNNING-HAUSEN"/>
        <s v="[Dim Athlete].[Athlete Full Name].&amp;[Hermann WEINBUCH]" c="Hermann WEINBUCH"/>
        <s v="[Dim Athlete].[Athlete Full Name].&amp;[Hermann WEINGÄRTNER]" c="Hermann WEINGÄRTNER"/>
        <s v="[Dim Athlete].[Athlete Full Name].&amp;[Hermann WRASCHTIL]" c="Hermann WRASCHTIL"/>
        <s v="[Dim Athlete].[Athlete Full Name].&amp;[Hermine (Herma) BAUMA]" c="Hermine (Herma) BAUMA"/>
        <s v="[Dim Athlete].[Athlete Full Name].&amp;[Hernan BOHER]" c="Hernan BOHER"/>
        <s v="[Dim Athlete].[Athlete Full Name].&amp;[Hernan MASANEZ GIMENO]" c="Hernan MASANEZ GIMENO"/>
        <s v="[Dim Athlete].[Athlete Full Name].&amp;[Hernan OELKERS]" c="Hernan OELKERS"/>
        <s v="[Dim Athlete].[Athlete Full Name].&amp;[Hernandes QUADRI]" c="Hernandes QUADRI"/>
        <s v="[Dim Athlete].[Athlete Full Name].&amp;[Hersony CANELON]" c="Hersony CANELON"/>
        <s v="[Dim Athlete].[Athlete Full Name].&amp;[Hervé BALLAND]" c="Hervé BALLAND"/>
        <s v="[Dim Athlete].[Athlete Full Name].&amp;[Hervé FLANDIN]" c="Hervé FLANDIN"/>
        <s v="[Dim Athlete].[Athlete Full Name].&amp;[Heung Chul CHOI]" c="Heung Chul CHOI"/>
        <s v="[Dim Athlete].[Athlete Full Name].&amp;[Hezekiel SEPENG]" c="Hezekiel SEPENG"/>
        <s v="[Dim Athlete].[Athlete Full Name].&amp;[Hicham EL GUERROUJ]" c="Hicham EL GUERROUJ"/>
        <s v="[Dim Athlete].[Athlete Full Name].&amp;[Hicham MESBAHI]" c="Hicham MESBAHI"/>
        <s v="[Dim Athlete].[Athlete Full Name].&amp;[Hideaki NAGAI]" c="Hideaki NAGAI"/>
        <s v="[Dim Athlete].[Athlete Full Name].&amp;[Hidehiko YOSHIDA]" c="Hidehiko YOSHIDA"/>
        <s v="[Dim Athlete].[Athlete Full Name].&amp;[Hideko HIRANAKA]" c="Hideko HIRANAKA"/>
        <s v="[Dim Athlete].[Athlete Full Name].&amp;[Hidenori ISA]" c="Hidenori ISA"/>
        <s v="[Dim Athlete].[Athlete Full Name].&amp;[Hidezo TAKAHASHI]" c="Hidezo TAKAHASHI"/>
        <s v="[Dim Athlete].[Athlete Full Name].&amp;[Hidilyn DIAZ]" c="Hidilyn DIAZ"/>
        <s v="[Dim Athlete].[Athlete Full Name].&amp;[Hikoroku ARIMOTO]" c="Hikoroku ARIMOTO"/>
        <s v="[Dim Athlete].[Athlete Full Name].&amp;[Hilary LAING]" c="Hilary LAING"/>
        <s v="[Dim Athlete].[Athlete Full Name].&amp;[Hilary LINDH]" c="Hilary LINDH"/>
        <s v="[Dim Athlete].[Athlete Full Name].&amp;[Hilbert VAN DER DUIM]" c="Hilbert VAN DER DUIM"/>
        <s v="[Dim Athlete].[Athlete Full Name].&amp;[Hilde (Irmi) KOOP-AMMANN]" c="Hilde (Irmi) KOOP-AMMANN"/>
        <s v="[Dim Athlete].[Athlete Full Name].&amp;[Hilde G PEDERSEN]" c="Hilde G PEDERSEN"/>
        <s v="[Dim Athlete].[Athlete Full Name].&amp;[Hilde GERG]" c="Hilde GERG"/>
        <s v="[Dim Athlete].[Athlete Full Name].&amp;[Hilde HOFHERR]" c="Hilde HOFHERR"/>
        <s v="[Dim Athlete].[Athlete Full Name].&amp;[Hilde Synnove LID]" c="Hilde Synnove LID"/>
        <s v="[Dim Athlete].[Athlete Full Name].&amp;[Hildegard EMBACHER]" c="Hildegard EMBACHER"/>
        <s v="[Dim Athlete].[Athlete Full Name].&amp;[Hildegard GRILL]" c="Hildegard GRILL"/>
        <s v="[Dim Athlete].[Athlete Full Name].&amp;[Hildegard SELLHUBER]" c="Hildegard SELLHUBER"/>
        <s v="[Dim Athlete].[Athlete Full Name].&amp;[Hilkka RIIHIVUORI]" c="Hilkka RIIHIVUORI"/>
        <s v="[Dim Athlete].[Athlete Full Name].&amp;[Hillar ZAHKNA]" c="Hillar ZAHKNA"/>
        <s v="[Dim Athlete].[Athlete Full Name].&amp;[Hilton WOODS]" c="Hilton WOODS"/>
        <s v="[Dim Athlete].[Athlete Full Name].&amp;[Hin-Yu LI]" c="Hin-Yu LI"/>
        <s v="[Dim Athlete].[Athlete Full Name].&amp;[Hippolyt KEMPF]" c="Hippolyt KEMPF"/>
        <s v="[Dim Athlete].[Athlete Full Name].&amp;[Hiroaki KUNITAKE]" c="Hiroaki KUNITAKE"/>
        <s v="[Dim Athlete].[Athlete Full Name].&amp;[Hirokatsu TAYAMA]" c="Hirokatsu TAYAMA"/>
        <s v="[Dim Athlete].[Athlete Full Name].&amp;[Hirokazu YAGI]" c="Hirokazu YAGI"/>
        <s v="[Dim Athlete].[Athlete Full Name].&amp;[Hiroki HIRAKO]" c="Hiroki HIRAKO"/>
        <s v="[Dim Athlete].[Athlete Full Name].&amp;[Hiroko NAGASAKI]" c="Hiroko NAGASAKI"/>
        <s v="[Dim Athlete].[Athlete Full Name].&amp;[Hiromi MISAKI]" c="Hiromi MISAKI"/>
        <s v="[Dim Athlete].[Athlete Full Name].&amp;[Hiromi MIYAKE]" c="Hiromi MIYAKE"/>
        <s v="[Dim Athlete].[Athlete Full Name].&amp;[Hiromi SUGA]" c="Hiromi SUGA"/>
        <s v="[Dim Athlete].[Athlete Full Name].&amp;[Hiromi YAMAMOTO]" c="Hiromi YAMAMOTO"/>
        <s v="[Dim Athlete].[Athlete Full Name].&amp;[Hiroshi HOKETSU]" c="Hiroshi HOKETSU"/>
        <s v="[Dim Athlete].[Athlete Full Name].&amp;[Hiroshi ITAGAKI]" c="Hiroshi ITAGAKI"/>
        <s v="[Dim Athlete].[Athlete Full Name].&amp;[Hiroshi MATSUNOBU]" c="Hiroshi MATSUNOBU"/>
        <s v="[Dim Athlete].[Athlete Full Name].&amp;[Hiroshi NOSAKA]" c="Hiroshi NOSAKA"/>
        <s v="[Dim Athlete].[Athlete Full Name].&amp;[Hiroshi TADANO]" c="Hiroshi TADANO"/>
        <s v="[Dim Athlete].[Athlete Full Name].&amp;[Hiroshi YAMAMOTO]" c="Hiroshi YAMAMOTO"/>
        <s v="[Dim Athlete].[Athlete Full Name].&amp;[Hiroshi YOSHIZAWA]" c="Hiroshi YOSHIZAWA"/>
        <s v="[Dim Athlete].[Athlete Full Name].&amp;[Hiroyasu SHIMIZU]" c="Hiroyasu SHIMIZU"/>
        <s v="[Dim Athlete].[Athlete Full Name].&amp;[Hiroyuki DEGUCHI]" c="Hiroyuki DEGUCHI"/>
        <s v="[Dim Athlete].[Athlete Full Name].&amp;[Hiroyuki IMAI]" c="Hiroyuki IMAI"/>
        <s v="[Dim Athlete].[Athlete Full Name].&amp;[Hiroyuki NOAKE]" c="Hiroyuki NOAKE"/>
        <s v="[Dim Athlete].[Athlete Full Name].&amp;[Hiroyuki TOMITA]" c="Hiroyuki TOMITA"/>
        <s v="[Dim Athlete].[Athlete Full Name].&amp;[Hisayo CHIKUSA]" c="Hisayo CHIKUSA"/>
        <s v="[Dim Athlete].[Athlete Full Name].&amp;[Hiu Wai Sherry TSAI]" c="Hiu Wai Sherry TSAI"/>
        <s v="[Dim Athlete].[Athlete Full Name].&amp;[Hjalmar ANDERSEN]" c="Hjalmar ANDERSEN"/>
        <s v="[Dim Athlete].[Athlete Full Name].&amp;[Hjalmar Eemil NYSTRÖM]" c="Hjalmar Eemil NYSTRÖM"/>
        <s v="[Dim Athlete].[Athlete Full Name].&amp;[Hjalmar JOHANSSON]" c="Hjalmar JOHANSSON"/>
        <s v="[Dim Athlete].[Athlete Full Name].&amp;[Hjördis NORDIN]" c="Hjördis NORDIN"/>
        <s v="[Dim Athlete].[Athlete Full Name].&amp;[Ho Jun KIM]" c="Ho Jun KIM"/>
        <s v="[Dim Athlete].[Athlete Full Name].&amp;[Hocine HACIANE CONSTANTIN]" c="Hocine HACIANE CONSTANTIN"/>
        <s v="[Dim Athlete].[Athlete Full Name].&amp;[Ho-Dong HWANG]" c="Ho-Dong HWANG"/>
        <s v="[Dim Athlete].[Athlete Full Name].&amp;[Ho-Kon KIM]" c="Ho-Kon KIM"/>
        <s v="[Dim Athlete].[Athlete Full Name].&amp;[Holger BAUROTH]" c="Holger BAUROTH"/>
        <s v="[Dim Athlete].[Athlete Full Name].&amp;[Holger Karl KARLSSON]" c="Holger Karl KARLSSON"/>
        <s v="[Dim Athlete].[Athlete Full Name].&amp;[Holger NIELSEN]" c="Holger NIELSEN"/>
        <s v="[Dim Athlete].[Athlete Full Name].&amp;[Holly BROOKS]" c="Holly BROOKS"/>
        <s v="[Dim Athlete].[Athlete Full Name].&amp;[Holly CRAWFORD]" c="Holly CRAWFORD"/>
        <s v="[Dim Athlete].[Athlete Full Name].&amp;[Holmfridur Dora FRIDGEIRSDOTTIR]" c="Holmfridur Dora FRIDGEIRSDOTTIR"/>
        <s v="[Dim Athlete].[Athlete Full Name].&amp;[Hong LIU]" c="Hong LIU"/>
        <s v="[Dim Athlete].[Athlete Full Name].&amp;[Hong QIAN]" c="Hong QIAN"/>
        <s v="[Dim Athlete].[Athlete Full Name].&amp;[Hong YAN]" c="Hong YAN"/>
        <s v="[Dim Athlete].[Athlete Full Name].&amp;[Hong ZHANG]" c="Hong ZHANG"/>
        <s v="[Dim Athlete].[Athlete Full Name].&amp;[Hong-Bo LIU]" c="Hong-Bo LIU"/>
        <s v="[Dim Athlete].[Athlete Full Name].&amp;[Hongxue LI]" c="Hongxue LI"/>
        <s v="[Dim Athlete].[Athlete Full Name].&amp;[Hongyan PI]" c="Hongyan PI"/>
        <s v="[Dim Athlete].[Athlete Full Name].&amp;[Horacio NAVA]" c="Horacio NAVA"/>
        <s v="[Dim Athlete].[Athlete Full Name].&amp;[Horacio R. MIRANDA]" c="Horacio R. MIRANDA"/>
        <s v="[Dim Athlete].[Athlete Full Name].&amp;[Horst BULAU]" c="Horst BULAU"/>
        <s v="[Dim Athlete].[Athlete Full Name].&amp;[Horst GOELDEL]" c="Horst GOELDEL"/>
        <s v="[Dim Athlete].[Athlete Full Name].&amp;[Horst KARSTEN]" c="Horst KARSTEN"/>
        <s v="[Dim Athlete].[Athlete Full Name].&amp;[Horst NIEHAUS]" c="Horst NIEHAUS"/>
        <s v="[Dim Athlete].[Athlete Full Name].&amp;[Hortance DIEDHIOU]" c="Hortance DIEDHIOU"/>
        <s v="[Dim Athlete].[Athlete Full Name].&amp;[Hossein ASKARI]" c="Hossein ASKARI"/>
        <s v="[Dim Athlete].[Athlete Full Name].&amp;[Hossein SAVEH SHEMSHAKI]" c="Hossein SAVEH SHEMSHAKI"/>
        <s v="[Dim Athlete].[Athlete Full Name].&amp;[Ho-Suk LEE]" c="Ho-Suk LEE"/>
        <s v="[Dim Athlete].[Athlete Full Name].&amp;[Houda MILED]" c="Houda MILED"/>
        <s v="[Dim Athlete].[Athlete Full Name].&amp;[Hovhannes DAVTYAN]" c="Hovhannes DAVTYAN"/>
        <s v="[Dim Athlete].[Athlete Full Name].&amp;[Hovhannes SARGSYAN]" c="Hovhannes SARGSYAN"/>
        <s v="[Dim Athlete].[Athlete Full Name].&amp;[Howard HINDS]" c="Howard HINDS"/>
        <s v="[Dim Athlete].[Athlete Full Name].&amp;[Howard VALENTINE]" c="Howard VALENTINE"/>
        <s v="[Dim Athlete].[Athlete Full Name].&amp;[Hrafnhildur LUTHERSDOTTIR]" c="Hrafnhildur LUTHERSDOTTIR"/>
        <s v="[Dim Athlete].[Athlete Full Name].&amp;[Hroar ELVENES]" c="Hroar ELVENES"/>
        <s v="[Dim Athlete].[Athlete Full Name].&amp;[Hrysopiyi DEVETZI]" c="Hrysopiyi DEVETZI"/>
        <s v="[Dim Athlete].[Athlete Full Name].&amp;[Hsin-Yen TSAI]" c="Hsin-Yen TSAI"/>
        <s v="[Dim Athlete].[Athlete Full Name].&amp;[Hua CHEN]" c="Hua CHEN"/>
        <s v="[Dim Athlete].[Athlete Full Name].&amp;[Hua JIN]" c="Hua JIN"/>
        <s v="[Dim Athlete].[Athlete Full Name].&amp;[Hubert ERANG]" c="Hubert ERANG"/>
        <s v="[Dim Athlete].[Athlete Full Name].&amp;[Hubert GARSCHALL]" c="Hubert GARSCHALL"/>
        <s v="[Dim Athlete].[Athlete Full Name].&amp;[Hubert HAMMERER]" c="Hubert HAMMERER"/>
        <s v="[Dim Athlete].[Athlete Full Name].&amp;[Hubert HAMMERSCHMIED]" c="Hubert HAMMERSCHMIED"/>
        <s v="[Dim Athlete].[Athlete Full Name].&amp;[Hubert SCHWARZ]" c="Hubert SCHWARZ"/>
        <s v="[Dim Athlete].[Athlete Full Name].&amp;[Hubert STROLZ]" c="Hubert STROLZ"/>
        <s v="[Dim Athlete].[Athlete Full Name].&amp;[Hubert VAN INNIS]" c="Hubert VAN INNIS"/>
        <s v="[Dim Athlete].[Athlete Full Name].&amp;[Huberta VRIESEKOOP]" c="Huberta VRIESEKOOP"/>
        <s v="[Dim Athlete].[Athlete Full Name].&amp;[Hubertus VON HOHENLOHE]" c="Hubertus VON HOHENLOHE"/>
        <s v="[Dim Athlete].[Athlete Full Name].&amp;[Huelet Leo BENNER]" c="Huelet Leo BENNER"/>
        <s v="[Dim Athlete].[Athlete Full Name].&amp;[Hugo BARRETTE]" c="Hugo BARRETTE"/>
        <s v="[Dim Athlete].[Athlete Full Name].&amp;[Hugo CHAMBERLAIN TREJOS]" c="Hugo CHAMBERLAIN TREJOS"/>
        <s v="[Dim Athlete].[Athlete Full Name].&amp;[Hugo DIETSCHE]" c="Hugo DIETSCHE"/>
        <s v="[Dim Athlete].[Athlete Full Name].&amp;[Hugo Georg LICHER]" c="Hugo Georg LICHER"/>
        <s v="[Dim Athlete].[Athlete Full Name].&amp;[Hugo GONZALEZ DE OLIVEIRA]" c="Hugo GONZALEZ DE OLIVEIRA"/>
        <s v="[Dim Athlete].[Athlete Full Name].&amp;[Hugo HOULE]" c="Hugo HOULE"/>
        <s v="[Dim Athlete].[Athlete Full Name].&amp;[Hugo HOYAMA]" c="Hugo HOYAMA"/>
        <s v="[Dim Athlete].[Athlete Full Name].&amp;[Hugo Jalmari LAHTINEN]" c="Hugo Jalmari LAHTINEN"/>
        <s v="[Dim Athlete].[Athlete Full Name].&amp;[Hugo K. WIESLANDER]" c="Hugo K. WIESLANDER"/>
        <s v="[Dim Athlete].[Athlete Full Name].&amp;[Hugo PARISI]" c="Hugo PARISI"/>
        <s v="[Dim Athlete].[Athlete Full Name].&amp;[Hugo PEITSCH]" c="Hugo PEITSCH"/>
        <s v="[Dim Athlete].[Athlete Full Name].&amp;[Hugo ROMERO]" c="Hugo ROMERO"/>
        <s v="[Dim Athlete].[Athlete Full Name].&amp;[Hugo SIMON]" c="Hugo SIMON"/>
        <s v="[Dim Athlete].[Athlete Full Name].&amp;[Hugues DUBOSCQ]" c="Hugues DUBOSCQ"/>
        <s v="[Dim Athlete].[Athlete Full Name].&amp;[Hui QI]" c="Hui QI"/>
        <s v="[Dim Athlete].[Athlete Full Name].&amp;[Hui REN]" c="Hui REN"/>
        <s v="[Dim Athlete].[Athlete Full Name].&amp;[Huiberdina KRULL-VAN DER NOLK VAN GOGH]" c="Huiberdina KRULL-VAN DER NOLK VAN GOGH"/>
        <s v="[Dim Athlete].[Athlete Full Name].&amp;[Hui-Chien CHANG]" c="Hui-Chien CHANG"/>
        <s v="[Dim Athlete].[Athlete Full Name].&amp;[Huihui LYU]" c="Huihui LYU"/>
        <s v="[Dim Athlete].[Athlete Full Name].&amp;[Huilan MO]" c="Huilan MO"/>
        <s v="[Dim Athlete].[Athlete Full Name].&amp;[Humberto FUENTES RODRIGUEZ]" c="Humberto FUENTES RODRIGUEZ"/>
        <s v="[Dim Athlete].[Athlete Full Name].&amp;[Humberto MARILES CORTES]" c="Humberto MARILES CORTES"/>
        <s v="[Dim Athlete].[Athlete Full Name].&amp;[Humberto Segundo BRICENO MARTINEZ]" c="Humberto Segundo BRICENO MARTINEZ"/>
        <s v="[Dim Athlete].[Athlete Full Name].&amp;[Humberto SELVETTI]" c="Humberto SELVETTI"/>
        <s v="[Dim Athlete].[Athlete Full Name].&amp;[Hunor MATE]" c="Hunor MATE"/>
        <s v="[Dim Athlete].[Athlete Full Name].&amp;[Hunter KEMPER]" c="Hunter KEMPER"/>
        <s v="[Dim Athlete].[Athlete Full Name].&amp;[Hüseyin AKBAS]" c="Hüseyin AKBAS"/>
        <s v="[Dim Athlete].[Athlete Full Name].&amp;[Huseyin AKTAS]" c="Huseyin AKTAS"/>
        <s v="[Dim Athlete].[Athlete Full Name].&amp;[Hussein AHMED SALAH]" c="Hussein AHMED SALAH"/>
        <s v="[Dim Athlete].[Athlete Full Name].&amp;[Hussein AL SADIQ]" c="Hussein AL SADIQ"/>
        <s v="[Dim Athlete].[Athlete Full Name].&amp;[Huuvi Jalmari TUISKUNEN]" c="Huuvi Jalmari TUISKUNEN"/>
        <s v="[Dim Athlete].[Athlete Full Name].&amp;[Hwa Son SONG]" c="Hwa Son SONG"/>
        <s v="[Dim Athlete].[Athlete Full Name].&amp;[Hyacinthe ROOSEN]" c="Hyacinthe ROOSEN"/>
        <s v="[Dim Athlete].[Athlete Full Name].&amp;[Hye Ja HAN]" c="Hye Ja HAN"/>
        <s v="[Dim Athlete].[Athlete Full Name].&amp;[Hye Ra CHOI]" c="Hye Ra CHOI"/>
        <s v="[Dim Athlete].[Athlete Full Name].&amp;[Hyejin LEE]" c="Hyejin LEE"/>
        <s v="[Dim Athlete].[Athlete Full Name].&amp;[Hye-Kyung WON]" c="Hye-Kyung WON"/>
        <s v="[Dim Athlete].[Athlete Full Name].&amp;[Hyo Chang LEE]" c="Hyo Chang LEE"/>
        <s v="[Dim Athlete].[Athlete Full Name].&amp;[Hyojun LIM]" c="Hyojun LIM"/>
        <s v="[Dim Athlete].[Athlete Full Name].&amp;[Hyo-Jung KIM]" c="Hyo-Jung KIM"/>
        <s v="[Dim Athlete].[Athlete Full Name].&amp;[Hyon Ung KIM]" c="Hyon Ung KIM"/>
        <s v="[Dim Athlete].[Athlete Full Name].&amp;[Hyong Gil CHOE]" c="Hyong Gil CHOE"/>
        <s v="[Dim Athlete].[Athlete Full Name].&amp;[Hyun Il LEE]" c="Hyun Il LEE"/>
        <s v="[Dim Athlete].[Athlete Full Name].&amp;[Hyung-Taik LEE]" c="Hyung-Taik LEE"/>
        <s v="[Dim Athlete].[Athlete Full Name].&amp;[Hyunhee NAM]" c="Hyunhee NAM"/>
        <s v="[Dim Athlete].[Athlete Full Name].&amp;[Hyun-Joo BANG]" c="Hyun-Joo BANG"/>
        <s v="[Dim Athlete].[Athlete Full Name].&amp;[Hyunki KIM]" c="Hyunki KIM"/>
        <s v="[Dim Athlete].[Athlete Full Name].&amp;[Hyunsub KIM]" c="Hyunsub KIM"/>
        <s v="[Dim Athlete].[Athlete Full Name].&amp;[I Gusti Made Oka SULAKSANA]" c="I Gusti Made Oka SULAKSANA"/>
        <s v="[Dim Athlete].[Athlete Full Name].&amp;[Ian CROCKER]" c="Ian CROCKER"/>
        <s v="[Dim Athlete].[Athlete Full Name].&amp;[Ian FINLAYSON]" c="Ian FINLAYSON"/>
        <s v="[Dim Athlete].[Athlete Full Name].&amp;[Ian Gordon FERGUSON]" c="Ian Gordon FERGUSON"/>
        <s v="[Dim Athlete].[Athlete Full Name].&amp;[Ian MILLAR]" c="Ian MILLAR"/>
        <s v="[Dim Athlete].[Athlete Full Name].&amp;[Ian PEEL]" c="Ian PEEL"/>
        <s v="[Dim Athlete].[Athlete Full Name].&amp;[Ian Richard AINSLIE]" c="Ian Richard AINSLIE"/>
        <s v="[Dim Athlete].[Athlete Full Name].&amp;[Ian Robert BROWN]" c="Ian Robert BROWN"/>
        <s v="[Dim Athlete].[Athlete Full Name].&amp;[Ian Roy BALLINGER]" c="Ian Roy BALLINGER"/>
        <s v="[Dim Athlete].[Athlete Full Name].&amp;[Ian STARK]" c="Ian STARK"/>
        <s v="[Dim Athlete].[Athlete Full Name].&amp;[Ian Steed RAYNOR]" c="Ian Steed RAYNOR"/>
        <s v="[Dim Athlete].[Athlete Full Name].&amp;[Ian THORPE]" c="Ian THORPE"/>
        <s v="[Dim Athlete].[Athlete Full Name].&amp;[Ian WILEY]" c="Ian WILEY"/>
        <s v="[Dim Athlete].[Athlete Full Name].&amp;[Ian WOODS]" c="Ian WOODS"/>
        <s v="[Dim Athlete].[Athlete Full Name].&amp;[Iason ABRAMASHVILI]" c="Iason ABRAMASHVILI"/>
        <s v="[Dim Athlete].[Athlete Full Name].&amp;[Ibo OZITI]" c="Ibo OZITI"/>
        <s v="[Dim Athlete].[Athlete Full Name].&amp;[Ibrahim GEAGEA]" c="Ibrahim GEAGEA"/>
        <s v="[Dim Athlete].[Athlete Full Name].&amp;[Ibrahim HANI BISHARAT]" c="Ibrahim HANI BISHARAT"/>
        <s v="[Dim Athlete].[Athlete Full Name].&amp;[Ibrahima DIOP]" c="Ibrahima DIOP"/>
        <s v="[Dim Athlete].[Athlete Full Name].&amp;[Ida INGEMARSDOTTER]" c="Ida INGEMARSDOTTER"/>
        <s v="[Dim Athlete].[Athlete Full Name].&amp;[Ida KADLEC]" c="Ida KADLEC"/>
        <s v="[Dim Athlete].[Athlete Full Name].&amp;[Ida NJATUN]" c="Ida NJATUN"/>
        <s v="[Dim Athlete].[Athlete Full Name].&amp;[Ida SARGENT]" c="Ida SARGENT"/>
        <s v="[Dim Athlete].[Athlete Full Name].&amp;[Ida SCHÖPFER]" c="Ida SCHÖPFER"/>
        <s v="[Dim Athlete].[Athlete Full Name].&amp;[Ids POSTMA]" c="Ids POSTMA"/>
        <s v="[Dim Athlete].[Athlete Full Name].&amp;[Ieva JANUSKEVICIUTE]" c="Ieva JANUSKEVICIUTE"/>
        <s v="[Dim Athlete].[Athlete Full Name].&amp;[Ieva VOLFA]" c="Ieva VOLFA"/>
        <s v="[Dim Athlete].[Athlete Full Name].&amp;[Ignacio BIRKNER]" c="Ignacio BIRKNER"/>
        <s v="[Dim Athlete].[Athlete Full Name].&amp;[Ignacio CRUZAT SANTA MARIA]" c="Ignacio CRUZAT SANTA MARIA"/>
        <s v="[Dim Athlete].[Athlete Full Name].&amp;[Ignacio ESCAMILLA]" c="Ignacio ESCAMILLA"/>
        <s v="[Dim Athlete].[Athlete Full Name].&amp;[Ignat GOLOVATSIUK]" c="Ignat GOLOVATSIUK"/>
        <s v="[Dim Athlete].[Athlete Full Name].&amp;[Ignatios PSYLAKIS]" c="Ignatios PSYLAKIS"/>
        <s v="[Dim Athlete].[Athlete Full Name].&amp;[Ignazio FABRA]" c="Ignazio FABRA"/>
        <s v="[Dim Athlete].[Athlete Full Name].&amp;[Igor ASTAPKOVICH]" c="Igor ASTAPKOVICH"/>
        <s v="[Dim Athlete].[Athlete Full Name].&amp;[Igor BASINSKI]" c="Igor BASINSKI"/>
        <s v="[Dim Athlete].[Athlete Full Name].&amp;[Igor CASSINA]" c="Igor CASSINA"/>
        <s v="[Dim Athlete].[Athlete Full Name].&amp;[Igor CHERVYNSKIY]" c="Igor CHERVYNSKIY"/>
        <s v="[Dim Athlete].[Athlete Full Name].&amp;[Igor KHALILOV]" c="Igor KHALILOV"/>
        <s v="[Dim Athlete].[Athlete Full Name].&amp;[Igor KOLLAR]" c="Igor KOLLAR"/>
        <s v="[Dim Athlete].[Athlete Full Name].&amp;[Igor LAIKERT]" c="Igor LAIKERT"/>
        <s v="[Dim Athlete].[Athlete Full Name].&amp;[Igor LATINOVIC]" c="Igor LATINOVIC"/>
        <s v="[Dim Athlete].[Athlete Full Name].&amp;[Igor MAJCEN]" c="Igor MAJCEN"/>
        <s v="[Dim Athlete].[Athlete Full Name].&amp;[Igor NAPALKOV]" c="Igor NAPALKOV"/>
        <s v="[Dim Athlete].[Athlete Full Name].&amp;[Igor NOVIKOV]" c="Igor NOVIKOV"/>
        <s v="[Dim Athlete].[Athlete Full Name].&amp;[Igor OBUKHOV]" c="Igor OBUKHOV"/>
        <s v="[Dim Athlete].[Athlete Full Name].&amp;[Igor PIREKEEV]" c="Igor PIREKEEV"/>
        <s v="[Dim Athlete].[Athlete Full Name].&amp;[Igor PISSAREV]" c="Igor PISSAREV"/>
        <s v="[Dim Athlete].[Athlete Full Name].&amp;[Igor RADIVILOV]" c="Igor RADIVILOV"/>
        <s v="[Dim Athlete].[Athlete Full Name].&amp;[Igor RAZORONOV]" c="Igor RAZORONOV"/>
        <s v="[Dim Athlete].[Athlete Full Name].&amp;[Igor TER-OVANESYAN]" c="Igor TER-OVANESYAN"/>
        <s v="[Dim Athlete].[Athlete Full Name].&amp;[Igor VORONCHIKHIN]" c="Igor VORONCHIKHIN"/>
        <s v="[Dim Athlete].[Athlete Full Name].&amp;[Igor ZHELEZOVSKY]" c="Igor ZHELEZOVSKY"/>
        <s v="[Dim Athlete].[Athlete Full Name].&amp;[Ihor HLAVAN]" c="Ihor HLAVAN"/>
        <s v="[Dim Athlete].[Athlete Full Name].&amp;[Ihor SHYMECHKO]" c="Ihor SHYMECHKO"/>
        <s v="[Dim Athlete].[Athlete Full Name].&amp;[Ihor SNITKO]" c="Ihor SNITKO"/>
        <s v="[Dim Athlete].[Athlete Full Name].&amp;[I-Hwa HUANG]" c="I-Hwa HUANG"/>
        <s v="[Dim Athlete].[Athlete Full Name].&amp;[Iivo NISKANEN]" c="Iivo NISKANEN"/>
        <s v="[Dim Athlete].[Athlete Full Name].&amp;[Ika Yuliana ROCHMAWATI]" c="Ika Yuliana ROCHMAWATI"/>
        <s v="[Dim Athlete].[Athlete Full Name].&amp;[Iker FERNANDEZ]" c="Iker FERNANDEZ"/>
        <s v="[Dim Athlete].[Athlete Full Name].&amp;[Ikue TESHIGAWARA]" c="Ikue TESHIGAWARA"/>
        <s v="[Dim Athlete].[Athlete Full Name].&amp;[Ikuyo TSUKIDATE]" c="Ikuyo TSUKIDATE"/>
        <s v="[Dim Athlete].[Athlete Full Name].&amp;[Ilaria BIANCHI]" c="Ilaria BIANCHI"/>
        <s v="[Dim Athlete].[Athlete Full Name].&amp;[Ilaria DEBERTOLIS]" c="Ilaria DEBERTOLIS"/>
        <s v="[Dim Athlete].[Athlete Full Name].&amp;[Ilaria TOCCHINI]" c="Ilaria TOCCHINI"/>
        <s v="[Dim Athlete].[Athlete Full Name].&amp;[Ilario DI BUO]" c="Ilario DI BUO"/>
        <s v="[Dim Athlete].[Athlete Full Name].&amp;[Ildar FATKULLIN]" c="Ildar FATKULLIN"/>
        <s v="[Dim Athlete].[Athlete Full Name].&amp;[Ildefonso LEE VALDES]" c="Ildefonso LEE VALDES"/>
        <s v="[Dim Athlete].[Athlete Full Name].&amp;[Ildiko KELEMEN-KOVACS]" c="Ildiko KELEMEN-KOVACS"/>
        <s v="[Dim Athlete].[Athlete Full Name].&amp;[Ildiko MINCZA-NEBALD]" c="Ildiko MINCZA-NEBALD"/>
        <s v="[Dim Athlete].[Athlete Full Name].&amp;[Ildiko REJTO-UJLAKI]" c="Ildiko REJTO-UJLAKI"/>
        <s v="[Dim Athlete].[Athlete Full Name].&amp;[Ildiko SZENDRÖDI]" c="Ildiko SZENDRÖDI"/>
        <s v="[Dim Athlete].[Athlete Full Name].&amp;[Ileana GYARFAS]" c="Ileana GYARFAS"/>
        <s v="[Dim Athlete].[Athlete Full Name].&amp;[Ileana IANOSIU-HANGAN]" c="Ileana IANOSIU-HANGAN"/>
        <s v="[Dim Athlete].[Athlete Full Name].&amp;[Ileana SILAI]" c="Ileana SILAI"/>
        <s v="[Dim Athlete].[Athlete Full Name].&amp;[Ileana VINTILA]" c="Ileana VINTILA"/>
        <s v="[Dim Athlete].[Athlete Full Name].&amp;[Ilgar MAMEDOV]" c="Ilgar MAMEDOV"/>
        <s v="[Dim Athlete].[Athlete Full Name].&amp;[Ilia Atanassov TOPALOV]" c="Ilia Atanassov TOPALOV"/>
        <s v="[Dim Athlete].[Athlete Full Name].&amp;[Ilia GIORGADZE]" c="Ilia GIORGADZE"/>
        <s v="[Dim Athlete].[Athlete Full Name].&amp;[Ilias ILIADIS]" c="Ilias ILIADIS"/>
        <s v="[Dim Athlete].[Athlete Full Name].&amp;[Ilias MALAMAS]" c="Ilias MALAMAS"/>
        <s v="[Dim Athlete].[Athlete Full Name].&amp;[Ilie FLOROIU]" c="Ilie FLOROIU"/>
        <s v="[Dim Athlete].[Athlete Full Name].&amp;[Ilija LUPULESKU]" c="Ilija LUPULESKU"/>
        <s v="[Dim Athlete].[Athlete Full Name].&amp;[Ilka STUHEC]" c="Ilka STUHEC"/>
        <s v="[Dim Athlete].[Athlete Full Name].&amp;[Ilkay DIKMEN]" c="Ilkay DIKMEN"/>
        <s v="[Dim Athlete].[Athlete Full Name].&amp;[Ilke WYLUDDA]" c="Ilke WYLUDDA"/>
        <s v="[Dim Athlete].[Athlete Full Name].&amp;[Ilkka HEROLA]" c="Ilkka HEROLA"/>
        <s v="[Dim Athlete].[Athlete Full Name].&amp;[Illya KVASHA]" c="Illya KVASHA"/>
        <s v="[Dim Athlete].[Athlete Full Name].&amp;[Ilmars BRICIS]" c="Ilmars BRICIS"/>
        <s v="[Dim Athlete].[Athlete Full Name].&amp;[Ilona BEKESI]" c="Ilona BEKESI"/>
        <s v="[Dim Athlete].[Athlete Full Name].&amp;[Ilona BRUZSENAK]" c="Ilona BRUZSENAK"/>
        <s v="[Dim Athlete].[Athlete Full Name].&amp;[Ilona BUBLOVA]" c="Ilona BUBLOVA"/>
        <s v="[Dim Athlete].[Athlete Full Name].&amp;[Ilona ELEK]" c="Ilona ELEK"/>
        <s v="[Dim Athlete].[Athlete Full Name].&amp;[Ilona HLAVACKOVA]" c="Ilona HLAVACKOVA"/>
        <s v="[Dim Athlete].[Athlete Full Name].&amp;[Ilonda LUSE]" c="Ilonda LUSE"/>
        <s v="[Dim Athlete].[Athlete Full Name].&amp;[Iluta GAILE]" c="Iluta GAILE"/>
        <s v="[Dim Athlete].[Athlete Full Name].&amp;[Ilya MARKOV]" c="Ilya MARKOV"/>
        <s v="[Dim Athlete].[Athlete Full Name].&amp;[Imaday NUNEZ GONZALEZ]" c="Imaday NUNEZ GONZALEZ"/>
        <s v="[Dim Athlete].[Athlete Full Name].&amp;[Imanol ROJO]" c="Imanol ROJO"/>
        <s v="[Dim Athlete].[Athlete Full Name].&amp;[Imelda CHIAPPA]" c="Imelda CHIAPPA"/>
        <s v="[Dim Athlete].[Athlete Full Name].&amp;[Im-Hun CHOI]" c="Im-Hun CHOI"/>
        <s v="[Dim Athlete].[Athlete Full Name].&amp;[Imke DUPLITZER]" c="Imke DUPLITZER"/>
        <s v="[Dim Athlete].[Athlete Full Name].&amp;[Immo Uolevi HUHTINEN]" c="Immo Uolevi HUHTINEN"/>
        <s v="[Dim Athlete].[Athlete Full Name].&amp;[Imre ERDÖDY]" c="Imre ERDÖDY"/>
        <s v="[Dim Athlete].[Athlete Full Name].&amp;[Imre FÖLDI]" c="Imre FÖLDI"/>
        <s v="[Dim Athlete].[Athlete Full Name].&amp;[Imre GEDOVARI]" c="Imre GEDOVARI"/>
        <s v="[Dim Athlete].[Athlete Full Name].&amp;[Imre HODOS]" c="Imre HODOS"/>
        <s v="[Dim Athlete].[Athlete Full Name].&amp;[Imre MOLNAR]" c="Imre MOLNAR"/>
        <s v="[Dim Athlete].[Athlete Full Name].&amp;[Imre MUDIN]" c="Imre MUDIN"/>
        <s v="[Dim Athlete].[Athlete Full Name].&amp;[Imre POLYAK]" c="Imre POLYAK"/>
        <s v="[Dim Athlete].[Athlete Full Name].&amp;[Imre PULAI]" c="Imre PULAI"/>
        <s v="[Dim Athlete].[Athlete Full Name].&amp;[Imre SIMKO]" c="Imre SIMKO"/>
        <s v="[Dim Athlete].[Athlete Full Name].&amp;[Imre TAGSCHERER]" c="Imre TAGSCHERER"/>
        <s v="[Dim Athlete].[Athlete Full Name].&amp;[Imre TIIDEMANN]" c="Imre TIIDEMANN"/>
        <s v="[Dim Athlete].[Athlete Full Name].&amp;[Imre VARGA]" c="Imre VARGA"/>
        <s v="[Dim Athlete].[Athlete Full Name].&amp;[In Chol CHOI]" c="In Chol CHOI"/>
        <s v="[Dim Athlete].[Athlete Full Name].&amp;[Ina BEYERMANN]" c="Ina BEYERMANN"/>
        <s v="[Dim Athlete].[Athlete Full Name].&amp;[Ina MESCHIK]" c="Ina MESCHIK"/>
        <s v="[Dim Athlete].[Athlete Full Name].&amp;[Inara RUDKO]" c="Inara RUDKO"/>
        <s v="[Dim Athlete].[Athlete Full Name].&amp;[Inars KIVLENIEKS]" c="Inars KIVLENIEKS"/>
        <s v="[Dim Athlete].[Athlete Full Name].&amp;[Inbok LEE]" c="Inbok LEE"/>
        <s v="[Dim Athlete].[Athlete Full Name].&amp;[Indrek SEI]" c="Indrek SEI"/>
        <s v="[Dim Athlete].[Athlete Full Name].&amp;[Indrek TOBRELUTS]" c="Indrek TOBRELUTS"/>
        <s v="[Dim Athlete].[Athlete Full Name].&amp;[Indulis BIKSE]" c="Indulis BIKSE"/>
        <s v="[Dim Athlete].[Athlete Full Name].&amp;[Ines ALDER]" c="Ines ALDER"/>
        <s v="[Dim Athlete].[Athlete Full Name].&amp;[Ines BAUTZMANN]" c="Ines BAUTZMANN"/>
        <s v="[Dim Athlete].[Athlete Full Name].&amp;[Ines BOUBAKRI]" c="Ines BOUBAKRI"/>
        <s v="[Dim Athlete].[Athlete Full Name].&amp;[Ines DIERS]" c="Ines DIERS"/>
        <s v="[Dim Athlete].[Athlete Full Name].&amp;[Ines HENRIQUES]" c="Ines HENRIQUES"/>
        <s v="[Dim Athlete].[Athlete Full Name].&amp;[Inessa KRAVETS]" c="Inessa KRAVETS"/>
        <s v="[Dim Athlete].[Athlete Full Name].&amp;[Ineta KRAVALE]" c="Ineta KRAVALE"/>
        <s v="[Dim Athlete].[Athlete Full Name].&amp;[Inga THOMPSON]" c="Inga THOMPSON"/>
        <s v="[Dim Athlete].[Athlete Full Name].&amp;[Inge DE BRUIJN]" c="Inge DE BRUIJN"/>
        <s v="[Dim Athlete].[Athlete Full Name].&amp;[Inge DEKKER]" c="Inge DEKKER"/>
        <s v="[Dim Athlete].[Athlete Full Name].&amp;[Inge SEDLMAIER]" c="Inge SEDLMAIER"/>
        <s v="[Dim Athlete].[Athlete Full Name].&amp;[Ingeborg Helen MARKEN]" c="Ingeborg Helen MARKEN"/>
        <s v="[Dim Athlete].[Athlete Full Name].&amp;[Ingeborg MELLO DE PREISS]" c="Ingeborg MELLO DE PREISS"/>
        <s v="[Dim Athlete].[Athlete Full Name].&amp;[Ingeborg PERTMAYR]" c="Ingeborg PERTMAYR"/>
        <s v="[Dim Athlete].[Athlete Full Name].&amp;[Ingemar ANDERSSON]" c="Ingemar ANDERSSON"/>
        <s v="[Dim Athlete].[Athlete Full Name].&amp;[Ingemar STENMARK]" c="Ingemar STENMARK"/>
        <s v="[Dim Athlete].[Athlete Full Name].&amp;[Inger AUFLES]" c="Inger AUFLES"/>
        <s v="[Dim Athlete].[Athlete Full Name].&amp;[Inger ERIKSSON]" c="Inger ERIKSSON"/>
        <s v="[Dim Athlete].[Athlete Full Name].&amp;[Inger Helene NYBRAATEN]" c="Inger Helene NYBRAATEN"/>
        <s v="[Dim Athlete].[Athlete Full Name].&amp;[Inger JÖRGENSEN]" c="Inger JÖRGENSEN"/>
        <s v="[Dim Athlete].[Athlete Full Name].&amp;[Inger NORDBÖ-KRAGH]" c="Inger NORDBÖ-KRAGH"/>
        <s v="[Dim Athlete].[Athlete Full Name].&amp;[In-Gi HONG]" c="In-Gi HONG"/>
        <s v="[Dim Athlete].[Athlete Full Name].&amp;[Ingo STEINHOEFEL]" c="Ingo STEINHOEFEL"/>
        <s v="[Dim Athlete].[Athlete Full Name].&amp;[Ingrid BECKER-MICKLER]" c="Ingrid BECKER-MICKLER"/>
        <s v="[Dim Athlete].[Athlete Full Name].&amp;[Ingrid BUTTS]" c="Ingrid BUTTS"/>
        <s v="[Dim Athlete].[Athlete Full Name].&amp;[Ingrid EBERLE]" c="Ingrid EBERLE"/>
        <s v="[Dim Athlete].[Athlete Full Name].&amp;[Ingrid ENGLUND]" c="Ingrid ENGLUND"/>
        <s v="[Dim Athlete].[Athlete Full Name].&amp;[Ingrid FÖST]" c="Ingrid FÖST"/>
        <s v="[Dim Athlete].[Athlete Full Name].&amp;[Ingrid GRANT]" c="Ingrid GRANT"/>
        <s v="[Dim Athlete].[Athlete Full Name].&amp;[Ingrid Gulbin-Engel-Krämer]" c="Ingrid Gulbin-Engel-Krämer"/>
        <s v="[Dim Athlete].[Athlete Full Name].&amp;[Ingrid GUSTAVSSON]" c="Ingrid GUSTAVSSON"/>
        <s v="[Dim Athlete].[Athlete Full Name].&amp;[Ingrid HARINGA]" c="Ingrid HARINGA"/>
        <s v="[Dim Athlete].[Athlete Full Name].&amp;[Ingrid JACQUEMOD]" c="Ingrid JACQUEMOD"/>
        <s v="[Dim Athlete].[Athlete Full Name].&amp;[Ingrid KLIMKE]" c="Ingrid KLIMKE"/>
        <s v="[Dim Athlete].[Athlete Full Name].&amp;[Ingrid Landmark TANDREVOLD]" c="Ingrid Landmark TANDREVOLD"/>
        <s v="[Dim Athlete].[Athlete Full Name].&amp;[Ingrid LEMPEREUR]" c="Ingrid LEMPEREUR"/>
        <s v="[Dim Athlete].[Athlete Full Name].&amp;[Ingrid LIEPA]" c="Ingrid LIEPA"/>
        <s v="[Dim Athlete].[Athlete Full Name].&amp;[Ingrid PUUSTA]" c="Ingrid PUUSTA"/>
        <s v="[Dim Athlete].[Athlete Full Name].&amp;[Ingrid SANDAHL]" c="Ingrid SANDAHL"/>
        <s v="[Dim Athlete].[Athlete Full Name].&amp;[Ingrid WIGERNAES]" c="Ingrid WIGERNAES"/>
        <s v="[Dim Athlete].[Athlete Full Name].&amp;[Ingunn BOLLERUD]" c="Ingunn BOLLERUD"/>
        <s v="[Dim Athlete].[Athlete Full Name].&amp;[Ingvild Flugstad OESTBERG]" c="Ingvild Flugstad OESTBERG"/>
        <s v="[Dim Athlete].[Athlete Full Name].&amp;[Ingvild SNILDAL]" c="Ingvild SNILDAL"/>
        <s v="[Dim Athlete].[Athlete Full Name].&amp;[Inha BABAKOVA]" c="Inha BABAKOVA"/>
        <s v="[Dim Athlete].[Athlete Full Name].&amp;[Injeong CHOI]" c="Injeong CHOI"/>
        <s v="[Dim Athlete].[Athlete Full Name].&amp;[Inna KAPISHINA]" c="Inna KAPISHINA"/>
        <s v="[Dim Athlete].[Athlete Full Name].&amp;[Inna OSIPENKO-RODOMSKA]" c="Inna OSIPENKO-RODOMSKA"/>
        <s v="[Dim Athlete].[Athlete Full Name].&amp;[Inna SHESHKIL]" c="Inna SHESHKIL"/>
        <s v="[Dim Athlete].[Athlete Full Name].&amp;[Inna SIMONOVA]" c="Inna SIMONOVA"/>
        <s v="[Dim Athlete].[Athlete Full Name].&amp;[Innozenz (Inno) STANGL]" c="Innozenz (Inno) STANGL"/>
        <s v="[Dim Athlete].[Athlete Full Name].&amp;[Intars SPALVINS]" c="Intars SPALVINS"/>
        <s v="[Dim Athlete].[Athlete Full Name].&amp;[Ioan COLIBAN]" c="Ioan COLIBAN"/>
        <s v="[Dim Athlete].[Athlete Full Name].&amp;[Ioan POP]" c="Ioan POP"/>
        <s v="[Dim Athlete].[Athlete Full Name].&amp;[Ioan Stefan GHERGHEL]" c="Ioan Stefan GHERGHEL"/>
        <s v="[Dim Athlete].[Athlete Full Name].&amp;[Ioan TOMAN]" c="Ioan TOMAN"/>
        <s v="[Dim Athlete].[Athlete Full Name].&amp;[Ioannis ANTONIOU]" c="Ioannis ANTONIOU"/>
        <s v="[Dim Athlete].[Athlete Full Name].&amp;[Ioannis DRYMONAKOS]" c="Ioannis DRYMONAKOS"/>
        <s v="[Dim Athlete].[Athlete Full Name].&amp;[Ioannis KAPRARAS]" c="Ioannis KAPRARAS"/>
        <s v="[Dim Athlete].[Athlete Full Name].&amp;[Ioannis KOKKODIS]" c="Ioannis KOKKODIS"/>
        <s v="[Dim Athlete].[Athlete Full Name].&amp;[Ioannis MITROULAS]" c="Ioannis MITROULAS"/>
        <s v="[Dim Athlete].[Athlete Full Name].&amp;[Ioannis SKARAFINGAS]" c="Ioannis SKARAFINGAS"/>
        <s v="[Dim Athlete].[Athlete Full Name].&amp;[Ioannis STAMATIOU]" c="Ioannis STAMATIOU"/>
        <s v="[Dim Athlete].[Athlete Full Name].&amp;[Ioannis THEOFILAKIS]" c="Ioannis THEOFILAKIS"/>
        <s v="[Dim Athlete].[Athlete Full Name].&amp;[Iohan SCHMIDT]" c="Iohan SCHMIDT"/>
        <s v="[Dim Athlete].[Athlete Full Name].&amp;[Iolanda BALAS]" c="Iolanda BALAS"/>
        <s v="[Dim Athlete].[Athlete Full Name].&amp;[Ion ALBERT]" c="Ion ALBERT"/>
        <s v="[Dim Athlete].[Athlete Full Name].&amp;[Ion BUCSA]" c="Ion BUCSA"/>
        <s v="[Dim Athlete].[Athlete Full Name].&amp;[Ion CAVASI]" c="Ion CAVASI"/>
        <s v="[Dim Athlete].[Athlete Full Name].&amp;[Ion DUMITRESCU]" c="Ion DUMITRESCU"/>
        <s v="[Dim Athlete].[Athlete Full Name].&amp;[Ion ENACHE]" c="Ion ENACHE"/>
        <s v="[Dim Athlete].[Athlete Full Name].&amp;[Ion PAUN]" c="Ion PAUN"/>
        <s v="[Dim Athlete].[Athlete Full Name].&amp;[Ion TARANU]" c="Ion TARANU"/>
        <s v="[Dim Athlete].[Athlete Full Name].&amp;[Ionela TIRLEA-MANOLACHE]" c="Ionela TIRLEA-MANOLACHE"/>
        <s v="[Dim Athlete].[Athlete Full Name].&amp;[Iosif BERDIEV]" c="Iosif BERDIEV"/>
        <s v="[Dim Athlete].[Athlete Full Name].&amp;[Iosif MATUSEC]" c="Iosif MATUSEC"/>
        <s v="[Dim Athlete].[Athlete Full Name].&amp;[Iosif SIRBU]" c="Iosif SIRBU"/>
        <s v="[Dim Athlete].[Athlete Full Name].&amp;[Ioulia PAKHALINA]" c="Ioulia PAKHALINA"/>
        <s v="[Dim Athlete].[Athlete Full Name].&amp;[Iouri Podladtchikov]" c="Iouri Podladtchikov"/>
        <s v="[Dim Athlete].[Athlete Full Name].&amp;[Ippolito SANFRATELLO]" c="Ippolito SANFRATELLO"/>
        <s v="[Dim Athlete].[Athlete Full Name].&amp;[Ira Sylvester DAVIS]" c="Ira Sylvester DAVIS"/>
        <s v="[Dim Athlete].[Athlete Full Name].&amp;[Iraklis DESKOULIDIS]" c="Iraklis DESKOULIDIS"/>
        <s v="[Dim Athlete].[Athlete Full Name].&amp;[Ireen WÜST]" c="Ireen WÜST"/>
        <s v="[Dim Athlete].[Athlete Full Name].&amp;[Iren KARSICS-DARUHAZI]" c="Iren KARSICS-DARUHAZI"/>
        <s v="[Dim Athlete].[Athlete Full Name].&amp;[Irena CESNEKOVA]" c="Irena CESNEKOVA"/>
        <s v="[Dim Athlete].[Athlete Full Name].&amp;[Irena PAVELKOVA]" c="Irena PAVELKOVA"/>
        <s v="[Dim Athlete].[Athlete Full Name].&amp;[Irena Szewińska]" c="Irena Szewińska"/>
        <s v="[Dim Athlete].[Athlete Full Name].&amp;[Irene CADURISCH]" c="Irene CADURISCH"/>
        <s v="[Dim Athlete].[Athlete Full Name].&amp;[Irene DALBY]" c="Irene DALBY"/>
        <s v="[Dim Athlete].[Athlete Full Name].&amp;[Irene EPPLE]" c="Irene EPPLE"/>
        <s v="[Dim Athlete].[Athlete Full Name].&amp;[Irene HIRST]" c="Irene HIRST"/>
        <s v="[Dim Athlete].[Athlete Full Name].&amp;[Irene Margaret MAC DONALD]" c="Irene Margaret MAC DONALD"/>
        <s v="[Dim Athlete].[Athlete Full Name].&amp;[Irene PITTELIOEN]" c="Irene PITTELIOEN"/>
        <s v="[Dim Athlete].[Athlete Full Name].&amp;[Irene VECCHI]" c="Irene VECCHI"/>
        <s v="[Dim Athlete].[Athlete Full Name].&amp;[Irina AKSENOVA]" c="Irina AKSENOVA"/>
        <s v="[Dim Athlete].[Athlete Full Name].&amp;[Irina AVVAKUMOVA]" c="Irina AVVAKUMOVA"/>
        <s v="[Dim Athlete].[Athlete Full Name].&amp;[Irina BOGACHEVA]" c="Irina BOGACHEVA"/>
        <s v="[Dim Athlete].[Athlete Full Name].&amp;[Irina GOUBKINA]" c="Irina GOUBKINA"/>
        <s v="[Dim Athlete].[Athlete Full Name].&amp;[Irina KALENTYEVA]" c="Irina KALENTYEVA"/>
        <s v="[Dim Athlete].[Athlete Full Name].&amp;[Irina KALININA]" c="Irina KALININA"/>
        <s v="[Dim Athlete].[Athlete Full Name].&amp;[Irina KARPOVA]" c="Irina KARPOVA"/>
        <s v="[Dim Athlete].[Athlete Full Name].&amp;[Irina KAZAKEVICH]" c="Irina KAZAKEVICH"/>
        <s v="[Dim Athlete].[Athlete Full Name].&amp;[Irina KHAZOVA]" c="Irina KHAZOVA"/>
        <s v="[Dim Athlete].[Athlete Full Name].&amp;[Irina KONSTANTINOVA-BONTEMPS]" c="Irina KONSTANTINOVA-BONTEMPS"/>
        <s v="[Dim Athlete].[Athlete Full Name].&amp;[Irina KOUROVA]" c="Irina KOUROVA"/>
        <s v="[Dim Athlete].[Athlete Full Name].&amp;[Irina LASHKO]" c="Irina LASHKO"/>
        <s v="[Dim Athlete].[Athlete Full Name].&amp;[Irina MIKITENKO]" c="Irina MIKITENKO"/>
        <s v="[Dim Athlete].[Athlete Full Name].&amp;[Irina NIKOULTCHINA]" c="Irina NIKOULTCHINA"/>
        <s v="[Dim Athlete].[Athlete Full Name].&amp;[Irina PRIVALOVA]" c="Irina PRIVALOVA"/>
        <s v="[Dim Athlete].[Athlete Full Name].&amp;[Irina SHILOVA]" c="Irina SHILOVA"/>
        <s v="[Dim Athlete].[Athlete Full Name].&amp;[Irina SKRIPNIK]" c="Irina SKRIPNIK"/>
        <s v="[Dim Athlete].[Athlete Full Name].&amp;[Irina SLUTSKAYA]" c="Irina SLUTSKAYA"/>
        <s v="[Dim Athlete].[Athlete Full Name].&amp;[Irina TERENTJEVA]" c="Irina TERENTJEVA"/>
        <s v="[Dim Athlete].[Athlete Full Name].&amp;[Irina TOURNEDAVSKAYA]" c="Irina TOURNEDAVSKAYA"/>
        <s v="[Dim Athlete].[Athlete Full Name].&amp;[Irina YEGOROVA]" c="Irina YEGOROVA"/>
        <s v="[Dim Athlete].[Athlete Full Name].&amp;[Irineu ESTEVE ALTIMIRAS]" c="Irineu ESTEVE ALTIMIRAS"/>
        <s v="[Dim Athlete].[Athlete Full Name].&amp;[Iris Edda HEIMISDOTTIR]" c="Iris Edda HEIMISDOTTIR"/>
        <s v="[Dim Athlete].[Athlete Full Name].&amp;[Iris H. SIHVONEN]" c="Iris H. SIHVONEN"/>
        <s v="[Dim Athlete].[Athlete Full Name].&amp;[Irma HUERTA]" c="Irma HUERTA"/>
        <s v="[Dim Athlete].[Athlete Full Name].&amp;[Irmgard (Irma) WALTHER-DUMBSKY]" c="Irmgard (Irma) WALTHER-DUMBSKY"/>
        <s v="[Dim Athlete].[Athlete Full Name].&amp;[Irvin SERVOLD]" c="Irvin SERVOLD"/>
        <s v="[Dim Athlete].[Athlete Full Name].&amp;[Irving BAXTER]" c="Irving BAXTER"/>
        <s v="[Dim Athlete].[Athlete Full Name].&amp;[Irving JAFFEE]" c="Irving JAFFEE"/>
        <s v="[Dim Athlete].[Athlete Full Name].&amp;[Iryna AMSHENNIKOVA]" c="Iryna AMSHENNIKOVA"/>
        <s v="[Dim Athlete].[Athlete Full Name].&amp;[Iryna LESHCHANKA]" c="Iryna LESHCHANKA"/>
        <s v="[Dim Athlete].[Athlete Full Name].&amp;[Iryna PETRENKO]" c="Iryna PETRENKO"/>
        <s v="[Dim Athlete].[Athlete Full Name].&amp;[Iryna PRESS]" c="Iryna PRESS"/>
        <s v="[Dim Athlete].[Athlete Full Name].&amp;[Iryna YATCHENKO]" c="Iryna YATCHENKO"/>
        <s v="[Dim Athlete].[Athlete Full Name].&amp;[Isaac BERGER]" c="Isaac BERGER"/>
        <s v="[Dim Athlete].[Athlete Full Name].&amp;[Isabel CLARK RIBEIRO]" c="Isabel CLARK RIBEIRO"/>
        <s v="[Dim Athlete].[Athlete Full Name].&amp;[Isabel Cristina CEBALLOS]" c="Isabel Cristina CEBALLOS"/>
        <s v="[Dim Athlete].[Athlete Full Name].&amp;[Isabel DERUNGS]" c="Isabel DERUNGS"/>
        <s v="[Dim Athlete].[Athlete Full Name].&amp;[Isabel FERNANDEZ GUTIERREZ]" c="Isabel FERNANDEZ GUTIERREZ"/>
        <s v="[Dim Athlete].[Athlete Full Name].&amp;[Isabel ROE]" c="Isabel ROE"/>
        <s v="[Dim Athlete].[Athlete Full Name].&amp;[Isabell WERTH]" c="Isabell WERTH"/>
        <s v="[Dim Athlete].[Athlete Full Name].&amp;[Isabella LABOECK]" c="Isabella LABOECK"/>
        <s v="[Dim Athlete].[Athlete Full Name].&amp;[Isabella Mary WHITE]" c="Isabella Mary WHITE"/>
        <s v="[Dim Athlete].[Athlete Full Name].&amp;[Isabelle ARNOULD]" c="Isabelle ARNOULD"/>
        <s v="[Dim Athlete].[Athlete Full Name].&amp;[Isabelle BLANC]" c="Isabelle BLANC"/>
        <s v="[Dim Athlete].[Athlete Full Name].&amp;[Isabelle CHAREST]" c="Isabelle CHAREST"/>
        <s v="[Dim Athlete].[Athlete Full Name].&amp;[Isabelle MIR]" c="Isabelle MIR"/>
        <s v="[Dim Athlete].[Athlete Full Name].&amp;[Isabelle REMY]" c="Isabelle REMY"/>
        <s v="[Dim Athlete].[Athlete Full Name].&amp;[Isao YONEDA]" c="Isao YONEDA"/>
        <s v="[Dim Athlete].[Athlete Full Name].&amp;[Iskren PLANKOV]" c="Iskren PLANKOV"/>
        <s v="[Dim Athlete].[Athlete Full Name].&amp;[Islam BAYRAMUKOV]" c="Islam BAYRAMUKOV"/>
        <s v="[Dim Athlete].[Athlete Full Name].&amp;[Islam EL SHEHABY]" c="Islam EL SHEHABY"/>
        <s v="[Dim Athlete].[Athlete Full Name].&amp;[Ismail KELES]" c="Ismail KELES"/>
        <s v="[Dim Athlete].[Athlete Full Name].&amp;[Isolde KOSTNER]" c="Isolde KOSTNER"/>
        <s v="[Dim Athlete].[Athlete Full Name].&amp;[Israel MILITOSIAN]" c="Israel MILITOSIAN"/>
        <s v="[Dim Athlete].[Athlete Full Name].&amp;[Istvan BATHAZI]" c="Istvan BATHAZI"/>
        <s v="[Dim Athlete].[Athlete Full Name].&amp;[Istvan DEVAN]" c="Istvan DEVAN"/>
        <s v="[Dim Athlete].[Athlete Full Name].&amp;[Istvan KOVACS]" c="Istvan KOVACS"/>
        <s v="[Dim Athlete].[Athlete Full Name].&amp;[Istvan KOZMA]" c="Istvan KOZMA"/>
        <s v="[Dim Athlete].[Athlete Full Name].&amp;[Istvan MUDIN]" c="Istvan MUDIN"/>
        <s v="[Dim Athlete].[Athlete Full Name].&amp;[Istvan OLAH NELU]" c="Istvan OLAH NELU"/>
        <s v="[Dim Athlete].[Athlete Full Name].&amp;[István PELLE]" c="István PELLE"/>
        <s v="[Dim Athlete].[Athlete Full Name].&amp;[Istvan PENI]" c="Istvan PENI"/>
        <s v="[Dim Athlete].[Athlete Full Name].&amp;[Istvan SARKANY]" c="Istvan SARKANY"/>
        <s v="[Dim Athlete].[Athlete Full Name].&amp;[Italo PEDRONCELLI]" c="Italo PEDRONCELLI"/>
        <s v="[Dim Athlete].[Athlete Full Name].&amp;[Itte DETENAMO]" c="Itte DETENAMO"/>
        <s v="[Dim Athlete].[Athlete Full Name].&amp;[Itzhak DE LAAT]" c="Itzhak DE LAAT"/>
        <s v="[Dim Athlete].[Athlete Full Name].&amp;[Itzhak YONASSI]" c="Itzhak YONASSI"/>
        <s v="[Dim Athlete].[Athlete Full Name].&amp;[Itziar ESPARZA]" c="Itziar ESPARZA"/>
        <s v="[Dim Athlete].[Athlete Full Name].&amp;[Iulian RAICEA]" c="Iulian RAICEA"/>
        <s v="[Dim Athlete].[Athlete Full Name].&amp;[Iva KARAGIOZOVA]" c="Iva KARAGIOZOVA"/>
        <s v="[Dim Athlete].[Athlete Full Name].&amp;[Ivan BABIKOV]" c="Ivan BABIKOV"/>
        <s v="[Dim Athlete].[Athlete Full Name].&amp;[Ivan BARIAKOV]" c="Ivan BARIAKOV"/>
        <s v="[Dim Athlete].[Athlete Full Name].&amp;[Ivan BATORY]" c="Ivan BATORY"/>
        <s v="[Dim Athlete].[Athlete Full Name].&amp;[Ivan CAKLEC]" c="Ivan CAKLEC"/>
        <s v="[Dim Athlete].[Athlete Full Name].&amp;[Ivan DINEV]" c="Ivan DINEV"/>
        <s v="[Dim Athlete].[Athlete Full Name].&amp;[Ivan GARANIN]" c="Ivan GARANIN"/>
        <s v="[Dim Athlete].[Athlete Full Name].&amp;[Ivan GARCIA]" c="Ivan GARCIA"/>
        <s v="[Dim Athlete].[Athlete Full Name].&amp;[Ivan HEIMSCHILD]" c="Ivan HEIMSCHILD"/>
        <s v="[Dim Athlete].[Athlete Full Name].&amp;[Ivan HUDAC]" c="Ivan HUDAC"/>
        <s v="[Dim Athlete].[Athlete Full Name].&amp;[Ivan IVANKOV]" c="Ivan IVANKOV"/>
        <s v="[Dim Athlete].[Athlete Full Name].&amp;[Ivan IVANOV]" c="Ivan IVANOV"/>
        <s v="[Dim Athlete].[Athlete Full Name].&amp;[Ivan Ivanov IVANOV]" c="Ivan Ivanov IVANOV"/>
        <s v="[Dim Athlete].[Athlete Full Name].&amp;[Ivan JELIC]" c="Ivan JELIC"/>
        <s v="[Dim Athlete].[Athlete Full Name].&amp;[Ivan Joseph Martin OSIIER]" c="Ivan Joseph Martin OSIIER"/>
        <s v="[Dim Athlete].[Athlete Full Name].&amp;[Ivan KALITA]" c="Ivan KALITA"/>
        <s v="[Dim Athlete].[Athlete Full Name].&amp;[Ivan KIZIMOV]" c="Ivan KIZIMOV"/>
        <s v="[Dim Athlete].[Athlete Full Name].&amp;[Ivan KLJAKOVIC-GASPIC]" c="Ivan KLJAKOVIC-GASPIC"/>
        <s v="[Dim Athlete].[Athlete Full Name].&amp;[Ivan KOVACS]" c="Ivan KOVACS"/>
        <s v="[Dim Athlete].[Athlete Full Name].&amp;[Ivan KOVBASNYUK]" c="Ivan KOVBASNYUK"/>
        <s v="[Dim Athlete].[Athlete Full Name].&amp;[Ivan KUZNETSOV]" c="Ivan KUZNETSOV"/>
        <s v="[Dim Athlete].[Athlete Full Name].&amp;[Ivan LEBANOV]" c="Ivan LEBANOV"/>
        <s v="[Dim Athlete].[Athlete Full Name].&amp;[Ivan LUNARDI]" c="Ivan LUNARDI"/>
        <s v="[Dim Athlete].[Athlete Full Name].&amp;[Ivan MANDOV]" c="Ivan MANDOV"/>
        <s v="[Dim Athlete].[Athlete Full Name].&amp;[Ivan MASARIK]" c="Ivan MASARIK"/>
        <s v="[Dim Athlete].[Athlete Full Name].&amp;[Ivan PASTOR]" c="Ivan PASTOR"/>
        <s v="[Dim Athlete].[Athlete Full Name].&amp;[Ivan PATZAICHIN]" c="Ivan PATZAICHIN"/>
        <s v="[Dim Athlete].[Athlete Full Name].&amp;[Ivan PEDROSO]" c="Ivan PEDROSO"/>
        <s v="[Dim Athlete].[Athlete Full Name].&amp;[Ivan PENEV]" c="Ivan PENEV"/>
        <s v="[Dim Athlete].[Athlete Full Name].&amp;[Ivan RANA]" c="Ivan RANA"/>
        <s v="[Dim Athlete].[Athlete Full Name].&amp;[Ivan RATKIC]" c="Ivan RATKIC"/>
        <s v="[Dim Athlete].[Athlete Full Name].&amp;[Ivan REMARENCO]" c="Ivan REMARENCO"/>
        <s v="[Dim Athlete].[Athlete Full Name].&amp;[Ivan RIEDER]" c="Ivan RIEDER"/>
        <s v="[Dim Athlete].[Athlete Full Name].&amp;[Ivan RUTTKAY]" c="Ivan RUTTKAY"/>
        <s v="[Dim Athlete].[Athlete Full Name].&amp;[Ivan SKOBREV]" c="Ivan SKOBREV"/>
        <s v="[Dim Athlete].[Athlete Full Name].&amp;[Ivan SMILENOV]" c="Ivan SMILENOV"/>
        <s v="[Dim Athlete].[Athlete Full Name].&amp;[Ivan STEVIC]" c="Ivan STEVIC"/>
        <s v="[Dim Athlete].[Athlete Full Name].&amp;[Ivan STOYTCHEV]" c="Ivan STOYTCHEV"/>
        <s v="[Dim Athlete].[Athlete Full Name].&amp;[Ivan TCHOURECHKI]" c="Ivan TCHOURECHKI"/>
        <s v="[Dim Athlete].[Athlete Full Name].&amp;[Ivan TIKHON]" c="Ivan TIKHON"/>
        <s v="[Dim Athlete].[Athlete Full Name].&amp;[Ivan Todorov VESSELINOV]" c="Ivan Todorov VESSELINOV"/>
        <s v="[Dim Athlete].[Athlete Full Name].&amp;[Ivan TROTSKIY]" c="Ivan TROTSKIY"/>
        <s v="[Dim Athlete].[Athlete Full Name].&amp;[Ivana ANDUSIC MAKSIMOVIC]" c="Ivana ANDUSIC MAKSIMOVIC"/>
        <s v="[Dim Athlete].[Athlete Full Name].&amp;[Ivana JANECKOVA]" c="Ivana JANECKOVA"/>
        <s v="[Dim Athlete].[Athlete Full Name].&amp;[Ivana RADLOVA]" c="Ivana RADLOVA"/>
        <s v="[Dim Athlete].[Athlete Full Name].&amp;[Ivana SPANOVIC]" c="Ivana SPANOVIC"/>
        <s v="[Dim Athlete].[Athlete Full Name].&amp;[Ivana VALESOVA]" c="Ivana VALESOVA"/>
        <s v="[Dim Athlete].[Athlete Full Name].&amp;[Ivanie BLONDIN]" c="Ivanie BLONDIN"/>
        <s v="[Dim Athlete].[Athlete Full Name].&amp;[Ivanka Mikailova CHRISTOVA-TODOROVA]" c="Ivanka Mikailova CHRISTOVA-TODOROVA"/>
        <s v="[Dim Athlete].[Athlete Full Name].&amp;[Ivanka MORALIEVA]" c="Ivanka MORALIEVA"/>
        <s v="[Dim Athlete].[Athlete Full Name].&amp;[Ivanka Peneva DOLJEVA]" c="Ivanka Peneva DOLJEVA"/>
        <s v="[Dim Athlete].[Athlete Full Name].&amp;[Ivano BRUGNETTI]" c="Ivano BRUGNETTI"/>
        <s v="[Dim Athlete].[Athlete Full Name].&amp;[Ivano CAMOZZI]" c="Ivano CAMOZZI"/>
        <s v="[Dim Athlete].[Athlete Full Name].&amp;[Ivans KLEMENTYEV]" c="Ivans KLEMENTYEV"/>
        <s v="[Dim Athlete].[Athlete Full Name].&amp;[Ivar BALLANGRUD]" c="Ivar BALLANGRUD"/>
        <s v="[Dim Athlete].[Athlete Full Name].&amp;[Ivar FORMO]" c="Ivar FORMO"/>
        <s v="[Dim Athlete].[Athlete Full Name].&amp;[Ivar JOHANSSON]" c="Ivar JOHANSSON"/>
        <s v="[Dim Athlete].[Athlete Full Name].&amp;[Ivar NILSSON]" c="Ivar NILSSON"/>
        <s v="[Dim Athlete].[Athlete Full Name].&amp;[Ivar SAHLIN]" c="Ivar SAHLIN"/>
        <s v="[Dim Athlete].[Athlete Full Name].&amp;[Ivar SISNIEGA]" c="Ivar SISNIEGA"/>
        <s v="[Dim Athlete].[Athlete Full Name].&amp;[Ivars CIAGUNS]" c="Ivars CIAGUNS"/>
        <s v="[Dim Athlete].[Athlete Full Name].&amp;[Ivet LALOVA-COLLIO]" c="Ivet LALOVA-COLLIO"/>
        <s v="[Dim Athlete].[Athlete Full Name].&amp;[Iveta FORTOVA]" c="Iveta FORTOVA"/>
        <s v="[Dim Athlete].[Athlete Full Name].&amp;[Iveta KNIZKOVA]" c="Iveta KNIZKOVA"/>
        <s v="[Dim Athlete].[Athlete Full Name].&amp;[Ivica KOSTELIC]" c="Ivica KOSTELIC"/>
        <s v="[Dim Athlete].[Athlete Full Name].&amp;[Ivo CARMAN]" c="Ivo CARMAN"/>
        <s v="[Dim Athlete].[Athlete Full Name].&amp;[Ivo MAHLKNECHT]" c="Ivo MAHLKNECHT"/>
        <s v="[Dim Athlete].[Athlete Full Name].&amp;[Ivo PERTILE]" c="Ivo PERTILE"/>
        <s v="[Dim Athlete].[Athlete Full Name].&amp;[Ivona DADIC]" c="Ivona DADIC"/>
        <s v="[Dim Athlete].[Athlete Full Name].&amp;[Ivona FIALKOVA]" c="Ivona FIALKOVA"/>
        <s v="[Dim Athlete].[Athlete Full Name].&amp;[Ivor Craig LE ROUX]" c="Ivor Craig LE ROUX"/>
        <s v="[Dim Athlete].[Athlete Full Name].&amp;[Iwona DZIECIOL]" c="Iwona DZIECIOL"/>
        <s v="[Dim Athlete].[Athlete Full Name].&amp;[Izabela MARCISZ]" c="Izabela MARCISZ"/>
        <s v="[Dim Athlete].[Athlete Full Name].&amp;[Izidor SUSTERSIC]" c="Izidor SUSTERSIC"/>
        <s v="[Dim Athlete].[Athlete Full Name].&amp;[J R CELSKI]" c="J R CELSKI"/>
        <s v="[Dim Athlete].[Athlete Full Name].&amp;[J.Garfield MACDONALD]" c="J.Garfield MACDONALD"/>
        <s v="[Dim Athlete].[Athlete Full Name].&amp;[Jaak MAE]" c="Jaak MAE"/>
        <s v="[Dim Athlete].[Athlete Full Name].&amp;[Jaakko Aulis KUNNAS]" c="Jaakko Aulis KUNNAS"/>
        <s v="[Dim Athlete].[Athlete Full Name].&amp;[Jaakko Eliel RINTANEN]" c="Jaakko Eliel RINTANEN"/>
        <s v="[Dim Athlete].[Athlete Full Name].&amp;[Jaakko Otto MINKKINEN]" c="Jaakko Otto MINKKINEN"/>
        <s v="[Dim Athlete].[Athlete Full Name].&amp;[Jaakko Rafael KAILAJARVI]" c="Jaakko Rafael KAILAJARVI"/>
        <s v="[Dim Athlete].[Athlete Full Name].&amp;[Jaakko TALLUS]" c="Jaakko TALLUS"/>
        <s v="[Dim Athlete].[Athlete Full Name].&amp;[Jaalo Urho AUTONEN]" c="Jaalo Urho AUTONEN"/>
        <s v="[Dim Athlete].[Athlete Full Name].&amp;[Jaan KIRSIPUU]" c="Jaan KIRSIPUU"/>
        <s v="[Dim Athlete].[Athlete Full Name].&amp;[Jaana SAVOLAINEN]" c="Jaana SAVOLAINEN"/>
        <s v="[Dim Athlete].[Athlete Full Name].&amp;[Jaanus TEPPAN]" c="Jaanus TEPPAN"/>
        <s v="[Dim Athlete].[Athlete Full Name].&amp;[Jack GOWER]" c="Jack GOWER"/>
        <s v="[Dim Athlete].[Athlete Full Name].&amp;[Jack Nichols REDDISH]" c="Jack Nichols REDDISH"/>
        <s v="[Dim Athlete].[Athlete Full Name].&amp;[Jack SHEA]" c="Jack SHEA"/>
        <s v="[Dim Athlete].[Athlete Full Name].&amp;[Jack WHELBOURNE]" c="Jack WHELBOURNE"/>
        <s v="[Dim Athlete].[Athlete Full Name].&amp;[Jackie JOYNER-KERSEE]" c="Jackie JOYNER-KERSEE"/>
        <s v="[Dim Athlete].[Athlete Full Name].&amp;[Jackson SCHOLZ]" c="Jackson SCHOLZ"/>
        <s v="[Dim Athlete].[Athlete Full Name].&amp;[Jaco HENN]" c="Jaco HENN"/>
        <s v="[Dim Athlete].[Athlete Full Name].&amp;[Jacob CARSTENSEN]" c="Jacob CARSTENSEN"/>
        <s v="[Dim Athlete].[Athlete Full Name].&amp;[Jacob KJERSEM]" c="Jacob KJERSEM"/>
        <s v="[Dim Athlete].[Athlete Full Name].&amp;[Jacqueline DELORD]" c="Jacqueline DELORD"/>
        <s v="[Dim Athlete].[Athlete Full Name].&amp;[Jacqueline DIEUDONNE]" c="Jacqueline DIEUDONNE"/>
        <s v="[Dim Athlete].[Athlete Full Name].&amp;[Jacqueline MARTEL]" c="Jacqueline MARTEL"/>
        <s v="[Dim Athlete].[Athlete Full Name].&amp;[Jacqueline Mary NELSON]" c="Jacqueline Mary NELSON"/>
        <s v="[Dim Athlete].[Athlete Full Name].&amp;[Jacqueline VOGT]" c="Jacqueline VOGT"/>
        <s v="[Dim Athlete].[Athlete Full Name].&amp;[Jacquelyn Joyce KLEIN]" c="Jacquelyn Joyce KLEIN"/>
        <s v="[Dim Athlete].[Athlete Full Name].&amp;[Jacques CHARLAND]" c="Jacques CHARLAND"/>
        <s v="[Dim Athlete].[Athlete Full Name].&amp;[Jacques GAILLARD]" c="Jacques GAILLARD"/>
        <s v="[Dim Athlete].[Athlete Full Name].&amp;[Jacques LADEGAILLERIE]" c="Jacques LADEGAILLERIE"/>
        <s v="[Dim Athlete].[Athlete Full Name].&amp;[Jacques LEFEVRE]" c="Jacques LEFEVRE"/>
        <s v="[Dim Athlete].[Athlete Full Name].&amp;[Jacques Louis MAZOYER]" c="Jacques Louis MAZOYER"/>
        <s v="[Dim Athlete].[Athlete Full Name].&amp;[Jacques MISONNE]" c="Jacques MISONNE"/>
        <s v="[Dim Athlete].[Athlete Full Name].&amp;[Jacques ROGGE]" c="Jacques ROGGE"/>
        <s v="[Dim Athlete].[Athlete Full Name].&amp;[Jacques THIBAULT]" c="Jacques THIBAULT"/>
        <s v="[Dim Athlete].[Athlete Full Name].&amp;[Jacqui COOPER]" c="Jacqui COOPER"/>
        <s v="[Dim Athlete].[Athlete Full Name].&amp;[Jade JONES]" c="Jade JONES"/>
        <s v="[Dim Athlete].[Athlete Full Name].&amp;[Jadwiga SZOSZLER-WILEJTO]" c="Jadwiga SZOSZLER-WILEJTO"/>
        <s v="[Dim Athlete].[Athlete Full Name].&amp;[Jadwiga WAJSOURNA]" c="Jadwiga WAJSOURNA"/>
        <s v="[Dim Athlete].[Athlete Full Name].&amp;[Jae Hyuk PARK]" c="Jae Hyuk PARK"/>
        <s v="[Dim Athlete].[Athlete Full Name].&amp;[Jae-Bong CHOI]" c="Jae-Bong CHOI"/>
        <s v="[Dim Athlete].[Athlete Full Name].&amp;[Jae-Shik LEE]" c="Jae-Shik LEE"/>
        <s v="[Dim Athlete].[Athlete Full Name].&amp;[Jae-Song AN]" c="Jae-Song AN"/>
        <s v="[Dim Athlete].[Athlete Full Name].&amp;[Jae-Ung SONG]" c="Jae-Ung SONG"/>
        <s v="[Dim Athlete].[Athlete Full Name].&amp;[Jae-Wook WI]" c="Jae-Wook WI"/>
        <s v="[Dim Athlete].[Athlete Full Name].&amp;[Jagna MARCZULAJTIS-WALCZAK]" c="Jagna MARCZULAJTIS-WALCZAK"/>
        <s v="[Dim Athlete].[Athlete Full Name].&amp;[Jaime AZCARRAGA ROMANDIA]" c="Jaime AZCARRAGA ROMANDIA"/>
        <s v="[Dim Athlete].[Athlete Full Name].&amp;[Jaime ERRAZURIZ]" c="Jaime ERRAZURIZ"/>
        <s v="[Dim Athlete].[Athlete Full Name].&amp;[Jaime FORTIER]" c="Jaime FORTIER"/>
        <s v="[Dim Athlete].[Athlete Full Name].&amp;[Jaime GONZALEZ CHAZ]" c="Jaime GONZALEZ CHAZ"/>
        <s v="[Dim Athlete].[Athlete Full Name].&amp;[Jaime MACLEOD]" c="Jaime MACLEOD"/>
        <s v="[Dim Athlete].[Athlete Full Name].&amp;[Jaime ROS]" c="Jaime ROS"/>
        <s v="[Dim Athlete].[Athlete Full Name].&amp;[Jaime TALENS]" c="Jaime TALENS"/>
        <s v="[Dim Athlete].[Athlete Full Name].&amp;[Jairulla JAITULLA]" c="Jairulla JAITULLA"/>
        <s v="[Dim Athlete].[Athlete Full Name].&amp;[Jake BROWN]" c="Jake BROWN"/>
        <s v="[Dim Athlete].[Athlete Full Name].&amp;[Jakkrit PANICHPATIKUM]" c="Jakkrit PANICHPATIKUM"/>
        <s v="[Dim Athlete].[Athlete Full Name].&amp;[Jakob (Jack) GÜNTHARD]" c="Jakob (Jack) GÜNTHARD"/>
        <s v="[Dim Athlete].[Athlete Full Name].&amp;[Jakob FUGLSANG]" c="Jakob FUGLSANG"/>
        <s v="[Dim Athlete].[Athlete Full Name].&amp;[Jakob Johann SVEINSSON]" c="Jakob Johann SVEINSSON"/>
        <s v="[Dim Athlete].[Athlete Full Name].&amp;[Jakob KIEFER]" c="Jakob KIEFER"/>
        <s v="[Dim Athlete].[Athlete Full Name].&amp;[Jakob Schioett ANDKJAER]" c="Jakob Schioett ANDKJAER"/>
        <s v="[Dim Athlete].[Athlete Full Name].&amp;[Jakobina V. JAKOBSDOTTIR]" c="Jakobina V. JAKOBSDOTTIR"/>
        <s v="[Dim Athlete].[Athlete Full Name].&amp;[Jakov FAK]" c="Jakov FAK"/>
        <s v="[Dim Athlete].[Athlete Full Name].&amp;[Jakub JANDA]" c="Jakub JANDA"/>
        <s v="[Dim Athlete].[Athlete Full Name].&amp;[Jakub MALCZEWSKI]" c="Jakub MALCZEWSKI"/>
        <s v="[Dim Athlete].[Athlete Full Name].&amp;[Jakub STVRTECKY]" c="Jakub STVRTECKY"/>
        <s v="[Dim Athlete].[Athlete Full Name].&amp;[Jalmari Verner SAULI]" c="Jalmari Verner SAULI"/>
        <s v="[Dim Athlete].[Athlete Full Name].&amp;[James Algernon PALMER-TOMKINSON]" c="James Algernon PALMER-TOMKINSON"/>
        <s v="[Dim Athlete].[Athlete Full Name].&amp;[James CARTWRIGHT]" c="James CARTWRIGHT"/>
        <s v="[Dim Athlete].[Athlete Full Name].&amp;[James Charles HUCKLE]" c="James Charles HUCKLE"/>
        <s v="[Dim Athlete].[Athlete Full Name].&amp;[James COUTTET]" c="James COUTTET"/>
        <s v="[Dim Athlete].[Athlete Full Name].&amp;[James DENNEY]" c="James DENNEY"/>
        <s v="[Dim Athlete].[Athlete Full Name].&amp;[James DWYER]" c="James DWYER"/>
        <s v="[Dim Athlete].[Athlete Full Name].&amp;[James E. DAY]" c="James E. DAY"/>
        <s v="[Dim Athlete].[Athlete Full Name].&amp;[James Edward WOOD]" c="James Edward WOOD"/>
        <s v="[Dim Athlete].[Athlete Full Name].&amp;[James GALANES]" c="James GALANES"/>
        <s v="[Dim Athlete].[Athlete Full Name].&amp;[James GODDARD]" c="James GODDARD"/>
        <s v="[Dim Athlete].[Athlete Full Name].&amp;[James GRAEFFE]" c="James GRAEFFE"/>
        <s v="[Dim Athlete].[Athlete Full Name].&amp;[James GRAVES]" c="James GRAVES"/>
        <s v="[Dim Athlete].[Athlete Full Name].&amp;[James GUY]" c="James GUY"/>
        <s v="[Dim Athlete].[Athlete Full Name].&amp;[James HEUGA]" c="James HEUGA"/>
        <s v="[Dim Athlete].[Athlete Full Name].&amp;[James HICKMAN]" c="James HICKMAN"/>
        <s v="[Dim Athlete].[Athlete Full Name].&amp;[James HOLLAND]" c="James HOLLAND"/>
        <s v="[Dim Athlete].[Athlete Full Name].&amp;[James Joseph HOGAN]" c="James Joseph HOGAN"/>
        <s v="[Dim Athlete].[Athlete Full Name].&amp;[James MURRAY]" c="James MURRAY"/>
        <s v="[Dim Athlete].[Athlete Full Name].&amp;[James P. HENIGAN]" c="James P. HENIGAN"/>
        <s v="[Dim Athlete].[Athlete Full Name].&amp;[James Price Jr. MCLANE]" c="James Price Jr. MCLANE"/>
        <s v="[Dim Athlete].[Athlete Full Name].&amp;[James READ]" c="James READ"/>
        <s v="[Dim Athlete].[Athlete Full Name].&amp;[James RENDON]" c="James RENDON"/>
        <s v="[Dim Athlete].[Athlete Full Name].&amp;[James SOUTHAM]" c="James SOUTHAM"/>
        <s v="[Dim Athlete].[Athlete Full Name].&amp;[James TRIFUNOV]" c="James TRIFUNOV"/>
        <s v="[Dim Athlete].[Athlete Full Name].&amp;[James WALSH]" c="James WALSH"/>
        <s v="[Dim Athlete].[Athlete Full Name].&amp;[James WOODS]" c="James WOODS"/>
        <s v="[Dim Athlete].[Athlete Full Name].&amp;[Jamie ANDERSON]" c="Jamie ANDERSON"/>
        <s v="[Dim Athlete].[Athlete Full Name].&amp;[Jamie BEYERLE]" c="Jamie BEYERLE"/>
        <s v="[Dim Athlete].[Athlete Full Name].&amp;[Jamie NICHOLLS]" c="Jamie NICHOLLS"/>
        <s v="[Dim Athlete].[Athlete Full Name].&amp;[Jan BARTA]" c="Jan BARTA"/>
        <s v="[Dim Athlete].[Athlete Full Name].&amp;[Jan BIDRMAN]" c="Jan BIDRMAN"/>
        <s v="[Dim Athlete].[Athlete Full Name].&amp;[Jan BLOKHUIJSEN]" c="Jan BLOKHUIJSEN"/>
        <s v="[Dim Athlete].[Athlete Full Name].&amp;[Jan BOKLÖV]" c="Jan BOKLÖV"/>
        <s v="[Dim Athlete].[Athlete Full Name].&amp;[Jan BOLS]" c="Jan BOLS"/>
        <s v="[Dim Athlete].[Athlete Full Name].&amp;[Jan BOS]" c="Jan BOS"/>
        <s v="[Dim Athlete].[Athlete Full Name].&amp;[Jan BRINK]" c="Jan BRINK"/>
        <s v="[Dim Athlete].[Athlete Full Name].&amp;[Jan CIFKA]" c="Jan CIFKA"/>
        <s v="[Dim Athlete].[Athlete Full Name].&amp;[Jan Egil STORHOLT]" c="Jan Egil STORHOLT"/>
        <s v="[Dim Athlete].[Athlete Full Name].&amp;[Jan Einar THORSEN]" c="Jan Einar THORSEN"/>
        <s v="[Dim Athlete].[Athlete Full Name].&amp;[Jan FABO]" c="Jan FABO"/>
        <s v="[Dim Athlete].[Athlete Full Name].&amp;[Jan FAJSTAVR]" c="Jan FAJSTAVR"/>
        <s v="[Dim Athlete].[Athlete Full Name].&amp;[Jan FRIESINGER]" c="Jan FRIESINGER"/>
        <s v="[Dim Athlete].[Athlete Full Name].&amp;[Jan GAJDOS]" c="Jan GAJDOS"/>
        <s v="[Dim Athlete].[Athlete Full Name].&amp;[Jan GASIENICA-CIAPTAK]" c="Jan GASIENICA-CIAPTAK"/>
        <s v="[Dim Athlete].[Athlete Full Name].&amp;[Jan Gunnar JUNELL]" c="Jan Gunnar JUNELL"/>
        <s v="[Dim Athlete].[Athlete Full Name].&amp;[Jan HALVARSSON]" c="Jan HALVARSSON"/>
        <s v="[Dim Athlete].[Athlete Full Name].&amp;[Jan HEMPEL]" c="Jan HEMPEL"/>
        <s v="[Dim Athlete].[Athlete Full Name].&amp;[Jan HOFFMANN]" c="Jan HOFFMANN"/>
        <s v="[Dim Athlete].[Athlete Full Name].&amp;[Jan HOLICKY]" c="Jan HOLICKY"/>
        <s v="[Dim Athlete].[Athlete Full Name].&amp;[Jan HUDEC]" c="Jan HUDEC"/>
        <s v="[Dim Athlete].[Athlete Full Name].&amp;[Jan Ivan IRIARTE]" c="Jan Ivan IRIARTE"/>
        <s v="[Dim Athlete].[Athlete Full Name].&amp;[Jan KARLSSON]" c="Jan KARLSSON"/>
        <s v="[Dim Athlete].[Athlete Full Name].&amp;[Jan KOUTNY]" c="Jan KOUTNY"/>
        <s v="[Dim Athlete].[Athlete Full Name].&amp;[Jan KUDLICKA]" c="Jan KUDLICKA"/>
        <s v="[Dim Athlete].[Athlete Full Name].&amp;[Jan KURKA]" c="Jan KURKA"/>
        <s v="[Dim Athlete].[Athlete Full Name].&amp;[Jan LANGEDIJK]" c="Jan LANGEDIJK"/>
        <s v="[Dim Athlete].[Athlete Full Name].&amp;[Jan MATOUS]" c="Jan MATOUS"/>
        <s v="[Dim Athlete].[Athlete Full Name].&amp;[Jan MATURA]" c="Jan MATURA"/>
        <s v="[Dim Athlete].[Athlete Full Name].&amp;[Jan MAZOCH]" c="Jan MAZOCH"/>
        <s v="[Dim Athlete].[Athlete Full Name].&amp;[Jan MICHALKO]" c="Jan MICHALKO"/>
        <s v="[Dim Athlete].[Athlete Full Name].&amp;[Jan MICKA]" c="Jan MICKA"/>
        <s v="[Dim Athlete].[Athlete Full Name].&amp;[Jan ORNOCH]" c="Jan ORNOCH"/>
        <s v="[Dim Athlete].[Athlete Full Name].&amp;[Jan OTTOSSON]" c="Jan OTTOSSON"/>
        <s v="[Dim Athlete].[Athlete Full Name].&amp;[Jan POIGNANT]" c="Jan POIGNANT"/>
        <s v="[Dim Athlete].[Athlete Full Name].&amp;[Jan SCHERRER]" c="Jan SCHERRER"/>
        <s v="[Dim Athlete].[Athlete Full Name].&amp;[Jan SCHMID]" c="Jan SCHMID"/>
        <s v="[Dim Athlete].[Athlete Full Name].&amp;[Jan SLADEK]" c="Jan SLADEK"/>
        <s v="[Dim Athlete].[Athlete Full Name].&amp;[Jan SMEEKENS]" c="Jan SMEEKENS"/>
        <s v="[Dim Athlete].[Athlete Full Name].&amp;[Jan STAF]" c="Jan STAF"/>
        <s v="[Dim Athlete].[Athlete Full Name].&amp;[Jan STASZEL]" c="Jan STASZEL"/>
        <s v="[Dim Athlete].[Athlete Full Name].&amp;[Jan SVORADA]" c="Jan SVORADA"/>
        <s v="[Dim Athlete].[Athlete Full Name].&amp;[Jan SYCHRA]" c="Jan SYCHRA"/>
        <s v="[Dim Athlete].[Athlete Full Name].&amp;[Jan SZYMANSKI]" c="Jan SZYMANSKI"/>
        <s v="[Dim Athlete].[Athlete Full Name].&amp;[Jan TOPS]" c="Jan TOPS"/>
        <s v="[Dim Athlete].[Athlete Full Name].&amp;[Jan ULLRICH]" c="Jan ULLRICH"/>
        <s v="[Dim Athlete].[Athlete Full Name].&amp;[Jan VITAZKA]" c="Jan VITAZKA"/>
        <s v="[Dim Athlete].[Athlete Full Name].&amp;[Jan YKEMA]" c="Jan YKEMA"/>
        <s v="[Dim Athlete].[Athlete Full Name].&amp;[Jan ZABYSTRAN]" c="Jan ZABYSTRAN"/>
        <s v="[Dim Athlete].[Athlete Full Name].&amp;[Jan ZARYCKI]" c="Jan ZARYCKI"/>
        <s v="[Dim Athlete].[Athlete Full Name].&amp;[Jan ŽELEZNÝ]" c="Jan ŽELEZNÝ"/>
        <s v="[Dim Athlete].[Athlete Full Name].&amp;[Jan ZIEMIANIN]" c="Jan ZIEMIANIN"/>
        <s v="[Dim Athlete].[Athlete Full Name].&amp;[Jana GANTNEROVA]" c="Jana GANTNEROVA"/>
        <s v="[Dim Athlete].[Athlete Full Name].&amp;[Jana GEREKOVA]" c="Jana GEREKOVA"/>
        <s v="[Dim Athlete].[Athlete Full Name].&amp;[Jana HENKE]" c="Jana HENKE"/>
        <s v="[Dim Athlete].[Athlete Full Name].&amp;[Jana MYSKOVA]" c="Jana MYSKOVA"/>
        <s v="[Dim Athlete].[Athlete Full Name].&amp;[Jana NOVOTNA]" c="Jana NOVOTNA"/>
        <s v="[Dim Athlete].[Athlete Full Name].&amp;[Jana PECHANOVA]" c="Jana PECHANOVA"/>
        <s v="[Dim Athlete].[Athlete Full Name].&amp;[Jana RABASOVA]" c="Jana RABASOVA"/>
        <s v="[Dim Athlete].[Athlete Full Name].&amp;[Jana RAZLOVA]" c="Jana RAZLOVA"/>
        <s v="[Dim Athlete].[Athlete Full Name].&amp;[Jana SALDOVA]" c="Jana SALDOVA"/>
        <s v="[Dim Athlete].[Athlete Full Name].&amp;[Jana SOLTYSOVA]" c="Jana SOLTYSOVA"/>
        <s v="[Dim Athlete].[Athlete Full Name].&amp;[Jan-Ake Thomas CARLBERG]" c="Jan-Ake Thomas CARLBERG"/>
        <s v="[Dim Athlete].[Athlete Full Name].&amp;[Jane KERR]" c="Jane KERR"/>
        <s v="[Dim Athlete].[Athlete Full Name].&amp;[Jane Margo HENNE]" c="Jane Margo HENNE"/>
        <s v="[Dim Athlete].[Athlete Full Name].&amp;[Jane SAVILLE]" c="Jane SAVILLE"/>
        <s v="[Dim Athlete].[Athlete Full Name].&amp;[Janelle ATKINSON]" c="Janelle ATKINSON"/>
        <s v="[Dim Athlete].[Athlete Full Name].&amp;[Jan-Erick OLSEN]" c="Jan-Erick OLSEN"/>
        <s v="[Dim Athlete].[Athlete Full Name].&amp;[Janet DYKMAN]" c="Janet DYKMAN"/>
        <s v="[Dim Athlete].[Athlete Full Name].&amp;[Janet EVANS]" c="Janet EVANS"/>
        <s v="[Dim Athlete].[Athlete Full Name].&amp;[Janet GOLDMAN]" c="Janet GOLDMAN"/>
        <s v="[Dim Athlete].[Athlete Full Name].&amp;[Janette BURR]" c="Janette BURR"/>
        <s v="[Dim Athlete].[Athlete Full Name].&amp;[Janette HARGIN]" c="Janette HARGIN"/>
        <s v="[Dim Athlete].[Athlete Full Name].&amp;[Janez BRODNIK]" c="Janez BRODNIK"/>
        <s v="[Dim Athlete].[Athlete Full Name].&amp;[Janez KRSINAR]" c="Janez KRSINAR"/>
        <s v="[Dim Athlete].[Athlete Full Name].&amp;[Janez MARIC]" c="Janez MARIC"/>
        <s v="[Dim Athlete].[Athlete Full Name].&amp;[Janez MLINAR]" c="Janez MLINAR"/>
        <s v="[Dim Athlete].[Athlete Full Name].&amp;[Janez OZBOLT]" c="Janez OZBOLT"/>
        <s v="[Dim Athlete].[Athlete Full Name].&amp;[Janez POLDA]" c="Janez POLDA"/>
        <s v="[Dim Athlete].[Athlete Full Name].&amp;[Janez PRISTOV]" c="Janez PRISTOV"/>
        <s v="[Dim Athlete].[Athlete Full Name].&amp;[Janez STEFE]" c="Janez STEFE"/>
        <s v="[Dim Athlete].[Athlete Full Name].&amp;[Jang-Soon PARK]" c="Jang-Soon PARK"/>
        <s v="[Dim Athlete].[Athlete Full Name].&amp;[Jani SIEVINEN]" c="Jani SIEVINEN"/>
        <s v="[Dim Athlete].[Athlete Full Name].&amp;[Jani SOININEN]" c="Jani SOININEN"/>
        <s v="[Dim Athlete].[Athlete Full Name].&amp;[Janica KOSTELIC]" c="Janica KOSTELIC"/>
        <s v="[Dim Athlete].[Athlete Full Name].&amp;[Janice Leslie MCCAFFREY]" c="Janice Leslie MCCAFFREY"/>
        <s v="[Dim Athlete].[Athlete Full Name].&amp;[Janice SMITH]" c="Janice SMITH"/>
        <s v="[Dim Athlete].[Athlete Full Name].&amp;[Janildes FERNANDES SILVA]" c="Janildes FERNANDES SILVA"/>
        <s v="[Dim Athlete].[Athlete Full Name].&amp;[Janina KOROWICKA]" c="Janina KOROWICKA"/>
        <s v="[Dim Athlete].[Athlete Full Name].&amp;[Janine FLOCK]" c="Janine FLOCK"/>
        <s v="[Dim Athlete].[Athlete Full Name].&amp;[Janis ANDRIKSONS]" c="Janis ANDRIKSONS"/>
        <s v="[Dim Athlete].[Athlete Full Name].&amp;[Janis BERZINS]" c="Janis BERZINS"/>
        <s v="[Dim Athlete].[Athlete Full Name].&amp;[Janis HERMANIS]" c="Janis HERMANIS"/>
        <s v="[Dim Athlete].[Athlete Full Name].&amp;[Janis PAIPALS]" c="Janis PAIPALS"/>
        <s v="[Dim Athlete].[Athlete Full Name].&amp;[Janis PESMAN]" c="Janis PESMAN"/>
        <s v="[Dim Athlete].[Athlete Full Name].&amp;[Janka STEVKOVA]" c="Janka STEVKOVA"/>
        <s v="[Dim Athlete].[Athlete Full Name].&amp;[Janko GOJKOVIC]" c="Janko GOJKOVIC"/>
        <s v="[Dim Athlete].[Athlete Full Name].&amp;[Janko NEUBER]" c="Janko NEUBER"/>
        <s v="[Dim Athlete].[Athlete Full Name].&amp;[Janne AHONEN]" c="Janne AHONEN"/>
        <s v="[Dim Athlete].[Athlete Full Name].&amp;[Janne HANNINEN]" c="Janne HANNINEN"/>
        <s v="[Dim Athlete].[Athlete Full Name].&amp;[Janne HAPPONEN]" c="Janne HAPPONEN"/>
        <s v="[Dim Athlete].[Athlete Full Name].&amp;[Janne KORPI]" c="Janne KORPI"/>
        <s v="[Dim Athlete].[Athlete Full Name].&amp;[Janne LAHTELA]" c="Janne LAHTELA"/>
        <s v="[Dim Athlete].[Athlete Full Name].&amp;[Janne LESKINEN]" c="Janne LESKINEN"/>
        <s v="[Dim Athlete].[Athlete Full Name].&amp;[Janne Mikael BLOMQVIST]" c="Janne Mikael BLOMQVIST"/>
        <s v="[Dim Athlete].[Athlete Full Name].&amp;[Janne RYYNAENEN]" c="Janne RYYNAENEN"/>
        <s v="[Dim Athlete].[Athlete Full Name].&amp;[Janne STEFANSSON]" c="Janne STEFANSSON"/>
        <s v="[Dim Athlete].[Athlete Full Name].&amp;[Jannicke STAALSTROM]" c="Jannicke STAALSTROM"/>
        <s v="[Dim Athlete].[Athlete Full Name].&amp;[Janno PRANTS]" c="Janno PRANTS"/>
        <s v="[Dim Athlete].[Athlete Full Name].&amp;[Janos DOSZTALY]" c="Janos DOSZTALY"/>
        <s v="[Dim Athlete].[Athlete Full Name].&amp;[Janos HEDER]" c="Janos HEDER"/>
        <s v="[Dim Athlete].[Athlete Full Name].&amp;[Janos KAJDI]" c="Janos KAJDI"/>
        <s v="[Dim Athlete].[Athlete Full Name].&amp;[Janos KILIAN]" c="Janos KILIAN"/>
        <s v="[Dim Athlete].[Athlete Full Name].&amp;[Janos MOGYOROSI-KLENCS]" c="Janos MOGYOROSI-KLENCS"/>
        <s v="[Dim Athlete].[Athlete Full Name].&amp;[Janos NAGY]" c="Janos NAGY"/>
        <s v="[Dim Athlete].[Athlete Full Name].&amp;[Janos PANYIK]" c="Janos PANYIK"/>
        <s v="[Dim Athlete].[Athlete Full Name].&amp;[Janos PARTI]" c="Janos PARTI"/>
        <s v="[Dim Athlete].[Athlete Full Name].&amp;[Janou LEFEVRE]" c="Janou LEFEVRE"/>
        <s v="[Dim Athlete].[Athlete Full Name].&amp;[Jan-Ove WALDNER]" c="Jan-Ove WALDNER"/>
        <s v="[Dim Athlete].[Athlete Full Name].&amp;[Jan-Philip GLANIA]" c="Jan-Philip GLANIA"/>
        <s v="[Dim Athlete].[Athlete Full Name].&amp;[Janusz KIERZKOWSKI]" c="Janusz KIERZKOWSKI"/>
        <s v="[Dim Athlete].[Athlete Full Name].&amp;[Janusz KREZELOK]" c="Janusz KREZELOK"/>
        <s v="[Dim Athlete].[Athlete Full Name].&amp;[Janusz KUSOCINSKI]" c="Janusz KUSOCINSKI"/>
        <s v="[Dim Athlete].[Athlete Full Name].&amp;[Janusz OLECH]" c="Janusz OLECH"/>
        <s v="[Dim Athlete].[Athlete Full Name].&amp;[Janusz PYCIAK-PECIAK]" c="Janusz PYCIAK-PECIAK"/>
        <s v="[Dim Athlete].[Athlete Full Name].&amp;[Janusz SIDLO]" c="Janusz SIDLO"/>
        <s v="[Dim Athlete].[Athlete Full Name].&amp;[Jaqueline ANTONIA FERREIRA]" c="Jaqueline ANTONIA FERREIRA"/>
        <s v="[Dim Athlete].[Athlete Full Name].&amp;[Jaqueline MOURAO]" c="Jaqueline MOURAO"/>
        <s v="[Dim Athlete].[Athlete Full Name].&amp;[Jared GOLDBERG]" c="Jared GOLDBERG"/>
        <s v="[Dim Athlete].[Athlete Full Name].&amp;[Jared TALLENT]" c="Jared TALLENT"/>
        <s v="[Dim Athlete].[Athlete Full Name].&amp;[Jari ISOMETSA]" c="Jari ISOMETSA"/>
        <s v="[Dim Athlete].[Athlete Full Name].&amp;[Jari LIPPONEN]" c="Jari LIPPONEN"/>
        <s v="[Dim Athlete].[Athlete Full Name].&amp;[Jari MANTILA]" c="Jari MANTILA"/>
        <s v="[Dim Athlete].[Athlete Full Name].&amp;[Jari Osmo PALVE]" c="Jari Osmo PALVE"/>
        <s v="[Dim Athlete].[Athlete Full Name].&amp;[Jari PUIKKONEN]" c="Jari PUIKKONEN"/>
        <s v="[Dim Athlete].[Athlete Full Name].&amp;[Jari RAESAENEN]" c="Jari RAESAENEN"/>
        <s v="[Dim Athlete].[Athlete Full Name].&amp;[Jarka KOLLINGER]" c="Jarka KOLLINGER"/>
        <s v="[Dim Athlete].[Athlete Full Name].&amp;[Jarkko KINNUNEN]" c="Jarkko KINNUNEN"/>
        <s v="[Dim Athlete].[Athlete Full Name].&amp;[Jarkko MAEAETTAE]" c="Jarkko MAEAETTAE"/>
        <s v="[Dim Athlete].[Athlete Full Name].&amp;[Jarkko NIEMINEN]" c="Jarkko NIEMINEN"/>
        <s v="[Dim Athlete].[Athlete Full Name].&amp;[Jarl Gustav Anian JAKOBSSON]" c="Jarl Gustav Anian JAKOBSSON"/>
        <s v="[Dim Athlete].[Athlete Full Name].&amp;[Jarl Inge MELBERG]" c="Jarl Inge MELBERG"/>
        <s v="[Dim Athlete].[Athlete Full Name].&amp;[Jarl Magnus RIIBER]" c="Jarl Magnus RIIBER"/>
        <s v="[Dim Athlete].[Athlete Full Name].&amp;[Jarmila NYGRYNOVA]" c="Jarmila NYGRYNOVA"/>
        <s v="[Dim Athlete].[Athlete Full Name].&amp;[Jarmila STASTNA]" c="Jarmila STASTNA"/>
        <s v="[Dim Athlete].[Athlete Full Name].&amp;[Jarmo OVERMARK]" c="Jarmo OVERMARK"/>
        <s v="[Dim Athlete].[Athlete Full Name].&amp;[Jarno PIHLAVA]" c="Jarno PIHLAVA"/>
        <s v="[Dim Athlete].[Athlete Full Name].&amp;[Jaromir JEZEK]" c="Jaromir JEZEK"/>
        <s v="[Dim Athlete].[Athlete Full Name].&amp;[Jaromir RADKE]" c="Jaromir RADKE"/>
        <s v="[Dim Athlete].[Athlete Full Name].&amp;[Jaromir SIMUNEK]" c="Jaromir SIMUNEK"/>
        <s v="[Dim Athlete].[Athlete Full Name].&amp;[Jaromir TURNOVSKY]" c="Jaromir TURNOVSKY"/>
        <s v="[Dim Athlete].[Athlete Full Name].&amp;[Jaroslav BABA]" c="Jaroslav BABA"/>
        <s v="[Dim Athlete].[Athlete Full Name].&amp;[Jaroslav BABUSIAK]" c="Jaroslav BABUSIAK"/>
        <s v="[Dim Athlete].[Athlete Full Name].&amp;[Jaroslav BIM]" c="Jaroslav BIM"/>
        <s v="[Dim Athlete].[Athlete Full Name].&amp;[Jaroslav BOGDALEK]" c="Jaroslav BOGDALEK"/>
        <s v="[Dim Athlete].[Athlete Full Name].&amp;[Jaroslav CARDAL]" c="Jaroslav CARDAL"/>
        <s v="[Dim Athlete].[Athlete Full Name].&amp;[Jaroslav FEISTAUER]" c="Jaroslav FEISTAUER"/>
        <s v="[Dim Athlete].[Athlete Full Name].&amp;[Jaroslav JURKA]" c="Jaroslav JURKA"/>
        <s v="[Dim Athlete].[Athlete Full Name].&amp;[Jaroslav KULHAVY]" c="Jaroslav KULHAVY"/>
        <s v="[Dim Athlete].[Athlete Full Name].&amp;[Jaroslav LUKES]" c="Jaroslav LUKES"/>
        <s v="[Dim Athlete].[Athlete Full Name].&amp;[Jaroslav MACH]" c="Jaroslav MACH"/>
        <s v="[Dim Athlete].[Athlete Full Name].&amp;[Jaroslav MIKOSKA]" c="Jaroslav MIKOSKA"/>
        <s v="[Dim Athlete].[Athlete Full Name].&amp;[Jaroslav SAKALA]" c="Jaroslav SAKALA"/>
        <s v="[Dim Athlete].[Athlete Full Name].&amp;[Jaroslav SKOBLA]" c="Jaroslav SKOBLA"/>
        <s v="[Dim Athlete].[Athlete Full Name].&amp;[Jaroslav SOUKUP]" c="Jaroslav SOUKUP"/>
        <s v="[Dim Athlete].[Athlete Full Name].&amp;[Jaroslav ZEMAN]" c="Jaroslav ZEMAN"/>
        <s v="[Dim Athlete].[Athlete Full Name].&amp;[Jaroslava BUKVAJOVA]" c="Jaroslava BUKVAJOVA"/>
        <s v="[Dim Athlete].[Athlete Full Name].&amp;[Jarrah AL-ASMAWI]" c="Jarrah AL-ASMAWI"/>
        <s v="[Dim Athlete].[Athlete Full Name].&amp;[Jarryd HUGHES]" c="Jarryd HUGHES"/>
        <s v="[Dim Athlete].[Athlete Full Name].&amp;[Jasey Jay ANDERSON]" c="Jasey Jay ANDERSON"/>
        <s v="[Dim Athlete].[Athlete Full Name].&amp;[Jashia LUNA]" c="Jashia LUNA"/>
        <s v="[Dim Athlete].[Athlete Full Name].&amp;[Jasmin KROHN]" c="Jasmin KROHN"/>
        <s v="[Dim Athlete].[Athlete Full Name].&amp;[Jasmine FLURY]" c="Jasmine FLURY"/>
        <s v="[Dim Athlete].[Athlete Full Name].&amp;[Jasna REED]" c="Jasna REED"/>
        <s v="[Dim Athlete].[Athlete Full Name].&amp;[Jasna SEKARIC]" c="Jasna SEKARIC"/>
        <s v="[Dim Athlete].[Athlete Full Name].&amp;[Jason CHUTE]" c="Jason CHUTE"/>
        <s v="[Dim Athlete].[Athlete Full Name].&amp;[Jason DUNFORD]" c="Jason DUNFORD"/>
        <s v="[Dim Athlete].[Athlete Full Name].&amp;[Jason EDELMANN]" c="Jason EDELMANN"/>
        <s v="[Dim Athlete].[Athlete Full Name].&amp;[Jason GASPERONI]" c="Jason GASPERONI"/>
        <s v="[Dim Athlete].[Athlete Full Name].&amp;[Jason KENNY]" c="Jason KENNY"/>
        <s v="[Dim Athlete].[Athlete Full Name].&amp;[Jason LAMY CHAPPUIS]" c="Jason LAMY CHAPPUIS"/>
        <s v="[Dim Athlete].[Athlete Full Name].&amp;[Jason MYSLICKI]" c="Jason MYSLICKI"/>
        <s v="[Dim Athlete].[Athlete Full Name].&amp;[Jason Newth MORRIS]" c="Jason Newth MORRIS"/>
        <s v="[Dim Athlete].[Athlete Full Name].&amp;[Jason PARKER]" c="Jason PARKER"/>
        <s v="[Dim Athlete].[Athlete Full Name].&amp;[Jason RUEESCH]" c="Jason RUEESCH"/>
        <s v="[Dim Athlete].[Athlete Full Name].&amp;[Jason SKLENAR]" c="Jason SKLENAR"/>
        <s v="[Dim Athlete].[Athlete Full Name].&amp;[Jason TURNER]" c="Jason TURNER"/>
        <s v="[Dim Athlete].[Athlete Full Name].&amp;[Jasper GOOD]" c="Jasper GOOD"/>
        <s v="[Dim Athlete].[Athlete Full Name].&amp;[Javier ALVAREZ SALGADO]" c="Javier ALVAREZ SALGADO"/>
        <s v="[Dim Athlete].[Athlete Full Name].&amp;[Javier CAREAGA TAGUENA]" c="Javier CAREAGA TAGUENA"/>
        <s v="[Dim Athlete].[Athlete Full Name].&amp;[Javier FERNANDEZ]" c="Javier FERNANDEZ"/>
        <s v="[Dim Athlete].[Athlete Full Name].&amp;[Javier FRANA]" c="Javier FRANA"/>
        <s v="[Dim Athlete].[Athlete Full Name].&amp;[Javier GOMEZ NOYA]" c="Javier GOMEZ NOYA"/>
        <s v="[Dim Athlete].[Athlete Full Name].&amp;[Javier GUTIERREZ]" c="Javier GUTIERREZ"/>
        <s v="[Dim Athlete].[Athlete Full Name].&amp;[Javier ILLANA]" c="Javier ILLANA"/>
        <s v="[Dim Athlete].[Athlete Full Name].&amp;[Javier LOPEZ]" c="Javier LOPEZ"/>
        <s v="[Dim Athlete].[Athlete Full Name].&amp;[Javier MASANA-BEIGNES]" c="Javier MASANA-BEIGNES"/>
        <s v="[Dim Athlete].[Athlete Full Name].&amp;[Javier RIVARA]" c="Javier RIVARA"/>
        <s v="[Dim Athlete].[Athlete Full Name].&amp;[Javier SOTOMAYOR]" c="Javier SOTOMAYOR"/>
        <s v="[Dim Athlete].[Athlete Full Name].&amp;[Jay HAKKINEN]" c="Jay HAKKINEN"/>
        <s v="[Dim Athlete].[Athlete Full Name].&amp;[Jay Thomas EVANS]" c="Jay Thomas EVANS"/>
        <s v="[Dim Athlete].[Athlete Full Name].&amp;[Jean Baptiste BERNAZ]" c="Jean Baptiste BERNAZ"/>
        <s v="[Dim Athlete].[Athlete Full Name].&amp;[Jean BOUIN]" c="Jean BOUIN"/>
        <s v="[Dim Athlete].[Athlete Full Name].&amp;[Jean DEBUF]" c="Jean DEBUF"/>
        <s v="[Dim Athlete].[Athlete Full Name].&amp;[Jean Frederic CHAPUIS]" c="Jean Frederic CHAPUIS"/>
        <s v="[Dim Athlete].[Athlete Full Name].&amp;[Jean GOUNOT]" c="Jean GOUNOT"/>
        <s v="[Dim Athlete].[Athlete Full Name].&amp;[Jean Guillaume BEATRIX]" c="Jean Guillaume BEATRIX"/>
        <s v="[Dim Athlete].[Athlete Full Name].&amp;[Jean GUILLOU]" c="Jean GUILLOU"/>
        <s v="[Dim Athlete].[Athlete Full Name].&amp;[Jean GUTWENINGER]" c="Jean GUTWENINGER"/>
        <s v="[Dim Athlete].[Athlete Full Name].&amp;[Jean HOLMES-MITCHELL]" c="Jean HOLMES-MITCHELL"/>
        <s v="[Dim Athlete].[Athlete Full Name].&amp;[Jean JOBEZ]" c="Jean JOBEZ"/>
        <s v="[Dim Athlete].[Athlete Full Name].&amp;[Jean KEYROUZ]" c="Jean KEYROUZ"/>
        <s v="[Dim Athlete].[Athlete Full Name].&amp;[Jean KUGELER]" c="Jean KUGELER"/>
        <s v="[Dim Athlete].[Athlete Full Name].&amp;[Jean LARROUY]" c="Jean LARROUY"/>
        <s v="[Dim Athlete].[Athlete Full Name].&amp;[Jean Louis TSCHABOLD]" c="Jean Louis TSCHABOLD"/>
        <s v="[Dim Athlete].[Athlete Full Name].&amp;[Jean Luc RAZAKARIVONY]" c="Jean Luc RAZAKARIVONY"/>
        <s v="[Dim Athlete].[Athlete Full Name].&amp;[Jean Marc FRANCOIS CAREZIS]" c="Jean Marc FRANCOIS CAREZIS"/>
        <s v="[Dim Athlete].[Athlete Full Name].&amp;[Jean Marc GAILLARD]" c="Jean Marc GAILLARD"/>
        <s v="[Dim Athlete].[Athlete Full Name].&amp;[Jean Marcel ROZIER]" c="Jean Marcel ROZIER"/>
        <s v="[Dim Athlete].[Athlete Full Name].&amp;[Jean MERMET]" c="Jean MERMET"/>
        <s v="[Dim Athlete].[Athlete Full Name].&amp;[Jean Paul GROS]" c="Jean Paul GROS"/>
        <s v="[Dim Athlete].[Athlete Full Name].&amp;[Jean PICHETTE]" c="Jean PICHETTE"/>
        <s v="[Dim Athlete].[Athlete Full Name].&amp;[Jean Pierre AMAT]" c="Jean Pierre AMAT"/>
        <s v="[Dim Athlete].[Athlete Full Name].&amp;[Jean RENAUX]" c="Jean RENAUX"/>
        <s v="[Dim Athlete].[Athlete Full Name].&amp;[Jean TARIS]" c="Jean TARIS"/>
        <s v="[Dim Athlete].[Athlete Full Name].&amp;[Jean TEULERE]" c="Jean TEULERE"/>
        <s v="[Dim Athlete].[Athlete Full Name].&amp;[Jean WADOUX]" c="Jean WADOUX"/>
        <s v="[Dim Athlete].[Athlete Full Name].&amp;[Jean-Baptiste GRANGE]" c="Jean-Baptiste GRANGE"/>
        <s v="[Dim Athlete].[Athlete Full Name].&amp;[Jean-Charles MATTEI]" c="Jean-Charles MATTEI"/>
        <s v="[Dim Athlete].[Athlete Full Name].&amp;[Jean-Charles VALLADONT]" c="Jean-Charles VALLADONT"/>
        <s v="[Dim Athlete].[Athlete Full Name].&amp;[Jean-Christophe SIMOND]" c="Jean-Christophe SIMOND"/>
        <s v="[Dim Athlete].[Athlete Full Name].&amp;[Jean-Claude KILLY]" c="Jean-Claude KILLY"/>
        <s v="[Dim Athlete].[Athlete Full Name].&amp;[Jean-Claude VAN GEENBERGHE]" c="Jean-Claude VAN GEENBERGHE"/>
        <s v="[Dim Athlete].[Athlete Full Name].&amp;[Jean-Denis JAUSSAUD]" c="Jean-Denis JAUSSAUD"/>
        <s v="[Dim Athlete].[Athlete Full Name].&amp;[Jeanette LUNDE]" c="Jeanette LUNDE"/>
        <s v="[Dim Athlete].[Athlete Full Name].&amp;[Jeanette OTTESEN]" c="Jeanette OTTESEN"/>
        <s v="[Dim Athlete].[Athlete Full Name].&amp;[Jeanette VOGELBACHER]" c="Jeanette VOGELBACHER"/>
        <s v="[Dim Athlete].[Athlete Full Name].&amp;[Jean-François LAMOUR]" c="Jean-François LAMOUR"/>
        <s v="[Dim Athlete].[Athlete Full Name].&amp;[Jean-François SENECAL]" c="Jean-François SENECAL"/>
        <s v="[Dim Athlete].[Athlete Full Name].&amp;[Jean-Gunnar LINDGREN]" c="Jean-Gunnar LINDGREN"/>
        <s v="[Dim Athlete].[Athlete Full Name].&amp;[Jean-Guy BRUNET]" c="Jean-Guy BRUNET"/>
        <s v="[Dim Athlete].[Athlete Full Name].&amp;[Jeanine Louise STEENKAMP]" c="Jeanine Louise STEENKAMP"/>
        <s v="[Dim Athlete].[Athlete Full Name].&amp;[Jean-Luc BRASSARD]" c="Jean-Luc BRASSARD"/>
        <s v="[Dim Athlete].[Athlete Full Name].&amp;[Jean-Luc CRETIER]" c="Jean-Luc CRETIER"/>
        <s v="[Dim Athlete].[Athlete Full Name].&amp;[Jean-Luc ROUGÉ]" c="Jean-Luc ROUGÉ"/>
        <s v="[Dim Athlete].[Athlete Full Name].&amp;[Jean-Luc TRICOIRE]" c="Jean-Luc TRICOIRE"/>
        <s v="[Dim Athlete].[Athlete Full Name].&amp;[Jean-Marc CHABLOZ]" c="Jean-Marc CHABLOZ"/>
        <s v="[Dim Athlete].[Athlete Full Name].&amp;[Jean-Marc CHOUINARD]" c="Jean-Marc CHOUINARD"/>
        <s v="[Dim Athlete].[Athlete Full Name].&amp;[Jean-Marie ARNOULD]" c="Jean-Marie ARNOULD"/>
        <s v="[Dim Athlete].[Athlete Full Name].&amp;[Jean-Marie BANOS]" c="Jean-Marie BANOS"/>
        <s v="[Dim Athlete].[Athlete Full Name].&amp;[Jean-Marie CHARDONNENS]" c="Jean-Marie CHARDONNENS"/>
        <s v="[Dim Athlete].[Athlete Full Name].&amp;[Jean-Michel HENRY]" c="Jean-Michel HENRY"/>
        <s v="[Dim Athlete].[Athlete Full Name].&amp;[Jean-Michel SAIVE]" c="Jean-Michel SAIVE"/>
        <s v="[Dim Athlete].[Athlete Full Name].&amp;[Jeanne ASHWORTH]" c="Jeanne ASHWORTH"/>
        <s v="[Dim Athlete].[Athlete Full Name].&amp;[Jeanne M. GOLAY]" c="Jeanne M. GOLAY"/>
        <s v="[Dim Athlete].[Athlete Full Name].&amp;[Jeanne OMELENCHUK]" c="Jeanne OMELENCHUK"/>
        <s v="[Dim Athlete].[Athlete Full Name].&amp;[Jeannie LONGO]" c="Jeannie LONGO"/>
        <s v="[Dim Athlete].[Athlete Full Name].&amp;[Jean-Paul ADAM]" c="Jean-Paul ADAM"/>
        <s v="[Dim Athlete].[Athlete Full Name].&amp;[Jean-Paul BANOS]" c="Jean-Paul BANOS"/>
        <s v="[Dim Athlete].[Athlete Full Name].&amp;[Jean-Paul PIERRAT]" c="Jean-Paul PIERRAT"/>
        <s v="[Dim Athlete].[Athlete Full Name].&amp;[Jean-Paul VANDEL]" c="Jean-Paul VANDEL"/>
        <s v="[Dim Athlete].[Athlete Full Name].&amp;[Jean-Philippe GATIEN]" c="Jean-Philippe GATIEN"/>
        <s v="[Dim Athlete].[Athlete Full Name].&amp;[Jean-Philippe LE GUELLEC]" c="Jean-Philippe LE GUELLEC"/>
        <s v="[Dim Athlete].[Athlete Full Name].&amp;[Jean-Philippe ROY]" c="Jean-Philippe ROY"/>
        <s v="[Dim Athlete].[Athlete Full Name].&amp;[Jeemin HA]" c="Jeemin HA"/>
        <s v="[Dim Athlete].[Athlete Full Name].&amp;[Jeen VAN DEN BERG]" c="Jeen VAN DEN BERG"/>
        <s v="[Dim Athlete].[Athlete Full Name].&amp;[Jeff BEAN]" c="Jeff BEAN"/>
        <s v="[Dim Athlete].[Athlete Full Name].&amp;[Jeff HENCKELS]" c="Jeff HENCKELS"/>
        <s v="[Dim Athlete].[Athlete Full Name].&amp;[Jeff OLSON]" c="Jeff OLSON"/>
        <s v="[Dim Athlete].[Athlete Full Name].&amp;[Jeff PAIN]" c="Jeff PAIN"/>
        <s v="[Dim Athlete].[Athlete Full Name].&amp;[Jefferson PEREZ]" c="Jefferson PEREZ"/>
        <s v="[Dim Athlete].[Athlete Full Name].&amp;[Jeffrey ADAMS]" c="Jeffrey ADAMS"/>
        <s v="[Dim Athlete].[Athlete Full Name].&amp;[Jeffrey Kuan Seng ONG]" c="Jeffrey Kuan Seng ONG"/>
        <s v="[Dim Athlete].[Athlete Full Name].&amp;[Jeffrey WEBB]" c="Jeffrey WEBB"/>
        <s v="[Dim Athlete].[Athlete Full Name].&amp;[Jekabs NAKUMS]" c="Jekabs NAKUMS"/>
        <s v="[Dim Athlete].[Athlete Full Name].&amp;[Jelena JANKOVIC]" c="Jelena JANKOVIC"/>
        <s v="[Dim Athlete].[Athlete Full Name].&amp;[Jelena LOLOVIC]" c="Jelena LOLOVIC"/>
        <s v="[Dim Athlete].[Athlete Full Name].&amp;[Jelena PEETERS]" c="Jelena PEETERS"/>
        <s v="[Dim Athlete].[Athlete Full Name].&amp;[Jelena PROKOPCUKA]" c="Jelena PROKOPCUKA"/>
        <s v="[Dim Athlete].[Athlete Full Name].&amp;[Jelena VSIVTSEVA]" c="Jelena VSIVTSEVA"/>
        <s v="[Dim Athlete].[Athlete Full Name].&amp;[Jelena VUJICIC]" c="Jelena VUJICIC"/>
        <s v="[Dim Athlete].[Athlete Full Name].&amp;[Jemma LOWE]" c="Jemma LOWE"/>
        <s v="[Dim Athlete].[Athlete Full Name].&amp;[Jenna DREYER]" c="Jenna DREYER"/>
        <s v="[Dim Athlete].[Athlete Full Name].&amp;[Jenna LAUKKANEN]" c="Jenna LAUKKANEN"/>
        <s v="[Dim Athlete].[Athlete Full Name].&amp;[Jennifer ABEL]" c="Jennifer ABEL"/>
        <s v="[Dim Athlete].[Athlete Full Name].&amp;[Jennifer Barbara DONNET]" c="Jennifer Barbara DONNET"/>
        <s v="[Dim Athlete].[Athlete Full Name].&amp;[Jennifer HEIL]" c="Jennifer HEIL"/>
        <s v="[Dim Athlete].[Athlete Full Name].&amp;[Jennifer Leigh SMATT]" c="Jennifer Leigh SMATT"/>
        <s v="[Dim Athlete].[Athlete Full Name].&amp;[Jennifer LORISTON-CLARKE]" c="Jennifer LORISTON-CLARKE"/>
        <s v="[Dim Athlete].[Athlete Full Name].&amp;[Jennifer MCINTOSH]" c="Jennifer MCINTOSH"/>
        <s v="[Dim Athlete].[Athlete Full Name].&amp;[Jennifer NICHOLS]" c="Jennifer NICHOLS"/>
        <s v="[Dim Athlete].[Athlete Full Name].&amp;[Jennifer OESER]" c="Jennifer OESER"/>
        <s v="[Dim Athlete].[Athlete Full Name].&amp;[Jennifer RODRIGUEZ]" c="Jennifer RODRIGUEZ"/>
        <s v="[Dim Athlete].[Athlete Full Name].&amp;[Jenny MAAKAL]" c="Jenny MAAKAL"/>
        <s v="[Dim Athlete].[Athlete Full Name].&amp;[Jenny Marie ADDAMS]" c="Jenny Marie ADDAMS"/>
        <s v="[Dim Athlete].[Athlete Full Name].&amp;[Jenny MENSING]" c="Jenny MENSING"/>
        <s v="[Dim Athlete].[Athlete Full Name].&amp;[Jenny OLSSON]" c="Jenny OLSSON"/>
        <s v="[Dim Athlete].[Athlete Full Name].&amp;[Jenny OWENS]" c="Jenny OWENS"/>
        <s v="[Dim Athlete].[Athlete Full Name].&amp;[Jenny PALACIOS]" c="Jenny PALACIOS"/>
        <s v="[Dim Athlete].[Athlete Full Name].&amp;[Jenny SJOWALL]" c="Jenny SJOWALL"/>
        <s v="[Dim Athlete].[Athlete Full Name].&amp;[Jenny THOMPSON]" c="Jenny THOMPSON"/>
        <s v="[Dim Athlete].[Athlete Full Name].&amp;[Jenny WOLF]" c="Jenny WOLF"/>
        <s v="[Dim Athlete].[Athlete Full Name].&amp;[Jenö KAMUTI]" c="Jenö KAMUTI"/>
        <s v="[Dim Athlete].[Athlete Full Name].&amp;[Jens BODEN]" c="Jens BODEN"/>
        <s v="[Dim Athlete].[Athlete Full Name].&amp;[Jens BURMAN]" c="Jens BURMAN"/>
        <s v="[Dim Athlete].[Athlete Full Name].&amp;[Jens Christian Baltazar FALKENBERG]" c="Jens Christian Baltazar FALKENBERG"/>
        <s v="[Dim Athlete].[Athlete Full Name].&amp;[Jens FIEDLER]" c="Jens FIEDLER"/>
        <s v="[Dim Athlete].[Athlete Full Name].&amp;[Jens FILBRICH]" c="Jens FILBRICH"/>
        <s v="[Dim Athlete].[Athlete Full Name].&amp;[Jens Harskov HARSKOV]" c="Jens Harskov HARSKOV"/>
        <s v="[Dim Athlete].[Athlete Full Name].&amp;[Jens KRUPPA]" c="Jens KRUPPA"/>
        <s v="[Dim Athlete].[Athlete Full Name].&amp;[Jens MUELLER]" c="Jens MUELLER"/>
        <s v="[Dim Athlete].[Athlete Full Name].&amp;[Jens SALUMAE]" c="Jens SALUMAE"/>
        <s v="[Dim Athlete].[Athlete Full Name].&amp;[Jens STEINIGEN]" c="Jens STEINIGEN"/>
        <s v="[Dim Athlete].[Athlete Full Name].&amp;[Jens VOIGT]" c="Jens VOIGT"/>
        <s v="[Dim Athlete].[Athlete Full Name].&amp;[Jens WEISSFLOG]" c="Jens WEISSFLOG"/>
        <s v="[Dim Athlete].[Athlete Full Name].&amp;[Jens-Peter BERNDT]" c="Jens-Peter BERNDT"/>
        <s v="[Dim Athlete].[Athlete Full Name].&amp;[Jere HARD]" c="Jere HARD"/>
        <s v="[Dim Athlete].[Athlete Full Name].&amp;[Jeremias WIGGER]" c="Jeremias WIGGER"/>
        <s v="[Dim Athlete].[Athlete Full Name].&amp;[Jeremy James PALMER-TOMKINSON]" c="Jeremy James PALMER-TOMKINSON"/>
        <s v="[Dim Athlete].[Athlete Full Name].&amp;[Jeremy John BUJAKOWSKI]" c="Jeremy John BUJAKOWSKI"/>
        <s v="[Dim Athlete].[Athlete Full Name].&amp;[Jeremy KNOWLES]" c="Jeremy KNOWLES"/>
        <s v="[Dim Athlete].[Athlete Full Name].&amp;[Jeremy MONNIER]" c="Jeremy MONNIER"/>
        <s v="[Dim Athlete].[Athlete Full Name].&amp;[Jeremy Robert FOX]" c="Jeremy Robert FOX"/>
        <s v="[Dim Athlete].[Athlete Full Name].&amp;[Jeremy STRAVIUS]" c="Jeremy STRAVIUS"/>
        <s v="[Dim Athlete].[Athlete Full Name].&amp;[Jeremy TEELA]" c="Jeremy TEELA"/>
        <s v="[Dim Athlete].[Athlete Full Name].&amp;[Jeremy WOTHERSPOON]" c="Jeremy WOTHERSPOON"/>
        <s v="[Dim Athlete].[Athlete Full Name].&amp;[Jeret PETERSON]" c="Jeret PETERSON"/>
        <s v="[Dim Athlete].[Athlete Full Name].&amp;[Jernej DAMJAN]" c="Jernej DAMJAN"/>
        <s v="[Dim Athlete].[Athlete Full Name].&amp;[Jernej KOBLAR]" c="Jernej KOBLAR"/>
        <s v="[Dim Athlete].[Athlete Full Name].&amp;[Jérome GAY]" c="Jérome GAY"/>
        <s v="[Dim Athlete].[Athlete Full Name].&amp;[Jerome H. ANDERSON]" c="Jerome H. ANDERSON"/>
        <s v="[Dim Athlete].[Athlete Full Name].&amp;[Jeroom Marie RISKE]" c="Jeroom Marie RISKE"/>
        <s v="[Dim Athlete].[Athlete Full Name].&amp;[Jerry K. MARTIN]" c="Jerry K. MARTIN"/>
        <s v="[Dim Athlete].[Athlete Full Name].&amp;[Jerry SMIT]" c="Jerry SMIT"/>
        <s v="[Dim Athlete].[Athlete Full Name].&amp;[Jerta SCHIR]" c="Jerta SCHIR"/>
        <s v="[Dim Athlete].[Athlete Full Name].&amp;[Jerzy DOMINIK]" c="Jerzy DOMINIK"/>
        <s v="[Dim Athlete].[Athlete Full Name].&amp;[Jerzy GRESZKIEWICZ]" c="Jerzy GRESZKIEWICZ"/>
        <s v="[Dim Athlete].[Athlete Full Name].&amp;[Jerzy JOKIEL]" c="Jerzy JOKIEL"/>
        <s v="[Dim Athlete].[Athlete Full Name].&amp;[Jerzy KOWALEWSKI]" c="Jerzy KOWALEWSKI"/>
        <s v="[Dim Athlete].[Athlete Full Name].&amp;[Jerzy NOWICKI]" c="Jerzy NOWICKI"/>
        <s v="[Dim Athlete].[Athlete Full Name].&amp;[Jerzy PAWLOWSKI]" c="Jerzy PAWLOWSKI"/>
        <s v="[Dim Athlete].[Athlete Full Name].&amp;[Jerzy PIETRZAK]" c="Jerzy PIETRZAK"/>
        <s v="[Dim Athlete].[Athlete Full Name].&amp;[Jerzy PLAWCZYK]" c="Jerzy PLAWCZYK"/>
        <s v="[Dim Athlete].[Athlete Full Name].&amp;[Jerzy SOLARZ]" c="Jerzy SOLARZ"/>
        <s v="[Dim Athlete].[Athlete Full Name].&amp;[Jerzy WOJNA]" c="Jerzy WOJNA"/>
        <s v="[Dim Athlete].[Athlete Full Name].&amp;[Jesper NELIN]" c="Jesper NELIN"/>
        <s v="[Dim Athlete].[Athlete Full Name].&amp;[Jesper TJADER]" c="Jesper TJADER"/>
        <s v="[Dim Athlete].[Athlete Full Name].&amp;[Jesse COCKNEY]" c="Jesse COCKNEY"/>
        <s v="[Dim Athlete].[Athlete Full Name].&amp;[Jesse OWENS]" c="Jesse OWENS"/>
        <s v="[Dim Athlete].[Athlete Full Name].&amp;[Jessica ASHWOOD]" c="Jessica ASHWOOD"/>
        <s v="[Dim Athlete].[Athlete Full Name].&amp;[Jessica Brizeida LOPEZ AROCHA]" c="Jessica Brizeida LOPEZ AROCHA"/>
        <s v="[Dim Athlete].[Athlete Full Name].&amp;[Jessica CRISP]" c="Jessica CRISP"/>
        <s v="[Dim Athlete].[Athlete Full Name].&amp;[Jessica DEGLAU]" c="Jessica DEGLAU"/>
        <s v="[Dim Athlete].[Athlete Full Name].&amp;[Jessica DIGGINS]" c="Jessica DIGGINS"/>
        <s v="[Dim Athlete].[Athlete Full Name].&amp;[Jessica ENNIS]" c="Jessica ENNIS"/>
        <s v="[Dim Athlete].[Athlete Full Name].&amp;[Jessica GAL]" c="Jessica GAL"/>
        <s v="[Dim Athlete].[Athlete Full Name].&amp;[Jessica JISLOVA]" c="Jessica JISLOVA"/>
        <s v="[Dim Athlete].[Athlete Full Name].&amp;[Jessica KOOREMAN]" c="Jessica KOOREMAN"/>
        <s v="[Dim Athlete].[Athlete Full Name].&amp;[Jessica LINDELL-VIKARBY]" c="Jessica LINDELL-VIKARBY"/>
        <s v="[Dim Athlete].[Athlete Full Name].&amp;[Jessica PHOENIX]" c="Jessica PHOENIX"/>
        <s v="[Dim Athlete].[Athlete Full Name].&amp;[Jessica ROSSI]" c="Jessica ROSSI"/>
        <s v="[Dim Athlete].[Athlete Full Name].&amp;[Jessica YEATON]" c="Jessica YEATON"/>
        <s v="[Dim Athlete].[Athlete Full Name].&amp;[Jessica ZELINKA]" c="Jessica ZELINKA"/>
        <s v="[Dim Athlete].[Athlete Full Name].&amp;[Jessicah SCHIPPER]" c="Jessicah SCHIPPER"/>
        <s v="[Dim Athlete].[Athlete Full Name].&amp;[Jessika JENSON]" c="Jessika JENSON"/>
        <s v="[Dim Athlete].[Athlete Full Name].&amp;[Jesus Angel GARCIA]" c="Jesus Angel GARCIA"/>
        <s v="[Dim Athlete].[Athlete Full Name].&amp;[Jesus CARBALLO]" c="Jesus CARBALLO"/>
        <s v="[Dim Athlete].[Athlete Full Name].&amp;[Jesus ELIZONDO NAJERA]" c="Jesus ELIZONDO NAJERA"/>
        <s v="[Dim Athlete].[Athlete Full Name].&amp;[Jeun PARK]" c="Jeun PARK"/>
        <s v="[Dim Athlete].[Athlete Full Name].&amp;[Jevgenijs BORODAVKO]" c="Jevgenijs BORODAVKO"/>
        <s v="[Dim Athlete].[Athlete Full Name].&amp;[Jhonatan LONGHI]" c="Jhonatan LONGHI"/>
        <s v="[Dim Athlete].[Athlete Full Name].&amp;[Jia LIU]" c="Jia LIU"/>
        <s v="[Dim Athlete].[Athlete Full Name].&amp;[JiaJun LI]" c="JiaJun LI"/>
        <s v="[Dim Athlete].[Athlete Full Name].&amp;[Jialin TANG]" c="Jialin TANG"/>
        <s v="[Dim Athlete].[Athlete Full Name].&amp;[Jian Fang LAY]" c="Jian Fang LAY"/>
        <s v="[Dim Athlete].[Athlete Full Name].&amp;[Jianqiang SHEN]" c="Jianqiang SHEN"/>
        <s v="[Dim Athlete].[Athlete Full Name].&amp;[Jianrou LI]" c="Jianrou LI"/>
        <s v="[Dim Athlete].[Athlete Full Name].&amp;[Jiao LI]" c="Jiao LI"/>
        <s v="[Dim Athlete].[Athlete Full Name].&amp;[Jiawei LI]" c="Jiawei LI"/>
        <s v="[Dim Athlete].[Athlete Full Name].&amp;[Jiaying PANG]" c="Jiaying PANG"/>
        <s v="[Dim Athlete].[Athlete Full Name].&amp;[Jiayu LIU]" c="Jiayu LIU"/>
        <s v="[Dim Athlete].[Athlete Full Name].&amp;[Jiayu XU]" c="Jiayu XU"/>
        <s v="[Dim Athlete].[Athlete Full Name].&amp;[Jie LI]" c="Jie LI"/>
        <s v="[Dim Athlete].[Athlete Full Name].&amp;[Jie REN]" c="Jie REN"/>
        <s v="[Dim Athlete].[Athlete Full Name].&amp;[Jie SCHOPP]" c="Jie SCHOPP"/>
        <s v="[Dim Athlete].[Athlete Full Name].&amp;[Jie ZHENG]" c="Jie ZHENG"/>
        <s v="[Dim Athlete].[Athlete Full Name].&amp;[Jihee MUN]" c="Jihee MUN"/>
        <s v="[Dim Athlete].[Athlete Full Name].&amp;[Ji-Hoon CHAE]" c="Ji-Hoon CHAE"/>
        <s v="[Dim Athlete].[Athlete Full Name].&amp;[Ji-Hyun LEE]" c="Ji-Hyun LEE"/>
        <s v="[Dim Athlete].[Athlete Full Name].&amp;[Jill BRUKMAN]" c="Jill BRUKMAN"/>
        <s v="[Dim Athlete].[Athlete Full Name].&amp;[Jilleanne ROOKARD]" c="Jilleanne ROOKARD"/>
        <s v="[Dim Athlete].[Athlete Full Name].&amp;[Jilly CURRY]" c="Jilly CURRY"/>
        <s v="[Dim Athlete].[Athlete Full Name].&amp;[Jim HUNTER]" c="Jim HUNTER"/>
        <s v="[Dim Athlete].[Athlete Full Name].&amp;[Jim THORPE]" c="Jim THORPE"/>
        <s v="[Dim Athlete].[Athlete Full Name].&amp;[Jimi SALONEN]" c="Jimi SALONEN"/>
        <s v="[Dim Athlete].[Athlete Full Name].&amp;[Jimmy MARTINETTI]" c="Jimmy MARTINETTI"/>
        <s v="[Dim Athlete].[Athlete Full Name].&amp;[Jimmy MCDONALD]" c="Jimmy MCDONALD"/>
        <s v="[Dim Athlete].[Athlete Full Name].&amp;[Jin WANG]" c="Jin WANG"/>
        <s v="[Dim Athlete].[Athlete Full Name].&amp;[Jincai SHANG]" c="Jincai SHANG"/>
        <s v="[Dim Athlete].[Athlete Full Name].&amp;[Jindrich MIKULEC]" c="Jindrich MIKULEC"/>
        <s v="[Dim Athlete].[Athlete Full Name].&amp;[Jindrich TINTERA]" c="Jindrich TINTERA"/>
        <s v="[Dim Athlete].[Athlete Full Name].&amp;[Jing CHEN]" c="Jing CHEN"/>
        <s v="[Dim Athlete].[Athlete Full Name].&amp;[Jing LI]" c="Jing LI"/>
        <s v="[Dim Athlete].[Athlete Full Name].&amp;[Jing XU]" c="Jing XU"/>
        <s v="[Dim Athlete].[Athlete Full Name].&amp;[Jing YU]" c="Jing YU"/>
        <s v="[Dim Athlete].[Athlete Full Name].&amp;[Jing ZHAO]" c="Jing ZHAO"/>
        <s v="[Dim Athlete].[Athlete Full Name].&amp;[Jin-Gee OON]" c="Jin-Gee OON"/>
        <s v="[Dim Athlete].[Athlete Full Name].&amp;[Jingjing GUO]" c="Jingjing GUO"/>
        <s v="[Dim Athlete].[Athlete Full Name].&amp;[Jingjing LI]" c="Jingjing LI"/>
        <s v="[Dim Athlete].[Athlete Full Name].&amp;[Jingyi LE]" c="Jingyi LE"/>
        <s v="[Dim Athlete].[Athlete Full Name].&amp;[Jingyu WU]" c="Jingyu WU"/>
        <s v="[Dim Athlete].[Athlete Full Name].&amp;[Jin-Hae KIM]" c="Jin-Hae KIM"/>
        <s v="[Dim Athlete].[Athlete Full Name].&amp;[Jin-Han UEOM]" c="Jin-Han UEOM"/>
        <s v="[Dim Athlete].[Athlete Full Name].&amp;[Jinseop HAN]" c="Jinseop HAN"/>
        <s v="[Dim Athlete].[Athlete Full Name].&amp;[Jin-Soo AHN]" c="Jin-Soo AHN"/>
        <s v="[Dim Athlete].[Athlete Full Name].&amp;[Jin-Tao WU]" c="Jin-Tao WU"/>
        <s v="[Dim Athlete].[Athlete Full Name].&amp;[Jiri BERAN]" c="Jiri BERAN"/>
        <s v="[Dim Athlete].[Athlete Full Name].&amp;[Jiri GACH]" c="Jiri GACH"/>
        <s v="[Dim Athlete].[Athlete Full Name].&amp;[Jiri HOLUBEC]" c="Jiri HOLUBEC"/>
        <s v="[Dim Athlete].[Athlete Full Name].&amp;[Jiri KORMANIK]" c="Jiri KORMANIK"/>
        <s v="[Dim Athlete].[Athlete Full Name].&amp;[Jiri KYNCL]" c="Jiri KYNCL"/>
        <s v="[Dim Athlete].[Athlete Full Name].&amp;[Jiri MAGAL]" c="Jiri MAGAL"/>
        <s v="[Dim Athlete].[Athlete Full Name].&amp;[Jiri MALYSA]" c="Jiri MALYSA"/>
        <s v="[Dim Athlete].[Athlete Full Name].&amp;[Jiri MUSIL]" c="Jiri MUSIL"/>
        <s v="[Dim Athlete].[Athlete Full Name].&amp;[Jiri NOVAK]" c="Jiri NOVAK"/>
        <s v="[Dim Athlete].[Athlete Full Name].&amp;[Jiri PARMA]" c="Jiri PARMA"/>
        <s v="[Dim Athlete].[Athlete Full Name].&amp;[Jiri PRSKAVEC]" c="Jiri PRSKAVEC"/>
        <s v="[Dim Athlete].[Athlete Full Name].&amp;[Jiri RASKA]" c="Jiri RASKA"/>
        <s v="[Dim Athlete].[Athlete Full Name].&amp;[Jiri SKOBLA]" c="Jiri SKOBLA"/>
        <s v="[Dim Athlete].[Athlete Full Name].&amp;[Jiri SVEC]" c="Jiri SVEC"/>
        <s v="[Dim Athlete].[Athlete Full Name].&amp;[Jiri SVUB]" c="Jiri SVUB"/>
        <s v="[Dim Athlete].[Athlete Full Name].&amp;[Jiri SYKORA]" c="Jiri SYKORA"/>
        <s v="[Dim Athlete].[Athlete Full Name].&amp;[Jiri TABAK]" c="Jiri TABAK"/>
        <s v="[Dim Athlete].[Athlete Full Name].&amp;[Jiri TEPLY]" c="Jiri TEPLY"/>
        <s v="[Dim Athlete].[Athlete Full Name].&amp;[Jiri VOGLER]" c="Jiri VOGLER"/>
        <s v="[Dim Athlete].[Athlete Full Name].&amp;[Jirina PELCOVA]" c="Jirina PELCOVA"/>
        <s v="[Dim Athlete].[Athlete Full Name].&amp;[Jiro MIKI]" c="Jiro MIKI"/>
        <s v="[Dim Athlete].[Athlete Full Name].&amp;[Jitender KUMAR]" c="Jitender KUMAR"/>
        <s v="[Dim Athlete].[Athlete Full Name].&amp;[Jitka LANDOVA]" c="Jitka LANDOVA"/>
        <s v="[Dim Athlete].[Athlete Full Name].&amp;[Jiyeon KIM]" c="Jiyeon KIM"/>
        <s v="[Dim Athlete].[Athlete Full Name].&amp;[Joachim WENDT]" c="Joachim WENDT"/>
        <s v="[Dim Athlete].[Athlete Full Name].&amp;[Joakim KARLBERG]" c="Joakim KARLBERG"/>
        <s v="[Dim Athlete].[Athlete Full Name].&amp;[Joan GROOTHUYSEN]" c="Joan GROOTHUYSEN"/>
        <s v="[Dim Athlete].[Athlete Full Name].&amp;[Joan GUETSCHOW]" c="Joan GUETSCHOW"/>
        <s v="[Dim Athlete].[Athlete Full Name].&amp;[Joan Lee HANNAH]" c="Joan Lee HANNAH"/>
        <s v="[Dim Athlete].[Athlete Full Name].&amp;[Joan LLANERAS]" c="Joan LLANERAS"/>
        <s v="[Dim Athlete].[Athlete Full Name].&amp;[Joan SMITH]" c="Joan SMITH"/>
        <s v="[Dim Athlete].[Athlete Full Name].&amp;[Joan TOMAS ROCA]" c="Joan TOMAS ROCA"/>
        <s v="[Dim Athlete].[Athlete Full Name].&amp;[Joan VERDU]" c="Joan VERDU"/>
        <s v="[Dim Athlete].[Athlete Full Name].&amp;[Joana PRATAS]" c="Joana PRATAS"/>
        <s v="[Dim Athlete].[Athlete Full Name].&amp;[Joana RAMOS]" c="Joana RAMOS"/>
        <s v="[Dim Athlete].[Athlete Full Name].&amp;[Joane SOMARRIBA ARROLA]" c="Joane SOMARRIBA ARROLA"/>
        <s v="[Dim Athlete].[Athlete Full Name].&amp;[Joanna AGIUS]" c="Joanna AGIUS"/>
        <s v="[Dim Athlete].[Athlete Full Name].&amp;[Joanna EVANS]" c="Joanna EVANS"/>
        <s v="[Dim Athlete].[Athlete Full Name].&amp;[Joanna FIODOROW]" c="Joanna FIODOROW"/>
        <s v="[Dim Athlete].[Athlete Full Name].&amp;[Joanna MARANHAO]" c="Joanna MARANHAO"/>
        <s v="[Dim Athlete].[Athlete Full Name].&amp;[Joanna NOWICKA-KWASNA]" c="Joanna NOWICKA-KWASNA"/>
        <s v="[Dim Athlete].[Athlete Full Name].&amp;[Joanna WILLIAMS]" c="Joanna WILLIAMS"/>
        <s v="[Dim Athlete].[Athlete Full Name].&amp;[Joanne Cara DEAKINS]" c="Joanne Cara DEAKINS"/>
        <s v="[Dim Athlete].[Athlete Full Name].&amp;[Joanne FIRESTEEL REID]" c="Joanne FIRESTEEL REID"/>
        <s v="[Dim Athlete].[Athlete Full Name].&amp;[Joanne HEWSON]" c="Joanne HEWSON"/>
        <s v="[Dim Athlete].[Athlete Full Name].&amp;[Joanne JACKSON]" c="Joanne JACKSON"/>
        <s v="[Dim Athlete].[Athlete Full Name].&amp;[Joanne KIESANOWSKI]" c="Joanne KIESANOWSKI"/>
        <s v="[Dim Athlete].[Athlete Full Name].&amp;[Joanne Patricia HENKE]" c="Joanne Patricia HENKE"/>
        <s v="[Dim Athlete].[Athlete Full Name].&amp;[Joanne PAVEY]" c="Joanne PAVEY"/>
        <s v="[Dim Athlete].[Athlete Full Name].&amp;[Joanne Susan MALAR]" c="Joanne Susan MALAR"/>
        <s v="[Dim Athlete].[Athlete Full Name].&amp;[Joao Carlos DE OLIVEIRA]" c="Joao Carlos DE OLIVEIRA"/>
        <s v="[Dim Athlete].[Athlete Full Name].&amp;[Joao COSTA]" c="Joao COSTA"/>
        <s v="[Dim Athlete].[Athlete Full Name].&amp;[Joao GOMES]" c="Joao GOMES"/>
        <s v="[Dim Athlete].[Athlete Full Name].&amp;[Joao NETO]" c="Joao NETO"/>
        <s v="[Dim Athlete].[Athlete Full Name].&amp;[Joao N'TYAMBA]" c="Joao N'TYAMBA"/>
        <s v="[Dim Athlete].[Athlete Full Name].&amp;[Joao PINA]" c="Joao PINA"/>
        <s v="[Dim Athlete].[Athlete Full Name].&amp;[Joao REBELO]" c="Joao REBELO"/>
        <s v="[Dim Athlete].[Athlete Full Name].&amp;[Joao RODRIGUES]" c="Joao RODRIGUES"/>
        <s v="[Dim Athlete].[Athlete Full Name].&amp;[Joao SANTOS]" c="Joao SANTOS"/>
        <s v="[Dim Athlete].[Athlete Full Name].&amp;[Joao SILVA]" c="Joao SILVA"/>
        <s v="[Dim Athlete].[Athlete Full Name].&amp;[Joao VIEIRA]" c="Joao VIEIRA"/>
        <s v="[Dim Athlete].[Athlete Full Name].&amp;[Joaquim Duarte SILVA]" c="Joaquim Duarte SILVA"/>
        <s v="[Dim Athlete].[Athlete Full Name].&amp;[Joaquim GRANGER]" c="Joaquim GRANGER"/>
        <s v="[Dim Athlete].[Athlete Full Name].&amp;[Joaquin BLUME CARRERAS]" c="Joaquin BLUME CARRERAS"/>
        <s v="[Dim Athlete].[Athlete Full Name].&amp;[Joaquin CAPILLA PEREZ]" c="Joaquin CAPILLA PEREZ"/>
        <s v="[Dim Athlete].[Athlete Full Name].&amp;[Joaquin FERNANDEZ CORREDOR]" c="Joaquin FERNANDEZ CORREDOR"/>
        <s v="[Dim Athlete].[Athlete Full Name].&amp;[Joaquin PEREZ DE LA HERAS]" c="Joaquin PEREZ DE LA HERAS"/>
        <s v="[Dim Athlete].[Athlete Full Name].&amp;[Joaquin RUIZ LLORENTE]" c="Joaquin RUIZ LLORENTE"/>
        <s v="[Dim Athlete].[Athlete Full Name].&amp;[Jocelyn Charles LOVELL]" c="Jocelyn Charles LOVELL"/>
        <s v="[Dim Athlete].[Athlete Full Name].&amp;[Jochem UYTDEHAAGE]" c="Jochem UYTDEHAAGE"/>
        <s v="[Dim Athlete].[Athlete Full Name].&amp;[Jochen BEHLE]" c="Jochen BEHLE"/>
        <s v="[Dim Athlete].[Athlete Full Name].&amp;[Jochen DANNEBERG]" c="Jochen DANNEBERG"/>
        <s v="[Dim Athlete].[Athlete Full Name].&amp;[Joe BARRAL]" c="Joe BARRAL"/>
        <s v="[Dim Athlete].[Athlete Full Name].&amp;[Joe ROEBUCK]" c="Joe ROEBUCK"/>
        <s v="[Dim Athlete].[Athlete Full Name].&amp;[Joel BOUZOU]" c="Joel BOUZOU"/>
        <s v="[Dim Athlete].[Athlete Full Name].&amp;[Joel CHENAL]" c="Joel CHENAL"/>
        <s v="[Dim Athlete].[Athlete Full Name].&amp;[Joel DUFTER]" c="Joel DUFTER"/>
        <s v="[Dim Athlete].[Athlete Full Name].&amp;[Joël GASPOZ]" c="Joël GASPOZ"/>
        <s v="[Dim Athlete].[Athlete Full Name].&amp;[Joerdis STEINEGGER]" c="Joerdis STEINEGGER"/>
        <s v="[Dim Athlete].[Athlete Full Name].&amp;[Joerg FIEDLER]" c="Joerg FIEDLER"/>
        <s v="[Dim Athlete].[Athlete Full Name].&amp;[Joergen GRAABAK]" c="Joergen GRAABAK"/>
        <s v="[Dim Athlete].[Athlete Full Name].&amp;[Joey CHEEK]" c="Joey CHEEK"/>
        <s v="[Dim Athlete].[Athlete Full Name].&amp;[Joey MANTIA]" c="Joey MANTIA"/>
        <s v="[Dim Athlete].[Athlete Full Name].&amp;[Johan (John) SUNDBERG]" c="Johan (John) SUNDBERG"/>
        <s v="[Dim Athlete].[Athlete Full Name].&amp;[Johan CLAREY]" c="Johan CLAREY"/>
        <s v="[Dim Athlete].[Athlete Full Name].&amp;[Johan E. EKMAN]" c="Johan E. EKMAN"/>
        <s v="[Dim Athlete].[Athlete Full Name].&amp;[Johan Fritiof SVANBERG]" c="Johan Fritiof SVANBERG"/>
        <s v="[Dim Athlete].[Athlete Full Name].&amp;[Johan GRANATH]" c="Johan GRANATH"/>
        <s v="[Dim Athlete].[Athlete Full Name].&amp;[Johan GRØTTUMSBRÅTEN]" c="Johan GRØTTUMSBRÅTEN"/>
        <s v="[Dim Athlete].[Athlete Full Name].&amp;[Johan Hübner VON HOLST]" c="Johan Hübner VON HOLST"/>
        <s v="[Dim Athlete].[Athlete Full Name].&amp;[Johan KENKHUIS]" c="Johan KENKHUIS"/>
        <s v="[Dim Athlete].[Athlete Full Name].&amp;[Johan LAATS]" c="Johan LAATS"/>
        <s v="[Dim Athlete].[Athlete Full Name].&amp;[Johan OLSSON]" c="Johan OLSSON"/>
        <s v="[Dim Athlete].[Athlete Full Name].&amp;[Johan RICKTTOFF]" c="Johan RICKTTOFF"/>
        <s v="[Dim Athlete].[Athlete Full Name].&amp;[Johan ROJLER]" c="Johan ROJLER"/>
        <s v="[Dim Athlete].[Athlete Full Name].&amp;[Johan SAETRE]" c="Johan SAETRE"/>
        <s v="[Dim Athlete].[Athlete Full Name].&amp;[Johan WALLNER]" c="Johan WALLNER"/>
        <s v="[Dim Athlete].[Athlete Full Name].&amp;[Johann (Hans) MARTE]" c="Johann (Hans) MARTE"/>
        <s v="[Dim Athlete].[Athlete Full Name].&amp;[Johann (Hans) SAUTER]" c="Johann (Hans) SAUTER"/>
        <s v="[Dim Athlete].[Athlete Full Name].&amp;[Johann MUEHLEGG]" c="Johann MUEHLEGG"/>
        <s v="[Dim Athlete].[Athlete Full Name].&amp;[Johann Olav KOSS]" c="Johann Olav KOSS"/>
        <s v="[Dim Athlete].[Athlete Full Name].&amp;[Johann PASSLER]" c="Johann PASSLER"/>
        <s v="[Dim Athlete].[Athlete Full Name].&amp;[Johann RIEDERER]" c="Johann RIEDERER"/>
        <s v="[Dim Athlete].[Athlete Full Name].&amp;[Johann VILBERGSSON]" c="Johann VILBERGSSON"/>
        <s v="[Dim Athlete].[Athlete Full Name].&amp;[Johanna (Hansje) BUNSCHOTEN]" c="Johanna (Hansje) BUNSCHOTEN"/>
        <s v="[Dim Athlete].[Athlete Full Name].&amp;[Johanna Hendrika ROS]" c="Johanna Hendrika ROS"/>
        <s v="[Dim Athlete].[Athlete Full Name].&amp;[Johanna LARSSON]" c="Johanna LARSSON"/>
        <s v="[Dim Athlete].[Athlete Full Name].&amp;[Johanna LÜTTGE-HÜBNER]" c="Johanna LÜTTGE-HÜBNER"/>
        <s v="[Dim Athlete].[Athlete Full Name].&amp;[Johanna MATINTALO]" c="Johanna MATINTALO"/>
        <s v="[Dim Athlete].[Athlete Full Name].&amp;[Johanna SCHNARF]" c="Johanna SCHNARF"/>
        <s v="[Dim Athlete].[Athlete Full Name].&amp;[Johanna SJOBERG]" c="Johanna SJOBERG"/>
        <s v="[Dim Athlete].[Athlete Full Name].&amp;[Johanna Sybille HALL]" c="Johanna Sybille HALL"/>
        <s v="[Dim Athlete].[Athlete Full Name].&amp;[Johanna TALIHAERM]" c="Johanna TALIHAERM"/>
        <s v="[Dim Athlete].[Athlete Full Name].&amp;[Johanne KILLI]" c="Johanne KILLI"/>
        <s v="[Dim Athlete].[Athlete Full Name].&amp;[Johannes (Hans) SCHWARZENTRUBER]" c="Johannes (Hans) SCHWARZENTRUBER"/>
        <s v="[Dim Athlete].[Athlete Full Name].&amp;[Johannes KUEHN]" c="Johannes KUEHN"/>
        <s v="[Dim Athlete].[Athlete Full Name].&amp;[Johannes RUNGE]" c="Johannes RUNGE"/>
        <s v="[Dim Athlete].[Athlete Full Name].&amp;[Johannes RYDZEK]" c="Johannes RYDZEK"/>
        <s v="[Dim Athlete].[Athlete Full Name].&amp;[Johannes Thingnes BOE]" c="Johannes Thingnes BOE"/>
        <s v="[Dim Athlete].[Athlete Full Name].&amp;[Johannes Wagenar HUMAN]" c="Johannes Wagenar HUMAN"/>
        <s v="[Dim Athlete].[Athlete Full Name].&amp;[John A. DIETZ]" c="John A. DIETZ"/>
        <s v="[Dim Athlete].[Athlete Full Name].&amp;[John A. WHITFORD]" c="John A. WHITFORD"/>
        <s v="[Dim Athlete].[Athlete Full Name].&amp;[John AALBERG]" c="John AALBERG"/>
        <s v="[Dim Athlete].[Athlete Full Name].&amp;[John Alexander GILCHRIST]" c="John Alexander GILCHRIST"/>
        <s v="[Dim Athlete].[Athlete Full Name].&amp;[John Archibald MCINNES]" c="John Archibald MCINNES"/>
        <s v="[Dim Athlete].[Athlete Full Name].&amp;[John Arthur G. MOORE]" c="John Arthur G. MOORE"/>
        <s v="[Dim Athlete].[Athlete Full Name].&amp;[John Arthur JARVIS]" c="John Arthur JARVIS"/>
        <s v="[Dim Athlete].[Athlete Full Name].&amp;[John Artur LJUNGGREN]" c="John Artur LJUNGGREN"/>
        <s v="[Dim Athlete].[Athlete Full Name].&amp;[John Asa Lawrey LEES]" c="John Asa Lawrey LEES"/>
        <s v="[Dim Athlete].[Athlete Full Name].&amp;[John BARRY]" c="John BARRY"/>
        <s v="[Dim Athlete].[Athlete Full Name].&amp;[John Barry BLEWITT]" c="John Barry BLEWITT"/>
        <s v="[Dim Athlete].[Athlete Full Name].&amp;[John BASHFORD]" c="John BASHFORD"/>
        <s v="[Dim Athlete].[Athlete Full Name].&amp;[John BAUER]" c="John BAUER"/>
        <s v="[Dim Athlete].[Athlete Full Name].&amp;[John BILLER]" c="John BILLER"/>
        <s v="[Dim Athlete].[Athlete Full Name].&amp;[John Birnie MARSHALL]" c="John Birnie MARSHALL"/>
        <s v="[Dim Athlete].[Athlete Full Name].&amp;[John BISSINGER]" c="John BISSINGER"/>
        <s v="[Dim Athlete].[Athlete Full Name].&amp;[John BOYAGIS]" c="John BOYAGIS"/>
        <s v="[Dim Athlete].[Athlete Full Name].&amp;[John BRAY]" c="John BRAY"/>
        <s v="[Dim Athlete].[Athlete Full Name].&amp;[John C. MILES]" c="John C. MILES"/>
        <s v="[Dim Athlete].[Athlete Full Name].&amp;[John CAMPBELL]" c="John CAMPBELL"/>
        <s v="[Dim Athlete].[Athlete Full Name].&amp;[John Carlyle BALFANZ]" c="John Carlyle BALFANZ"/>
        <s v="[Dim Athlete].[Athlete Full Name].&amp;[John Carlyle GARRELS]" c="John Carlyle GARRELS"/>
        <s v="[Dim Athlete].[Athlete Full Name].&amp;[John Charles MAIS]" c="John Charles MAIS"/>
        <s v="[Dim Athlete].[Athlete Full Name].&amp;[John COOLS]" c="John COOLS"/>
        <s v="[Dim Athlete].[Athlete Full Name].&amp;[John CREGAN]" c="John CREGAN"/>
        <s v="[Dim Athlete].[Athlete Full Name].&amp;[John DALY]" c="John DALY"/>
        <s v="[Dim Athlete].[Athlete Full Name].&amp;[John DELLERT]" c="John DELLERT"/>
        <s v="[Dim Athlete].[Athlete Full Name].&amp;[John Dennis CRONSHEY]" c="John Dennis CRONSHEY"/>
        <s v="[Dim Athlete].[Athlete Full Name].&amp;[John DUHA]" c="John DUHA"/>
        <s v="[Dim Athlete].[Athlete Full Name].&amp;[John EBITO]" c="John EBITO"/>
        <s v="[Dim Athlete].[Athlete Full Name].&amp;[John FOSTER]" c="John FOSTER"/>
        <s v="[Dim Athlete].[Athlete Full Name].&amp;[John Frederick HENCKEN]" c="John Frederick HENCKEN"/>
        <s v="[Dim Athlete].[Athlete Full Name].&amp;[John FREDRIKSSON]" c="John FREDRIKSSON"/>
        <s v="[Dim Athlete].[Athlete Full Name].&amp;[John Gatenby HATFIELD]" c="John Gatenby HATFIELD"/>
        <s v="[Dim Athlete].[Athlete Full Name].&amp;[John Gates POWELL]" c="John Gates POWELL"/>
        <s v="[Dim Athlete].[Athlete Full Name].&amp;[John Gilbert BECKNER]" c="John Gilbert BECKNER"/>
        <s v="[Dim Athlete].[Athlete Full Name].&amp;[John GODINA]" c="John GODINA"/>
        <s v="[Dim Athlete].[Athlete Full Name].&amp;[John Graham HEARN]" c="John Graham HEARN"/>
        <s v="[Dim Athlete].[Athlete Full Name].&amp;[John GRIEB]" c="John GRIEB"/>
        <s v="[Dim Athlete].[Athlete Full Name].&amp;[John Henry DERBYSHIRE]" c="John Henry DERBYSHIRE"/>
        <s v="[Dim Athlete].[Athlete Full Name].&amp;[John HOWARD]" c="John HOWARD"/>
        <s v="[Dim Athlete].[Athlete Full Name].&amp;[John Hurst BUTT]" c="John Hurst BUTT"/>
        <s v="[Dim Athlete].[Athlete Full Name].&amp;[John Jack FLAHERTY]" c="John Jack FLAHERTY"/>
        <s v="[Dim Athlete].[Athlete Full Name].&amp;[John JANSSON]" c="John JANSSON"/>
        <s v="[Dim Athlete].[Athlete Full Name].&amp;[John Joseph BRENNAN]" c="John Joseph BRENNAN"/>
        <s v="[Dim Athlete].[Athlete Full Name].&amp;[John Joseph FLANAGAN]" c="John Joseph FLANAGAN"/>
        <s v="[Dim Athlete].[Athlete Full Name].&amp;[John Keith BOLES]" c="John Keith BOLES"/>
        <s v="[Dim Athlete].[Athlete Full Name].&amp;[John KUCERA]" c="John KUCERA"/>
        <s v="[Dim Athlete].[Athlete Full Name].&amp;[John LANDY]" c="John LANDY"/>
        <s v="[Dim Athlete].[Athlete Full Name].&amp;[John LANGLOIS]" c="John LANGLOIS"/>
        <s v="[Dim Athlete].[Athlete Full Name].&amp;[John LOVELOCK]" c="John LOVELOCK"/>
        <s v="[Dim Athlete].[Athlete Full Name].&amp;[John Mauer NELSON]" c="John Mauer NELSON"/>
        <s v="[Dim Athlete].[Athlete Full Name].&amp;[John MCLEAN]" c="John MCLEAN"/>
        <s v="[Dim Athlete].[Athlete Full Name].&amp;[John MESSEL]" c="John MESSEL"/>
        <s v="[Dim Athlete].[Athlete Full Name].&amp;[John Michael PLUMB]" c="John Michael PLUMB"/>
        <s v="[Dim Athlete].[Athlete Full Name].&amp;[John Nairn PRIMROSE]" c="John Nairn PRIMROSE"/>
        <s v="[Dim Athlete].[Athlete Full Name].&amp;[John Nathaniel CARTMELL]" c="John Nathaniel CARTMELL"/>
        <s v="[Dim Athlete].[Athlete Full Name].&amp;[John Norman WELLS]" c="John Norman WELLS"/>
        <s v="[Dim Athlete].[Athlete Full Name].&amp;[John NUNN]" c="John NUNN"/>
        <s v="[Dim Athlete].[Athlete Full Name].&amp;[John O FARRELL]" c="John O FARRELL"/>
        <s v="[Dim Athlete].[Athlete Full Name].&amp;[John Patrick COOKE]" c="John Patrick COOKE"/>
        <s v="[Dim Athlete].[Athlete Full Name].&amp;[John Patrick LLEWELLYN]" c="John Patrick LLEWELLYN"/>
        <s v="[Dim Athlete].[Athlete Full Name].&amp;[John PEARSON]" c="John PEARSON"/>
        <s v="[Dim Athlete].[Athlete Full Name].&amp;[John Philip DAVEY]" c="John Philip DAVEY"/>
        <s v="[Dim Athlete].[Athlete Full Name].&amp;[John Phillips NABER]" c="John Phillips NABER"/>
        <s v="[Dim Athlete].[Athlete Full Name].&amp;[John Porter CARLETON]" c="John Porter CARLETON"/>
        <s v="[Dim Athlete].[Athlete Full Name].&amp;[John READ]" c="John READ"/>
        <s v="[Dim Athlete].[Athlete Full Name].&amp;[John Richard WILSON]" c="John Richard WILSON"/>
        <s v="[Dim Athlete].[Athlete Full Name].&amp;[John RIMMER]" c="John RIMMER"/>
        <s v="[Dim Athlete].[Athlete Full Name].&amp;[John RODSET-WARD]" c="John RODSET-WARD"/>
        <s v="[Dim Athlete].[Athlete Full Name].&amp;[John Roland WERKET]" c="John Roland WERKET"/>
        <s v="[Dim Athlete].[Athlete Full Name].&amp;[John SANDS]" c="John SANDS"/>
        <s v="[Dim Athlete].[Athlete Full Name].&amp;[John SPOTSWOOD]" c="John SPOTSWOOD"/>
        <s v="[Dim Athlete].[Athlete Full Name].&amp;[John T MCNALLY]" c="John T MCNALLY"/>
        <s v="[Dim Athlete].[Athlete Full Name].&amp;[John TREACY]" c="John TREACY"/>
        <s v="[Dim Athlete].[Athlete Full Name].&amp;[John WHITAKER]" c="John WHITAKER"/>
        <s v="[Dim Athlete].[Athlete Full Name].&amp;[John WOLF]" c="John WOLF"/>
        <s v="[Dim Athlete].[Athlete Full Name].&amp;[John WOOLLEY]" c="John WOOLLEY"/>
        <s v="[Dim Athlete].[Athlete Full Name].&amp;[John-Henry KRUEGER]" c="John-Henry KRUEGER"/>
        <s v="[Dim Athlete].[Athlete Full Name].&amp;[Johnny ALBERTSEN]" c="Johnny ALBERTSEN"/>
        <s v="[Dim Athlete].[Athlete Full Name].&amp;[Johnny HÖGLIN]" c="Johnny HÖGLIN"/>
        <s v="[Dim Athlete].[Athlete Full Name].&amp;[Johnny HUANG]" c="Johnny HUANG"/>
        <s v="[Dim Athlete].[Athlete Full Name].&amp;[Johnny Lee Jr GRAY]" c="Johnny Lee Jr GRAY"/>
        <s v="[Dim Athlete].[Athlete Full Name].&amp;[Johnny PAHLSSON]" c="Johnny PAHLSSON"/>
        <s v="[Dim Athlete].[Athlete Full Name].&amp;[Johnny SPILLANE]" c="Johnny SPILLANE"/>
        <s v="[Dim Athlete].[Athlete Full Name].&amp;[Johnny WEISSMULLER]" c="Johnny WEISSMULLER"/>
        <s v="[Dim Athlete].[Athlete Full Name].&amp;[Joji KATO]" c="Joji KATO"/>
        <s v="[Dim Athlete].[Athlete Full Name].&amp;[Jolanda DE ROVER]" c="Jolanda DE ROVER"/>
        <s v="[Dim Athlete].[Athlete Full Name].&amp;[Jolanda KINDLE]" c="Jolanda KINDLE"/>
        <s v="[Dim Athlete].[Athlete Full Name].&amp;[Jolanta POLIKEVICIUTE]" c="Jolanta POLIKEVICIUTE"/>
        <s v="[Dim Athlete].[Athlete Full Name].&amp;[Joline HOSTMAN]" c="Joline HOSTMAN"/>
        <s v="[Dim Athlete].[Athlete Full Name].&amp;[Jon Age TYLDUM]" c="Jon Age TYLDUM"/>
        <s v="[Dim Athlete].[Athlete Full Name].&amp;[Jon Arnar MAGNUSSON]" c="Jon Arnar MAGNUSSON"/>
        <s v="[Dim Athlete].[Athlete Full Name].&amp;[Jon BROWN]" c="Jon BROWN"/>
        <s v="[Dim Athlete].[Athlete Full Name].&amp;[Jon ELEY]" c="Jon ELEY"/>
        <s v="[Dim Athlete].[Athlete Full Name].&amp;[Jon ENGEN]" c="Jon ENGEN"/>
        <s v="[Dim Athlete].[Athlete Full Name].&amp;[Jon ISTAD]" c="Jon ISTAD"/>
        <s v="[Dim Athlete].[Athlete Full Name].&amp;[Jon KRISTJANSSON]" c="Jon KRISTJANSSON"/>
        <s v="[Dim Athlete].[Athlete Full Name].&amp;[Jon RÖNNINGEN]" c="Jon RÖNNINGEN"/>
        <s v="[Dim Athlete].[Athlete Full Name].&amp;[Jon Terje ÖVERLAND]" c="Jon Terje ÖVERLAND"/>
        <s v="[Dim Athlete].[Athlete Full Name].&amp;[Jonas BAUMANN]" c="Jonas BAUMANN"/>
        <s v="[Dim Athlete].[Athlete Full Name].&amp;[Jonas BJORKMAN]" c="Jonas BJORKMAN"/>
        <s v="[Dim Athlete].[Athlete Full Name].&amp;[Jonas BOESIGER]" c="Jonas BOESIGER"/>
        <s v="[Dim Athlete].[Athlete Full Name].&amp;[Jonas DOBLER]" c="Jonas DOBLER"/>
        <s v="[Dim Athlete].[Athlete Full Name].&amp;[Jonas EDMAN]" c="Jonas EDMAN"/>
        <s v="[Dim Athlete].[Athlete Full Name].&amp;[Jonas HOEGH-CHRISTENSEN]" c="Jonas HOEGH-CHRISTENSEN"/>
        <s v="[Dim Athlete].[Athlete Full Name].&amp;[Jonas Lars NILSSON]" c="Jonas Lars NILSSON"/>
        <s v="[Dim Athlete].[Athlete Full Name].&amp;[Jonas SCHÖN]" c="Jonas SCHÖN"/>
        <s v="[Dim Athlete].[Athlete Full Name].&amp;[Jonas Thor OLSEN]" c="Jonas Thor OLSEN"/>
        <s v="[Dim Athlete].[Athlete Full Name].&amp;[Jonatan Ingi JONSSON]" c="Jonatan Ingi JONSSON"/>
        <s v="[Dim Athlete].[Athlete Full Name].&amp;[Jonathan BROWNLEE]" c="Jonathan BROWNLEE"/>
        <s v="[Dim Athlete].[Athlete Full Name].&amp;[Jonathan CASTROVIEJO NICOLAS]" c="Jonathan CASTROVIEJO NICOLAS"/>
        <s v="[Dim Athlete].[Athlete Full Name].&amp;[Jonathan HAMMOND]" c="Jonathan HAMMOND"/>
        <s v="[Dim Athlete].[Athlete Full Name].&amp;[Jonathan HORTON]" c="Jonathan HORTON"/>
        <s v="[Dim Athlete].[Athlete Full Name].&amp;[Jonathan KUCK]" c="Jonathan KUCK"/>
        <s v="[Dim Athlete].[Athlete Full Name].&amp;[Jonathan SAKOVICH]" c="Jonathan SAKOVICH"/>
        <s v="[Dim Athlete].[Athlete Full Name].&amp;[Jonathan SIEBEN]" c="Jonathan SIEBEN"/>
        <s v="[Dim Athlete].[Athlete Full Name].&amp;[Jonathan Thomas CLEVELAND]" c="Jonathan Thomas CLEVELAND"/>
        <s v="[Dim Athlete].[Athlete Full Name].&amp;[Jonathon BRAUER]" c="Jonathon BRAUER"/>
        <s v="[Dim Athlete].[Athlete Full Name].&amp;[Jonathon DUNCAN]" c="Jonathon DUNCAN"/>
        <s v="[Dim Athlete].[Athlete Full Name].&amp;[Jonelle PRICE]" c="Jonelle PRICE"/>
        <s v="[Dim Athlete].[Athlete Full Name].&amp;[Jong Oh JIN]" c="Jong Oh JIN"/>
        <s v="[Dim Athlete].[Athlete Full Name].&amp;[Jonghyun KIM]" c="Jonghyun KIM"/>
        <s v="[Dim Athlete].[Athlete Full Name].&amp;[Jong-Shin PARK]" c="Jong-Shin PARK"/>
        <s v="[Dim Athlete].[Athlete Full Name].&amp;[Jong-Sup LEE]" c="Jong-Sup LEE"/>
        <s v="[Dim Athlete].[Athlete Full Name].&amp;[Jongwon JEONG]" c="Jongwon JEONG"/>
        <s v="[Dim Athlete].[Athlete Full Name].&amp;[Jonna MENDES]" c="Jonna MENDES"/>
        <s v="[Dim Athlete].[Athlete Full Name].&amp;[Jonni MYYRÄ]" c="Jonni MYYRÄ"/>
        <s v="[Dim Athlete].[Athlete Full Name].&amp;[Jonny NILSSON]" c="Jonny NILSSON"/>
        <s v="[Dim Athlete].[Athlete Full Name].&amp;[Joo Hyung LEE]" c="Joo Hyung LEE"/>
        <s v="[Dim Athlete].[Athlete Full Name].&amp;[Joon MUN]" c="Joon MUN"/>
        <s v="[Dim Athlete].[Athlete Full Name].&amp;[Joona PUHAKKA]" c="Joona PUHAKKA"/>
        <s v="[Dim Athlete].[Athlete Full Name].&amp;[Joos MINSCH]" c="Joos MINSCH"/>
        <s v="[Dim Athlete].[Athlete Full Name].&amp;[Jordan MALONE]" c="Jordan MALONE"/>
        <s v="[Dim Athlete].[Athlete Full Name].&amp;[Jordan WILIMOVSKY]" c="Jordan WILIMOVSKY"/>
        <s v="[Dim Athlete].[Athlete Full Name].&amp;[Jordi RIBO]" c="Jordi RIBO"/>
        <s v="[Dim Athlete].[Athlete Full Name].&amp;[Jordi TORRES]" c="Jordi TORRES"/>
        <s v="[Dim Athlete].[Athlete Full Name].&amp;[Jörg DAMME]" c="Jörg DAMME"/>
        <s v="[Dim Athlete].[Athlete Full Name].&amp;[Jörg HOFFMANN]" c="Jörg HOFFMANN"/>
        <s v="[Dim Athlete].[Athlete Full Name].&amp;[Jörg LINDEMEIER]" c="Jörg LINDEMEIER"/>
        <s v="[Dim Athlete].[Athlete Full Name].&amp;[Jörg ROSSKOPF]" c="Jörg ROSSKOPF"/>
        <s v="[Dim Athlete].[Athlete Full Name].&amp;[Jorge A. EIRAS]" c="Jorge A. EIRAS"/>
        <s v="[Dim Athlete].[Athlete Full Name].&amp;[Jorge DI GIANDOMENICO]" c="Jorge DI GIANDOMENICO"/>
        <s v="[Dim Athlete].[Athlete Full Name].&amp;[Jorge F. BIRKNER KETELHOHN]" c="Jorge F. BIRKNER KETELHOHN"/>
        <s v="[Dim Athlete].[Athlete Full Name].&amp;[Jorge GARCIA-OLIVER]" c="Jorge GARCIA-OLIVER"/>
        <s v="[Dim Athlete].[Athlete Full Name].&amp;[Jorge GONZALEZ RODRIGUEZ]" c="Jorge GONZALEZ RODRIGUEZ"/>
        <s v="[Dim Athlete].[Athlete Full Name].&amp;[Jorge GRAU POTRILLE]" c="Jorge GRAU POTRILLE"/>
        <s v="[Dim Athlete].[Athlete Full Name].&amp;[Jorge LLOPART RIBAS]" c="Jorge LLOPART RIBAS"/>
        <s v="[Dim Athlete].[Athlete Full Name].&amp;[Jorge Luiz FERNANDES]" c="Jorge Luiz FERNANDES"/>
        <s v="[Dim Athlete].[Athlete Full Name].&amp;[Jorge MANDRU]" c="Jorge MANDRU"/>
        <s v="[Dim Athlete].[Athlete Full Name].&amp;[Jorge MONDRAGON VASQUEZ]" c="Jorge MONDRAGON VASQUEZ"/>
        <s v="[Dim Athlete].[Athlete Full Name].&amp;[Jorge PEREZ SALINAS]" c="Jorge PEREZ SALINAS"/>
        <s v="[Dim Athlete].[Athlete Full Name].&amp;[Jorge PEREZ-VILLANUEVA]" c="Jorge PEREZ-VILLANUEVA"/>
        <s v="[Dim Athlete].[Athlete Full Name].&amp;[Jorge PUJOL-PLANELLA]" c="Jorge PUJOL-PLANELLA"/>
        <s v="[Dim Athlete].[Athlete Full Name].&amp;[Jorge R. BIRKNER]" c="Jorge R. BIRKNER"/>
        <s v="[Dim Athlete].[Athlete Full Name].&amp;[Jorge ZARIF]" c="Jorge ZARIF"/>
        <s v="[Dim Athlete].[Athlete Full Name].&amp;[Jorge-E. LAZZARINI]" c="Jorge-E. LAZZARINI"/>
        <s v="[Dim Athlete].[Athlete Full Name].&amp;[Jorgen BRINK]" c="Jorgen BRINK"/>
        <s v="[Dim Athlete].[Athlete Full Name].&amp;[Jorgen Just HERLUFSEN]" c="Jorgen Just HERLUFSEN"/>
        <s v="[Dim Athlete].[Athlete Full Name].&amp;[Jorgen PERSSON]" c="Jorgen PERSSON"/>
        <s v="[Dim Athlete].[Athlete Full Name].&amp;[Jorien TER MORS]" c="Jorien TER MORS"/>
        <s v="[Dim Athlete].[Athlete Full Name].&amp;[Joris DAUDET]" c="Joris DAUDET"/>
        <s v="[Dim Athlete].[Athlete Full Name].&amp;[Joris VANSPRINGEL]" c="Joris VANSPRINGEL"/>
        <s v="[Dim Athlete].[Athlete Full Name].&amp;[Jorma Tuomas TAITTO]" c="Jorma Tuomas TAITTO"/>
        <s v="[Dim Athlete].[Athlete Full Name].&amp;[Jorma Viljo Palaavi KINNUNEN]" c="Jorma Viljo Palaavi KINNUNEN"/>
        <s v="[Dim Athlete].[Athlete Full Name].&amp;[Jörn STEFFENSEN]" c="Jörn STEFFENSEN"/>
        <s v="[Dim Athlete].[Athlete Full Name].&amp;[Jorrit BERGSMA]" c="Jorrit BERGSMA"/>
        <s v="[Dim Athlete].[Athlete Full Name].&amp;[Jos BERNARD]" c="Jos BERNARD"/>
        <s v="[Dim Athlete].[Athlete Full Name].&amp;[Jos LANSINK]" c="Jos LANSINK"/>
        <s v="[Dim Athlete].[Athlete Full Name].&amp;[Joscelin YEO]" c="Joscelin YEO"/>
        <s v="[Dim Athlete].[Athlete Full Name].&amp;[Joscha BURKHALTER]" c="Joscha BURKHALTER"/>
        <s v="[Dim Athlete].[Athlete Full Name].&amp;[Jose Amado GARCIA]" c="Jose Amado GARCIA"/>
        <s v="[Dim Athlete].[Athlete Full Name].&amp;[Jose ANCHONDO]" c="Jose ANCHONDO"/>
        <s v="[Dim Athlete].[Athlete Full Name].&amp;[Jose Antonio GUERRA OLIVA]" c="Jose Antonio GUERRA OLIVA"/>
        <s v="[Dim Athlete].[Athlete Full Name].&amp;[Jose Antonio HERMIDA RAMOS]" c="Jose Antonio HERMIDA RAMOS"/>
        <s v="[Dim Athlete].[Athlete Full Name].&amp;[José ARIAS-CORALLON]" c="José ARIAS-CORALLON"/>
        <s v="[Dim Athlete].[Athlete Full Name].&amp;[Jose ARTECONA]" c="Jose ARTECONA"/>
        <s v="[Dim Athlete].[Athlete Full Name].&amp;[Jose BAGIO]" c="Jose BAGIO"/>
        <s v="[Dim Athlete].[Athlete Full Name].&amp;[Jose BANDEIRA DA SILVA]" c="Jose BANDEIRA DA SILVA"/>
        <s v="[Dim Athlete].[Athlete Full Name].&amp;[Jose COUTO]" c="Jose COUTO"/>
        <s v="[Dim Athlete].[Athlete Full Name].&amp;[Jose E. BETANCOURT]" c="Jose E. BETANCOURT"/>
        <s v="[Dim Athlete].[Athlete Full Name].&amp;[Jose GARCIA]" c="Jose GARCIA"/>
        <s v="[Dim Athlete].[Athlete Full Name].&amp;[Jose GONZALEZ]" c="Jose GONZALEZ"/>
        <s v="[Dim Athlete].[Athlete Full Name].&amp;[Jose IBANEZ GOMEZ]" c="Jose IBANEZ GOMEZ"/>
        <s v="[Dim Athlete].[Athlete Full Name].&amp;[Jose ISAZA CHU]" c="Jose ISAZA CHU"/>
        <s v="[Dim Athlete].[Athlete Full Name].&amp;[Jose Luis BALLESTER RUBERT]" c="Jose Luis BALLESTER RUBERT"/>
        <s v="[Dim Athlete].[Athlete Full Name].&amp;[Jose Luis CALVO ALVAREZ]" c="Jose Luis CALVO ALVAREZ"/>
        <s v="[Dim Athlete].[Athlete Full Name].&amp;[Jose Luis DEL VILLAR GALAN]" c="Jose Luis DEL VILLAR GALAN"/>
        <s v="[Dim Athlete].[Athlete Full Name].&amp;[Jose Luis DORESTE]" c="Jose Luis DORESTE"/>
        <s v="[Dim Athlete].[Athlete Full Name].&amp;[José Luis KOIFMAN]" c="José Luis KOIFMAN"/>
        <s v="[Dim Athlete].[Athlete Full Name].&amp;[Jose Manuel YOUSHIMATZ]" c="Jose Manuel YOUSHIMATZ"/>
        <s v="[Dim Athlete].[Athlete Full Name].&amp;[Jose Maria LAROCCA]" c="Jose Maria LAROCCA"/>
        <s v="[Dim Athlete].[Athlete Full Name].&amp;[Jose Maria PIGRAU SANTPERE]" c="Jose Maria PIGRAU SANTPERE"/>
        <s v="[Dim Athlete].[Athlete Full Name].&amp;[José Maria SOARES DE ANDREA FERREIRA]" c="José Maria SOARES DE ANDREA FERREIRA"/>
        <s v="[Dim Athlete].[Athlete Full Name].&amp;[Jose MARIN SOSPEDRA]" c="Jose MARIN SOSPEDRA"/>
        <s v="[Dim Athlete].[Athlete Full Name].&amp;[Jose Martin MEOLANS]" c="Jose Martin MEOLANS"/>
        <s v="[Dim Athlete].[Athlete Full Name].&amp;[Jose NAVARRO MORENES]" c="Jose NAVARRO MORENES"/>
        <s v="[Dim Athlete].[Athlete Full Name].&amp;[Jose OLIVEROS DE LA TORRE]" c="Jose OLIVEROS DE LA TORRE"/>
        <s v="[Dim Athlete].[Athlete Full Name].&amp;[Jose PEREZ]" c="Jose PEREZ"/>
        <s v="[Dim Athlete].[Athlete Full Name].&amp;[Jose PEREZ MIER]" c="Jose PEREZ MIER"/>
        <s v="[Dim Athlete].[Athlete Full Name].&amp;[Jose PINTO]" c="Jose PINTO"/>
        <s v="[Dim Athlete].[Athlete Full Name].&amp;[Jose Querubin MORENO MORENO]" c="Jose Querubin MORENO MORENO"/>
        <s v="[Dim Athlete].[Athlete Full Name].&amp;[Jose RAMOS CARDOSO]" c="Jose RAMOS CARDOSO"/>
        <s v="[Dim Athlete].[Athlete Full Name].&amp;[Jose RIOS]" c="Jose RIOS"/>
        <s v="[Dim Athlete].[Athlete Full Name].&amp;[Jose ROBINSON GONZALEZ]" c="Jose ROBINSON GONZALEZ"/>
        <s v="[Dim Athlete].[Athlete Full Name].&amp;[Jose Rosario ALVAREZ]" c="Jose Rosario ALVAREZ"/>
        <s v="[Dim Athlete].[Athlete Full Name].&amp;[José TELLES DA CONCEIÇÃO]" c="José TELLES DA CONCEIÇÃO"/>
        <s v="[Dim Athlete].[Athlete Full Name].&amp;[Jose URBANO]" c="Jose URBANO"/>
        <s v="[Dim Athlete].[Athlete Full Name].&amp;[Josef BIM]" c="Josef BIM"/>
        <s v="[Dim Athlete].[Athlete Full Name].&amp;[Josef BRADL]" c="Josef BRADL"/>
        <s v="[Dim Athlete].[Athlete Full Name].&amp;[Josef DOLEZAL]" c="Josef DOLEZAL"/>
        <s v="[Dim Athlete].[Athlete Full Name].&amp;[Josef EFFENBERGER]" c="Josef EFFENBERGER"/>
        <s v="[Dim Athlete].[Athlete Full Name].&amp;[Josef FEISTMANTL]" c="Josef FEISTMANTL"/>
        <s v="[Dim Athlete].[Athlete Full Name].&amp;[Josef FERSTL]" c="Josef FERSTL"/>
        <s v="[Dim Athlete].[Athlete Full Name].&amp;[Josef GASSNER]" c="Josef GASSNER"/>
        <s v="[Dim Athlete].[Athlete Full Name].&amp;[Josef GSTREIN]" c="Josef GSTREIN"/>
        <s v="[Dim Athlete].[Athlete Full Name].&amp;[Josef HORKY]" c="Josef HORKY"/>
        <s v="[Dim Athlete].[Athlete Full Name].&amp;[Josef JANSKY]" c="Josef JANSKY"/>
        <s v="[Dim Athlete].[Athlete Full Name].&amp;[Josef LICHTENEGGER]" c="Josef LICHTENEGGER"/>
        <s v="[Dim Athlete].[Athlete Full Name].&amp;[Josef LOIDL]" c="Josef LOIDL"/>
        <s v="[Dim Athlete].[Athlete Full Name].&amp;[Josef MACHAN]" c="Josef MACHAN"/>
        <s v="[Dim Athlete].[Athlete Full Name].&amp;[Josef MEIXNER]" c="Josef MEIXNER"/>
        <s v="[Dim Athlete].[Athlete Full Name].&amp;[Josef NECKERMANN]" c="Josef NECKERMANN"/>
        <s v="[Dim Athlete].[Athlete Full Name].&amp;[Josef NEMECKY]" c="Josef NEMECKY"/>
        <s v="[Dim Athlete].[Athlete Full Name].&amp;[Josef POLIG]" c="Josef POLIG"/>
        <s v="[Dim Athlete].[Athlete Full Name].&amp;[Josef RUZICKA]" c="Josef RUZICKA"/>
        <s v="[Dim Athlete].[Athlete Full Name].&amp;[Josef SCHÄFFER]" c="Josef SCHÄFFER"/>
        <s v="[Dim Athlete].[Athlete Full Name].&amp;[Josef SCHIFFNER]" c="Josef SCHIFFNER"/>
        <s v="[Dim Athlete].[Athlete Full Name].&amp;[Josef SCHNEIDER]" c="Josef SCHNEIDER"/>
        <s v="[Dim Athlete].[Athlete Full Name].&amp;[Josef SCHWAIGER]" c="Josef SCHWAIGER"/>
        <s v="[Dim Athlete].[Athlete Full Name].&amp;[Josef SCHWINGHAMMER]" c="Josef SCHWINGHAMMER"/>
        <s v="[Dim Athlete].[Athlete Full Name].&amp;[Josef SKVOR]" c="Josef SKVOR"/>
        <s v="[Dim Athlete].[Athlete Full Name].&amp;[Josef STALDER]" c="Josef STALDER"/>
        <s v="[Dim Athlete].[Athlete Full Name].&amp;[Josef STIEGLER]" c="Josef STIEGLER"/>
        <s v="[Dim Athlete].[Athlete Full Name].&amp;[Josef SUCHARDA]" c="Josef SUCHARDA"/>
        <s v="[Dim Athlete].[Athlete Full Name].&amp;[Josef SVOBODA]" c="Josef SVOBODA"/>
        <s v="[Dim Athlete].[Athlete Full Name].&amp;[Josef TAUCHNER]" c="Josef TAUCHNER"/>
        <s v="[Dim Athlete].[Athlete Full Name].&amp;[Josef WAITZER]" c="Josef WAITZER"/>
        <s v="[Dim Athlete].[Athlete Full Name].&amp;[Josef WALTER]" c="Josef WALTER"/>
        <s v="[Dim Athlete].[Athlete Full Name].&amp;[Josef WILHELM]" c="Josef WILHELM"/>
        <s v="[Dim Athlete].[Athlete Full Name].&amp;[Josef ZEILBAUER]" c="Josef ZEILBAUER"/>
        <s v="[Dim Athlete].[Athlete Full Name].&amp;[Josef ZELLWEGER]" c="Josef ZELLWEGER"/>
        <s v="[Dim Athlete].[Athlete Full Name].&amp;[Josefa IDEM]" c="Josefa IDEM"/>
        <s v="[Dim Athlete].[Athlete Full Name].&amp;[Josefin LILLHAGE]" c="Josefin LILLHAGE"/>
        <s v="[Dim Athlete].[Athlete Full Name].&amp;[Josefine FRANDL]" c="Josefine FRANDL"/>
        <s v="[Dim Athlete].[Athlete Full Name].&amp;[José-Manuel BEJARANO]" c="José-Manuel BEJARANO"/>
        <s v="[Dim Athlete].[Athlete Full Name].&amp;[Joseph A. RUDDY]" c="Joseph A. RUDDY"/>
        <s v="[Dim Athlete].[Athlete Full Name].&amp;[Joseph BARAS]" c="Joseph BARAS"/>
        <s v="[Dim Athlete].[Athlete Full Name].&amp;[Joseph BARTHEL]" c="Joseph BARTHEL"/>
        <s v="[Dim Athlete].[Athlete Full Name].&amp;[Joseph Brooks DODGE]" c="Joseph Brooks DODGE"/>
        <s v="[Dim Athlete].[Athlete Full Name].&amp;[Joseph CHESIRE]" c="Joseph CHESIRE"/>
        <s v="[Dim Athlete].[Athlete Full Name].&amp;[Joseph CHONGO]" c="Joseph CHONGO"/>
        <s v="[Dim Athlete].[Athlete Full Name].&amp;[Joseph CILLIEN]" c="Joseph CILLIEN"/>
        <s v="[Dim Athlete].[Athlete Full Name].&amp;[Joseph Eric BUHAIN]" c="Joseph Eric BUHAIN"/>
        <s v="[Dim Athlete].[Athlete Full Name].&amp;[Joseph F. STADLER]" c="Joseph F. STADLER"/>
        <s v="[Dim Athlete].[Athlete Full Name].&amp;[Joseph GOSTIGIAN]" c="Joseph GOSTIGIAN"/>
        <s v="[Dim Athlete].[Athlete Full Name].&amp;[Joseph GRECH]" c="Joseph GRECH"/>
        <s v="[Dim Athlete].[Athlete Full Name].&amp;[Joseph GUILLEMOT]" c="Joseph GUILLEMOT"/>
        <s v="[Dim Athlete].[Athlete Full Name].&amp;[Joseph HUBER]" c="Joseph HUBER"/>
        <s v="[Dim Athlete].[Athlete Full Name].&amp;[Joseph JACKSON]" c="Joseph JACKSON"/>
        <s v="[Dim Athlete].[Athlete Full Name].&amp;[Joseph KONO]" c="Joseph KONO"/>
        <s v="[Dim Athlete].[Athlete Full Name].&amp;[Joseph KOTYS]" c="Joseph KOTYS"/>
        <s v="[Dim Athlete].[Athlete Full Name].&amp;[Joseph MELI]" c="Joseph MELI"/>
        <s v="[Dim Athlete].[Athlete Full Name].&amp;[Joseph MEWIS]" c="Joseph MEWIS"/>
        <s v="[Dim Athlete].[Athlete Full Name].&amp;[Joseph RAY]" c="Joseph RAY"/>
        <s v="[Dim Athlete].[Athlete Full Name].&amp;[Joseph ROSEMAYER]" c="Joseph ROSEMAYER"/>
        <s v="[Dim Athlete].[Athlete Full Name].&amp;[Joseph SCHOOLING]" c="Joseph SCHOOLING"/>
        <s v="[Dim Athlete].[Athlete Full Name].&amp;[Joseph STOFFEL]" c="Joseph STOFFEL"/>
        <s v="[Dim Athlete].[Athlete Full Name].&amp;[Joseph WHEATER]" c="Joseph WHEATER"/>
        <s v="[Dim Athlete].[Athlete Full Name].&amp;[Joseph ZEHNDER]" c="Joseph ZEHNDER"/>
        <s v="[Dim Athlete].[Athlete Full Name].&amp;[Josephine GIBBS]" c="Josephine GIBBS"/>
        <s v="[Dim Athlete].[Athlete Full Name].&amp;[Josephus J.M. HERMENS]" c="Josephus J.M. HERMENS"/>
        <s v="[Dim Athlete].[Athlete Full Name].&amp;[Josette NEVIERE]" c="Josette NEVIERE"/>
        <s v="[Dim Athlete].[Athlete Full Name].&amp;[Joshua ILIKA]" c="Joshua ILIKA"/>
        <s v="[Dim Athlete].[Athlete Full Name].&amp;[Joshua THOMPSON]" c="Joshua THOMPSON"/>
        <s v="[Dim Athlete].[Athlete Full Name].&amp;[Josiah MCCRACKEN]" c="Josiah MCCRACKEN"/>
        <s v="[Dim Athlete].[Athlete Full Name].&amp;[Josiah NG]" c="Josiah NG"/>
        <s v="[Dim Athlete].[Athlete Full Name].&amp;[Josip GLASNOVIC]" c="Josip GLASNOVIC"/>
        <s v="[Dim Athlete].[Athlete Full Name].&amp;[Josip PRIMOZIC]" c="Josip PRIMOZIC"/>
        <s v="[Dim Athlete].[Athlete Full Name].&amp;[Josse RUTH]" c="Josse RUTH"/>
        <s v="[Dim Athlete].[Athlete Full Name].&amp;[Josselin HENRY]" c="Josselin HENRY"/>
        <s v="[Dim Athlete].[Athlete Full Name].&amp;[Josua Frederik JENSEN]" c="Josua Frederik JENSEN"/>
        <s v="[Dim Athlete].[Athlete Full Name].&amp;[Jouko Ilmari JOKINEN]" c="Jouko Ilmari JOKINEN"/>
        <s v="[Dim Athlete].[Athlete Full Name].&amp;[Jouko Ilmari LAUNONEN]" c="Jouko Ilmari LAUNONEN"/>
        <s v="[Dim Athlete].[Athlete Full Name].&amp;[Jouko LEPPA]" c="Jouko LEPPA"/>
        <s v="[Dim Athlete].[Athlete Full Name].&amp;[Jouko SALAKKA]" c="Jouko SALAKKA"/>
        <s v="[Dim Athlete].[Athlete Full Name].&amp;[Jouko TÖRMÄNEN]" c="Jouko TÖRMÄNEN"/>
        <s v="[Dim Athlete].[Athlete Full Name].&amp;[Jouni Johannes GRONMAN]" c="Jouni Johannes GRONMAN"/>
        <s v="[Dim Athlete].[Athlete Full Name].&amp;[Jouni Kalervo KAILAJARVI]" c="Jouni Kalervo KAILAJARVI"/>
        <s v="[Dim Athlete].[Athlete Full Name].&amp;[Jovian HEDIGER]" c="Jovian HEDIGER"/>
        <s v="[Dim Athlete].[Athlete Full Name].&amp;[Joyce May RACEK]" c="Joyce May RACEK"/>
        <s v="[Dim Athlete].[Athlete Full Name].&amp;[Joze ILIJA]" c="Joze ILIJA"/>
        <s v="[Dim Athlete].[Athlete Full Name].&amp;[Joze KAVALAR]" c="Joze KAVALAR"/>
        <s v="[Dim Athlete].[Athlete Full Name].&amp;[Joze KLEMENCIC]" c="Joze KLEMENCIC"/>
        <s v="[Dim Athlete].[Athlete Full Name].&amp;[Joze KURALT]" c="Joze KURALT"/>
        <s v="[Dim Athlete].[Athlete Full Name].&amp;[Joze MEHLE]" c="Joze MEHLE"/>
        <s v="[Dim Athlete].[Athlete Full Name].&amp;[Joze VADNOV]" c="Joze VADNOV"/>
        <s v="[Dim Athlete].[Athlete Full Name].&amp;[Jozef GASIENICA-SOBCZAK]" c="Jozef GASIENICA-SOBCZAK"/>
        <s v="[Dim Athlete].[Athlete Full Name].&amp;[Jozef GONCI]" c="Jozef GONCI"/>
        <s v="[Dim Athlete].[Athlete Full Name].&amp;[Jozef LOHYNA]" c="Jozef LOHYNA"/>
        <s v="[Dim Athlete].[Athlete Full Name].&amp;[Jozef LUSZCZEK]" c="Jozef LUSZCZEK"/>
        <s v="[Dim Athlete].[Athlete Full Name].&amp;[Jozef MARUSARZ]" c="Jozef MARUSARZ"/>
        <s v="[Dim Athlete].[Athlete Full Name].&amp;[Jozef NINIS]" c="Jozef NINIS"/>
        <s v="[Dim Athlete].[Athlete Full Name].&amp;[Jozef PRZYBYLA]" c="Jozef PRZYBYLA"/>
        <s v="[Dim Athlete].[Athlete Full Name].&amp;[Jozef RUBIS]" c="Jozef RUBIS"/>
        <s v="[Dim Athlete].[Athlete Full Name].&amp;[Jozef RYSULA]" c="Jozef RYSULA"/>
        <s v="[Dim Athlete].[Athlete Full Name].&amp;[Jozef SCHMIDT]" c="Jozef SCHMIDT"/>
        <s v="[Dim Athlete].[Athlete Full Name].&amp;[Jozef TRACZ]" c="Jozef TRACZ"/>
        <s v="[Dim Athlete].[Athlete Full Name].&amp;[Jozef ZAPEDZKI]" c="Jozef ZAPEDZKI"/>
        <s v="[Dim Athlete].[Athlete Full Name].&amp;[Jozefa CZERNIAWSKA]" c="Jozefa CZERNIAWSKA"/>
        <s v="[Dim Athlete].[Athlete Full Name].&amp;[Jozsef CSAK]" c="Jozsef CSAK"/>
        <s v="[Dim Athlete].[Athlete Full Name].&amp;[Jozsef CSATARI]" c="Jozsef CSATARI"/>
        <s v="[Dim Athlete].[Athlete Full Name].&amp;[Jozsef DORA]" c="Jozsef DORA"/>
        <s v="[Dim Athlete].[Athlete Full Name].&amp;[Jozsef FEKETE]" c="Jozsef FEKETE"/>
        <s v="[Dim Athlete].[Athlete Full Name].&amp;[Jozsef HEGEDÜS]" c="Jozsef HEGEDÜS"/>
        <s v="[Dim Athlete].[Athlete Full Name].&amp;[Jozsef KOVACS]" c="Jozsef KOVACS"/>
        <s v="[Dim Athlete].[Athlete Full Name].&amp;[Jozsef MERENYI]" c="Jozsef MERENYI"/>
        <s v="[Dim Athlete].[Athlete Full Name].&amp;[Jozsef NAGY]" c="Jozsef NAGY"/>
        <s v="[Dim Athlete].[Athlete Full Name].&amp;[Jozsef RUSZNYAK]" c="Jozsef RUSZNYAK"/>
        <s v="[Dim Athlete].[Athlete Full Name].&amp;[Jozsef SARLOS]" c="Jozsef SARLOS"/>
        <s v="[Dim Athlete].[Athlete Full Name].&amp;[Jozsef SIKE]" c="Jozsef SIKE"/>
        <s v="[Dim Athlete].[Athlete Full Name].&amp;[Jozsef SUTO]" c="Jozsef SUTO"/>
        <s v="[Dim Athlete].[Athlete Full Name].&amp;[Jozsef SZABO]" c="Jozsef SZABO"/>
        <s v="[Dim Athlete].[Athlete Full Name].&amp;[Jozsef SZALAY]" c="Jozsef SZALAY"/>
        <s v="[Dim Athlete].[Athlete Full Name].&amp;[Ju LIN]" c="Ju LIN"/>
        <s v="[Dim Athlete].[Athlete Full Name].&amp;[Ju Sik KIM]" c="Ju Sik KIM"/>
        <s v="[Dim Athlete].[Athlete Full Name].&amp;[Ju Wei SNG]" c="Ju Wei SNG"/>
        <s v="[Dim Athlete].[Athlete Full Name].&amp;[Juan Angel OLIVIERI]" c="Juan Angel OLIVIERI"/>
        <s v="[Dim Athlete].[Athlete Full Name].&amp;[Juan Angel ROLON]" c="Juan Angel ROLON"/>
        <s v="[Dim Athlete].[Athlete Full Name].&amp;[Juan Antonio VALENCIA]" c="Juan Antonio VALENCIA"/>
        <s v="[Dim Athlete].[Athlete Full Name].&amp;[Juan AVALOS CARVALLO]" c="Juan AVALOS CARVALLO"/>
        <s v="[Dim Athlete].[Athlete Full Name].&amp;[Juan BOTELLA MEDINA]" c="Juan BOTELLA MEDINA"/>
        <s v="[Dim Athlete].[Athlete Full Name].&amp;[Juan BUENO]" c="Juan BUENO"/>
        <s v="[Dim Athlete].[Athlete Full Name].&amp;[Juan Carlos BELLO]" c="Juan Carlos BELLO"/>
        <s v="[Dim Athlete].[Athlete Full Name].&amp;[Juan Carlos CARDONA]" c="Juan Carlos CARDONA"/>
        <s v="[Dim Athlete].[Athlete Full Name].&amp;[Juan Carlos GARCIA TRIANA]" c="Juan Carlos GARCIA TRIANA"/>
        <s v="[Dim Athlete].[Athlete Full Name].&amp;[Juan Carlos Miguel MENDOZA]" c="Juan Carlos Miguel MENDOZA"/>
        <s v="[Dim Athlete].[Athlete Full Name].&amp;[Juan Carlos STEVENS]" c="Juan Carlos STEVENS"/>
        <s v="[Dim Athlete].[Athlete Full Name].&amp;[Juan Carlos VARGAS BARNEOND]" c="Juan Carlos VARGAS BARNEOND"/>
        <s v="[Dim Athlete].[Athlete Full Name].&amp;[Juan Carlos ZABALA]" c="Juan Carlos ZABALA"/>
        <s v="[Dim Athlete].[Athlete Full Name].&amp;[Juan Esteban CURUCHET]" c="Juan Esteban CURUCHET"/>
        <s v="[Dim Athlete].[Athlete Full Name].&amp;[Juan F. LIRA]" c="Juan F. LIRA"/>
        <s v="[Dim Athlete].[Athlete Full Name].&amp;[Juan FERNANDEZ]" c="Juan FERNANDEZ"/>
        <s v="[Dim Athlete].[Athlete Full Name].&amp;[Juan Guillermo URAN SALAZAR]" c="Juan Guillermo URAN SALAZAR"/>
        <s v="[Dim Athlete].[Athlete Full Name].&amp;[Juan HERNANDEZ SIERRA]" c="Juan HERNANDEZ SIERRA"/>
        <s v="[Dim Athlete].[Athlete Full Name].&amp;[Juan Ignacio MAEGLI]" c="Juan Ignacio MAEGLI"/>
        <s v="[Dim Athlete].[Athlete Full Name].&amp;[Juan Jesus GUTIERREZ]" c="Juan Jesus GUTIERREZ"/>
        <s v="[Dim Athlete].[Athlete Full Name].&amp;[Juan Jose MADRIGAL]" c="Juan Jose MADRIGAL"/>
        <s v="[Dim Athlete].[Athlete Full Name].&amp;[Juan Jose PIRO]" c="Juan Jose PIRO"/>
        <s v="[Dim Athlete].[Athlete Full Name].&amp;[Juan Jose VELOZ]" c="Juan Jose VELOZ"/>
        <s v="[Dim Athlete].[Athlete Full Name].&amp;[Juan LLABOT ALONSO]" c="Juan LLABOT ALONSO"/>
        <s v="[Dim Athlete].[Athlete Full Name].&amp;[Juan Luis BARRIOS]" c="Juan Luis BARRIOS"/>
        <s v="[Dim Athlete].[Athlete Full Name].&amp;[Juan Luis MAREN]" c="Juan Luis MAREN"/>
        <s v="[Dim Athlete].[Athlete Full Name].&amp;[Juan Manuel CANO]" c="Juan Manuel CANO"/>
        <s v="[Dim Athlete].[Athlete Full Name].&amp;[Juan Martin PEREYRA]" c="Juan Martin PEREYRA"/>
        <s v="[Dim Athlete].[Athlete Full Name].&amp;[Juan MATUTE]" c="Juan MATUTE"/>
        <s v="[Dim Athlete].[Athlete Full Name].&amp;[Juan Maximo MARTINEZ]" c="Juan Maximo MARTINEZ"/>
        <s v="[Dim Athlete].[Athlete Full Name].&amp;[Juan Miguel PAZ DUPRIEZ]" c="Juan Miguel PAZ DUPRIEZ"/>
        <s v="[Dim Athlete].[Athlete Full Name].&amp;[Juan Miguel RODRIGUEZ MARTINEZ]" c="Juan Miguel RODRIGUEZ MARTINEZ"/>
        <s v="[Dim Athlete].[Athlete Full Name].&amp;[Juan MONACO]" c="Juan MONACO"/>
        <s v="[Dim Athlete].[Athlete Full Name].&amp;[Juan Nicolas CAVIGLIA]" c="Juan Nicolas CAVIGLIA"/>
        <s v="[Dim Athlete].[Athlete Full Name].&amp;[Juan Pablo SANTIAGOS]" c="Juan Pablo SANTIAGOS"/>
        <s v="[Dim Athlete].[Athlete Full Name].&amp;[Juan Pablo VALDIVIESO]" c="Juan Pablo VALDIVIESO"/>
        <s v="[Dim Athlete].[Athlete Full Name].&amp;[Juan POLL-PUIG]" c="Juan POLL-PUIG"/>
        <s v="[Dim Athlete].[Athlete Full Name].&amp;[Juan POSTIGOS]" c="Juan POSTIGOS"/>
        <s v="[Dim Athlete].[Athlete Full Name].&amp;[Juan Rafael Angel PEREZ CORDOBA]" c="Juan Rafael Angel PEREZ CORDOBA"/>
        <s v="[Dim Athlete].[Athlete Full Name].&amp;[Juan Rene SERRANO]" c="Juan Rene SERRANO"/>
        <s v="[Dim Athlete].[Athlete Full Name].&amp;[Juan Rodrigo CAMACHO]" c="Juan Rodrigo CAMACHO"/>
        <s v="[Dim Athlete].[Athlete Full Name].&amp;[Juan ROMERO]" c="Juan ROMERO"/>
        <s v="[Dim Athlete].[Athlete Full Name].&amp;[Juan SEGUI PICORNELL]" c="Juan SEGUI PICORNELL"/>
        <s v="[Dim Athlete].[Athlete Full Name].&amp;[Jubzang JUBZANG]" c="Jubzang JUBZANG"/>
        <s v="[Dim Athlete].[Athlete Full Name].&amp;[Judi LEINWEBER]" c="Judi LEINWEBER"/>
        <s v="[Dim Athlete].[Athlete Full Name].&amp;[Judit BOGNAR-LENDVAI]" c="Judit BOGNAR-LENDVAI"/>
        <s v="[Dim Athlete].[Athlete Full Name].&amp;[Judit IGNACIO]" c="Judit IGNACIO"/>
        <s v="[Dim Athlete].[Athlete Full Name].&amp;[Judit KISS]" c="Judit KISS"/>
        <s v="[Dim Athlete].[Athlete Full Name].&amp;[Judit KOVACS]" c="Judit KOVACS"/>
        <s v="[Dim Athlete].[Athlete Full Name].&amp;[Judith Ann HOWE-HULT]" c="Judith Ann HOWE-HULT"/>
        <s v="[Dim Athlete].[Athlete Full Name].&amp;[Judith ARNDT]" c="Judith ARNDT"/>
        <s v="[Dim Athlete].[Athlete Full Name].&amp;[Judith DANNHAUER]" c="Judith DANNHAUER"/>
        <s v="[Dim Athlete].[Athlete Full Name].&amp;[Judith DRAXLER]" c="Judith DRAXLER"/>
        <s v="[Dim Athlete].[Athlete Full Name].&amp;[Judy CRAWFORD]" c="Judy CRAWFORD"/>
        <s v="[Dim Athlete].[Athlete Full Name].&amp;[Judy FORRAS]" c="Judy FORRAS"/>
        <s v="[Dim Athlete].[Athlete Full Name].&amp;[Judy LIVERMORE-SIMPSON]" c="Judy LIVERMORE-SIMPSON"/>
        <s v="[Dim Athlete].[Athlete Full Name].&amp;[Judy RABINOWITZ]" c="Judy RABINOWITZ"/>
        <s v="[Dim Athlete].[Athlete Full Name].&amp;[Juergen HASLER]" c="Juergen HASLER"/>
        <s v="[Dim Athlete].[Athlete Full Name].&amp;[Juha Heikki SALONEN]" c="Juha Heikki SALONEN"/>
        <s v="[Dim Athlete].[Athlete Full Name].&amp;[Juha HIRVI]" c="Juha HIRVI"/>
        <s v="[Dim Athlete].[Athlete Full Name].&amp;[Juha Matti AHOKAS]" c="Juha Matti AHOKAS"/>
        <s v="[Dim Athlete].[Athlete Full Name].&amp;[Juha MIETO]" c="Juha MIETO"/>
        <s v="[Dim Athlete].[Athlete Full Name].&amp;[Juhani AVELLAN]" c="Juhani AVELLAN"/>
        <s v="[Dim Athlete].[Athlete Full Name].&amp;[Juhani Jouko JÄRVINEN]" c="Juhani Jouko JÄRVINEN"/>
        <s v="[Dim Athlete].[Athlete Full Name].&amp;[Juhani REPO]" c="Juhani REPO"/>
        <s v="[Dim Athlete].[Athlete Full Name].&amp;[Juho HALME]" c="Juho HALME"/>
        <s v="[Dim Athlete].[Athlete Full Name].&amp;[Juho Julius SAARISTO]" c="Juho Julius SAARISTO"/>
        <s v="[Dim Athlete].[Athlete Full Name].&amp;[Juichi NAGATANI]" c="Juichi NAGATANI"/>
        <s v="[Dim Athlete].[Athlete Full Name].&amp;[Jujie LUAN]" c="Jujie LUAN"/>
        <s v="[Dim Athlete].[Athlete Full Name].&amp;[Jukka KUVAJA]" c="Jukka KUVAJA"/>
        <s v="[Dim Athlete].[Athlete Full Name].&amp;[Jules BONVALET]" c="Jules BONVALET"/>
        <s v="[Dim Athlete].[Athlete Full Name].&amp;[Jules BURNOTTE]" c="Jules BURNOTTE"/>
        <s v="[Dim Athlete].[Athlete Full Name].&amp;[Jules BURY]" c="Jules BURY"/>
        <s v="[Dim Athlete].[Athlete Full Name].&amp;[Jules LAPIERRE]" c="Jules LAPIERRE"/>
        <s v="[Dim Athlete].[Athlete Full Name].&amp;[Jules NOEL]" c="Jules NOEL"/>
        <s v="[Dim Athlete].[Athlete Full Name].&amp;[Jules SOBRIAN]" c="Jules SOBRIAN"/>
        <s v="[Dim Athlete].[Athlete Full Name].&amp;[Julia DUJMOVITS]" c="Julia DUJMOVITS"/>
        <s v="[Dim Athlete].[Athlete Full Name].&amp;[Julia HASSLER]" c="Julia HASSLER"/>
        <s v="[Dim Athlete].[Athlete Full Name].&amp;[Julia MANCUSO]" c="Julia MANCUSO"/>
        <s v="[Dim Athlete].[Athlete Full Name].&amp;[Julia PLESHKOVA]" c="Julia PLESHKOVA"/>
        <s v="[Dim Athlete].[Athlete Full Name].&amp;[Julia RANSOM]" c="Julia RANSOM"/>
        <s v="[Dim Athlete].[Athlete Full Name].&amp;[Julia RUSSELL]" c="Julia RUSSELL"/>
        <s v="[Dim Athlete].[Athlete Full Name].&amp;[Julia SCHWAIGER]" c="Julia SCHWAIGER"/>
        <s v="[Dim Athlete].[Athlete Full Name].&amp;[Julia SEBESTYEN]" c="Julia SEBESTYEN"/>
        <s v="[Dim Athlete].[Athlete Full Name].&amp;[Julia SIMON]" c="Julia SIMON"/>
        <s v="[Dim Athlete].[Athlete Full Name].&amp;[Julia WILKINSON]" c="Julia WILKINSON"/>
        <s v="[Dim Athlete].[Athlete Full Name].&amp;[Julian BOLLING]" c="Julian BOLLING"/>
        <s v="[Dim Athlete].[Athlete Full Name].&amp;[Julian CREUS]" c="Julian CREUS"/>
        <s v="[Dim Athlete].[Athlete Full Name].&amp;[Julian DEAN]" c="Julian DEAN"/>
        <s v="[Dim Athlete].[Athlete Full Name].&amp;[Julian EBERHARD]" c="Julian EBERHARD"/>
        <s v="[Dim Athlete].[Athlete Full Name].&amp;[Julian GREEN]" c="Julian GREEN"/>
        <s v="[Dim Athlete].[Athlete Full Name].&amp;[Julian MUNOZ-AIA]" c="Julian MUNOZ-AIA"/>
        <s v="[Dim Athlete].[Athlete Full Name].&amp;[Julian SCHMITZ]" c="Julian SCHMITZ"/>
        <s v="[Dim Athlete].[Athlete Full Name].&amp;[Juliana GAVIRIA RENDON]" c="Juliana GAVIRIA RENDON"/>
        <s v="[Dim Athlete].[Athlete Full Name].&amp;[Juliana VELOSO]" c="Juliana VELOSO"/>
        <s v="[Dim Athlete].[Athlete Full Name].&amp;[Juliane BRAY]" c="Juliane BRAY"/>
        <s v="[Dim Athlete].[Athlete Full Name].&amp;[Juliane SCHENK]" c="Juliane SCHENK"/>
        <s v="[Dim Athlete].[Athlete Full Name].&amp;[Julie Kathryn HOWARD]" c="Julie Kathryn HOWARD"/>
        <s v="[Dim Athlete].[Athlete Full Name].&amp;[Julie PARISIEN]" c="Julie PARISIEN"/>
        <s v="[Dim Athlete].[Athlete Full Name].&amp;[Julie POMAGALSKI]" c="Julie POMAGALSKI"/>
        <s v="[Dim Athlete].[Athlete Full Name].&amp;[Julie ZOGG]" c="Julie ZOGG"/>
        <s v="[Dim Athlete].[Athlete Full Name].&amp;[Julien ABSALON]" c="Julien ABSALON"/>
        <s v="[Dim Athlete].[Athlete Full Name].&amp;[Julien BONTEMPS]" c="Julien BONTEMPS"/>
        <s v="[Dim Athlete].[Athlete Full Name].&amp;[Julien LIZEROUX]" c="Julien LIZEROUX"/>
        <s v="[Dim Athlete].[Athlete Full Name].&amp;[Julien MEWIS]" c="Julien MEWIS"/>
        <s v="[Dim Athlete].[Athlete Full Name].&amp;[Julien PILLET]" c="Julien PILLET"/>
        <s v="[Dim Athlete].[Athlete Full Name].&amp;[Julien ROBERT]" c="Julien ROBERT"/>
        <s v="[Dim Athlete].[Athlete Full Name].&amp;[Juliet CUTHBERT]" c="Juliet CUTHBERT"/>
        <s v="[Dim Athlete].[Athlete Full Name].&amp;[Julio ALMEIDA]" c="Julio ALMEIDA"/>
        <s v="[Dim Athlete].[Athlete Full Name].&amp;[Julio ALSOGARAY]" c="Julio ALSOGARAY"/>
        <s v="[Dim Athlete].[Athlete Full Name].&amp;[Julio C. MORESCHI]" c="Julio C. MORESCHI"/>
        <s v="[Dim Athlete].[Athlete Full Name].&amp;[Julio Cesar CASTILLO]" c="Julio Cesar CASTILLO"/>
        <s v="[Dim Athlete].[Athlete Full Name].&amp;[Julio Cesar IEMMA HERNANDEZ]" c="Julio Cesar IEMMA HERNANDEZ"/>
        <s v="[Dim Athlete].[Athlete Full Name].&amp;[Julio Cesar LUNA]" c="Julio Cesar LUNA"/>
        <s v="[Dim Athlete].[Athlete Full Name].&amp;[Julio Rene MARTINEZ]" c="Julio Rene MARTINEZ"/>
        <s v="[Dim Athlete].[Athlete Full Name].&amp;[Julio Ricardo GRAFFIGNA]" c="Julio Ricardo GRAFFIGNA"/>
        <s v="[Dim Athlete].[Athlete Full Name].&amp;[Julita MACUR]" c="Julita MACUR"/>
        <s v="[Dim Athlete].[Athlete Full Name].&amp;[Julius LENHART]" c="Julius LENHART"/>
        <s v="[Dim Athlete].[Athlete Full Name].&amp;[Julius SKUTNABB]" c="Julius SKUTNABB"/>
        <s v="[Dim Athlete].[Athlete Full Name].&amp;[Julius TORMA]" c="Julius TORMA"/>
        <s v="[Dim Athlete].[Athlete Full Name].&amp;[Juliya DZHYMA]" c="Juliya DZHYMA"/>
        <s v="[Dim Athlete].[Athlete Full Name].&amp;[Juma IKANGAA]" c="Juma IKANGAA"/>
        <s v="[Dim Athlete].[Athlete Full Name].&amp;[Jun DAI]" c="Jun DAI"/>
        <s v="[Dim Athlete].[Athlete Full Name].&amp;[Jun GAO]" c="Jun GAO"/>
        <s v="[Dim Athlete].[Athlete Full Name].&amp;[Jun Hae LI]" c="Jun Hae LI"/>
        <s v="[Dim Athlete].[Athlete Full Name].&amp;[Jun Hong JING]" c="Jun Hong JING"/>
        <s v="[Dim Athlete].[Athlete Full Name].&amp;[Jun Hoong CHEONG]" c="Jun Hoong CHEONG"/>
        <s v="[Dim Athlete].[Athlete Full Name].&amp;[Jun MIZUTANI]" c="Jun MIZUTANI"/>
        <s v="[Dim Athlete].[Athlete Full Name].&amp;[Jun XIE]" c="Jun XIE"/>
        <s v="[Dim Athlete].[Athlete Full Name].&amp;[June CROFT]" c="June CROFT"/>
        <s v="[Dim Athlete].[Athlete Full Name].&amp;[Juneseo LEE]" c="Juneseo LEE"/>
        <s v="[Dim Athlete].[Athlete Full Name].&amp;[Jung Hwa SEO]" c="Jung Hwa SEO"/>
        <s v="[Dim Athlete].[Athlete Full Name].&amp;[Jung-Hee CHOI]" c="Jung-Hee CHOI"/>
        <s v="[Dim Athlete].[Athlete Full Name].&amp;[Jun-Ho KIM]" c="Jun-Ho KIM"/>
        <s v="[Dim Athlete].[Athlete Full Name].&amp;[Jun-Ho LEE]" c="Jun-Ho LEE"/>
        <s v="[Dim Athlete].[Athlete Full Name].&amp;[Jun-Hong LIU]" c="Jun-Hong LIU"/>
        <s v="[Dim Athlete].[Athlete Full Name].&amp;[Junichi INOUE]" c="Junichi INOUE"/>
        <s v="[Dim Athlete].[Athlete Full Name].&amp;[Junko YAMAKAWA]" c="Junko YAMAKAWA"/>
        <s v="[Dim Athlete].[Athlete Full Name].&amp;[Juno Roslays STOVER-IRWIN]" c="Juno Roslays STOVER-IRWIN"/>
        <s v="[Dim Athlete].[Athlete Full Name].&amp;[Junshiro KOBAYASHI]" c="Junshiro KOBAYASHI"/>
        <s v="[Dim Athlete].[Athlete Full Name].&amp;[Juozas BERNOTAS]" c="Juozas BERNOTAS"/>
        <s v="[Dim Athlete].[Athlete Full Name].&amp;[Juraci MOREIRA JUNIOR]" c="Juraci MOREIRA JUNIOR"/>
        <s v="[Dim Athlete].[Athlete Full Name].&amp;[Juraj TUZINSKY]" c="Juraj TUZINSKY"/>
        <s v="[Dim Athlete].[Athlete Full Name].&amp;[Jure BUCAR]" c="Jure BUCAR"/>
        <s v="[Dim Athlete].[Athlete Full Name].&amp;[Jure FRANKO]" c="Jure FRANKO"/>
        <s v="[Dim Athlete].[Athlete Full Name].&amp;[Jure KOSIR]" c="Jure KOSIR"/>
        <s v="[Dim Athlete].[Athlete Full Name].&amp;[Jure VELEPEC]" c="Jure VELEPEC"/>
        <s v="[Dim Athlete].[Athlete Full Name].&amp;[Jürg CAPOL]" c="Jürg CAPOL"/>
        <s v="[Dim Athlete].[Athlete Full Name].&amp;[Jurgen MELZER]" c="Jurgen MELZER"/>
        <s v="[Dim Athlete].[Athlete Full Name].&amp;[Jürgen NOLTE]" c="Jürgen NOLTE"/>
        <s v="[Dim Athlete].[Athlete Full Name].&amp;[Jürgen SCHEIBE]" c="Jürgen SCHEIBE"/>
        <s v="[Dim Athlete].[Athlete Full Name].&amp;[Jürgen SCHULT]" c="Jürgen SCHULT"/>
        <s v="[Dim Athlete].[Athlete Full Name].&amp;[Jurgen SPIESS]" c="Jurgen SPIESS"/>
        <s v="[Dim Athlete].[Athlete Full Name].&amp;[Jürgen TRAUB]" c="Jürgen TRAUB"/>
        <s v="[Dim Athlete].[Athlete Full Name].&amp;[Juri Augustovitch TAMM]" c="Juri Augustovitch TAMM"/>
        <s v="[Dim Athlete].[Athlete Full Name].&amp;[Juri CHECHI]" c="Juri CHECHI"/>
        <s v="[Dim Athlete].[Athlete Full Name].&amp;[Juri JAANSON]" c="Juri JAANSON"/>
        <s v="[Dim Athlete].[Athlete Full Name].&amp;[Juris GERMANIS]" c="Juris GERMANIS"/>
        <s v="[Dim Athlete].[Athlete Full Name].&amp;[Jussi Antti PELLI]" c="Jussi Antti PELLI"/>
        <s v="[Dim Athlete].[Athlete Full Name].&amp;[Justin GATLIN]" c="Justin GATLIN"/>
        <s v="[Dim Athlete].[Athlete Full Name].&amp;[Justin LEMBERG]" c="Justin LEMBERG"/>
        <s v="[Dim Athlete].[Athlete Full Name].&amp;[Justin MURISIER]" c="Justin MURISIER"/>
        <s v="[Dim Athlete].[Athlete Full Name].&amp;[Justin NORRIS]" c="Justin NORRIS"/>
        <s v="[Dim Athlete].[Athlete Full Name].&amp;[Justin WADSWORTH]" c="Justin WADSWORTH"/>
        <s v="[Dim Athlete].[Athlete Full Name].&amp;[Justinas KINDERIS]" c="Justinas KINDERIS"/>
        <s v="[Dim Athlete].[Athlete Full Name].&amp;[Justine BRAISAZ]" c="Justine BRAISAZ"/>
        <s v="[Dim Athlete].[Athlete Full Name].&amp;[Justine DUFOUR-LAPOINTE]" c="Justine DUFOUR-LAPOINTE"/>
        <s v="[Dim Athlete].[Athlete Full Name].&amp;[Justo MORENO]" c="Justo MORENO"/>
        <s v="[Dim Athlete].[Athlete Full Name].&amp;[Justyna KOWALCZYK]" c="Justyna KOWALCZYK"/>
        <s v="[Dim Athlete].[Athlete Full Name].&amp;[Jutatip MANEEPHAN]" c="Jutatip MANEEPHAN"/>
        <s v="[Dim Athlete].[Athlete Full Name].&amp;[Ju-Youn LEE]" c="Ju-Youn LEE"/>
        <s v="[Dim Athlete].[Athlete Full Name].&amp;[Jyri LEHTINEN]" c="Jyri LEHTINEN"/>
        <s v="[Dim Athlete].[Athlete Full Name].&amp;[K C BOUTIETTE]" c="K C BOUTIETTE"/>
        <s v="[Dim Athlete].[Athlete Full Name].&amp;[K. ROEDEK]" c="K. ROEDEK"/>
        <s v="[Dim Athlete].[Athlete Full Name].&amp;[K. WOERNER]" c="K. WOERNER"/>
        <s v="[Dim Athlete].[Athlete Full Name].&amp;[Kaan TAYLA]" c="Kaan TAYLA"/>
        <s v="[Dim Athlete].[Athlete Full Name].&amp;[Kaarlo E. MÄKINEN]" c="Kaarlo E. MÄKINEN"/>
        <s v="[Dim Athlete].[Athlete Full Name].&amp;[Kaarlo Emil SIEVANEN]" c="Kaarlo Emil SIEVANEN"/>
        <s v="[Dim Athlete].[Athlete Full Name].&amp;[Kaarlo Olavi KANGASNIEMI]" c="Kaarlo Olavi KANGASNIEMI"/>
        <s v="[Dim Athlete].[Athlete Full Name].&amp;[Kaarlo Werner JARVINEN]" c="Kaarlo Werner JARVINEN"/>
        <s v="[Dim Athlete].[Athlete Full Name].&amp;[Kadri LEHTLA]" c="Kadri LEHTLA"/>
        <s v="[Dim Athlete].[Athlete Full Name].&amp;[Kai Arne ENGELSTAD]" c="Kai Arne ENGELSTAD"/>
        <s v="[Dim Athlete].[Athlete Full Name].&amp;[Kai Arne STENSHJEMMET]" c="Kai Arne STENSHJEMMET"/>
        <s v="[Dim Athlete].[Athlete Full Name].&amp;[Kai FENG]" c="Kai FENG"/>
        <s v="[Dim Athlete].[Athlete Full Name].&amp;[Kai JAHNSSON]" c="Kai JAHNSSON"/>
        <s v="[Dim Athlete].[Athlete Full Name].&amp;[Kai VERBIJ]" c="Kai VERBIJ"/>
        <s v="[Dim Athlete].[Athlete Full Name].&amp;[Kai ZOU]" c="Kai ZOU"/>
        <s v="[Dim Athlete].[Athlete Full Name].&amp;[Kaido KAABERMA]" c="Kaido KAABERMA"/>
        <s v="[Dim Athlete].[Athlete Full Name].&amp;[Kaidy KAASIKU]" c="Kaidy KAASIKU"/>
        <s v="[Dim Athlete].[Athlete Full Name].&amp;[Kaija MUSTONEN]" c="Kaija MUSTONEN"/>
        <s v="[Dim Athlete].[Athlete Full Name].&amp;[Kaija-Liisa KESKIVITIKKA]" c="Kaija-Liisa KESKIVITIKKA"/>
        <s v="[Dim Athlete].[Athlete Full Name].&amp;[Kaiku Kalervo KINOS]" c="Kaiku Kalervo KINOS"/>
        <s v="[Dim Athlete].[Athlete Full Name].&amp;[Kaili SIRGE]" c="Kaili SIRGE"/>
        <s v="[Dim Athlete].[Athlete Full Name].&amp;[Kaino Johannes LEMPINEN]" c="Kaino Johannes LEMPINEN"/>
        <s v="[Dim Athlete].[Athlete Full Name].&amp;[Kaio MARCIO]" c="Kaio MARCIO"/>
        <s v="[Dim Athlete].[Athlete Full Name].&amp;[Kaisa MAKARAINEN]" c="Kaisa MAKARAINEN"/>
        <s v="[Dim Athlete].[Athlete Full Name].&amp;[Kaisa VARIS]" c="Kaisa VARIS"/>
        <s v="[Dim Athlete].[Athlete Full Name].&amp;[Kaitlin SANDENO]" c="Kaitlin SANDENO"/>
        <s v="[Dim Athlete].[Athlete Full Name].&amp;[Kajsa KLING]" c="Kajsa KLING"/>
        <s v="[Dim Athlete].[Athlete Full Name].&amp;[Kakhaber TSAKADZE]" c="Kakhaber TSAKADZE"/>
        <s v="[Dim Athlete].[Athlete Full Name].&amp;[Kalev ERMITS]" c="Kalev ERMITS"/>
        <s v="[Dim Athlete].[Athlete Full Name].&amp;[Kalevi Ensio SUONIEMI]" c="Kalevi Ensio SUONIEMI"/>
        <s v="[Dim Athlete].[Athlete Full Name].&amp;[Kalevi HÄKKINEN]" c="Kalevi HÄKKINEN"/>
        <s v="[Dim Athlete].[Athlete Full Name].&amp;[Kalevi HÄMÄLÄINEN]" c="Kalevi HÄMÄLÄINEN"/>
        <s v="[Dim Athlete].[Athlete Full Name].&amp;[Kalevi Johannes LAITINEN]" c="Kalevi Johannes LAITINEN"/>
        <s v="[Dim Athlete].[Athlete Full Name].&amp;[Kalevi LAITINEN]" c="Kalevi LAITINEN"/>
        <s v="[Dim Athlete].[Athlete Full Name].&amp;[Kalevi LAURILA]" c="Kalevi LAURILA"/>
        <s v="[Dim Athlete].[Athlete Full Name].&amp;[Kalevi OIKARAINEN]" c="Kalevi OIKARAINEN"/>
        <s v="[Dim Athlete].[Athlete Full Name].&amp;[Kalevi VISKARI]" c="Kalevi VISKARI"/>
        <s v="[Dim Athlete].[Athlete Full Name].&amp;[Kali CHRIST]" c="Kali CHRIST"/>
        <s v="[Dim Athlete].[Athlete Full Name].&amp;[Kalinikos KREANGKA]" c="Kalinikos KREANGKA"/>
        <s v="[Dim Athlete].[Athlete Full Name].&amp;[Kalju OJASTE]" c="Kalju OJASTE"/>
        <s v="[Dim Athlete].[Athlete Full Name].&amp;[Kalle JARVILEHTO]" c="Kalle JARVILEHTO"/>
        <s v="[Dim Athlete].[Athlete Full Name].&amp;[Kalle PALANDER]" c="Kalle PALANDER"/>
        <s v="[Dim Athlete].[Athlete Full Name].&amp;[Kalofer Petrov HRISTOZOV]" c="Kalofer Petrov HRISTOZOV"/>
        <s v="[Dim Athlete].[Athlete Full Name].&amp;[Kalyna ROBERGE]" c="Kalyna ROBERGE"/>
        <s v="[Dim Athlete].[Athlete Full Name].&amp;[Kam Po WONG]" c="Kam Po WONG"/>
        <s v="[Dim Athlete].[Athlete Full Name].&amp;[Kamal Ali HASSAN]" c="Kamal Ali HASSAN"/>
        <s v="[Dim Athlete].[Athlete Full Name].&amp;[Kamal BAHAMDAN]" c="Kamal BAHAMDAN"/>
        <s v="[Dim Athlete].[Athlete Full Name].&amp;[Kamen ZLATKOV]" c="Kamen ZLATKOV"/>
        <s v="[Dim Athlete].[Athlete Full Name].&amp;[Kamiel MAASE]" c="Kamiel MAASE"/>
        <s v="[Dim Athlete].[Athlete Full Name].&amp;[Kamil BURY]" c="Kamil BURY"/>
        <s v="[Dim Athlete].[Athlete Full Name].&amp;[Kamil STOCH]" c="Kamil STOCH"/>
        <s v="[Dim Athlete].[Athlete Full Name].&amp;[Kamila RAJDLOVA]" c="Kamila RAJDLOVA"/>
        <s v="[Dim Athlete].[Athlete Full Name].&amp;[Kamila STORMOWSKA]" c="Kamila STORMOWSKA"/>
        <s v="[Dim Athlete].[Athlete Full Name].&amp;[Kamila ZUK]" c="Kamila ZUK"/>
        <s v="[Dim Athlete].[Athlete Full Name].&amp;[Kamilla KOZUBACK]" c="Kamilla KOZUBACK"/>
        <s v="[Dim Athlete].[Athlete Full Name].&amp;[Kam-Sing WATT]" c="Kam-Sing WATT"/>
        <s v="[Dim Athlete].[Athlete Full Name].&amp;[Kanae YAGI]" c="Kanae YAGI"/>
        <s v="[Dim Athlete].[Athlete Full Name].&amp;[Kanako WATANABE]" c="Kanako WATANABE"/>
        <s v="[Dim Athlete].[Athlete Full Name].&amp;[Kaname IDE]" c="Kaname IDE"/>
        <s v="[Dim Athlete].[Athlete Full Name].&amp;[Kaneko TAKAHASHI]" c="Kaneko TAKAHASHI"/>
        <s v="[Dim Athlete].[Athlete Full Name].&amp;[Kang Seok LEE]" c="Kang Seok LEE"/>
        <s v="[Dim Athlete].[Athlete Full Name].&amp;[Kanji KUBO]" c="Kanji KUBO"/>
        <s v="[Dim Athlete].[Athlete Full Name].&amp;[Kanoko GOTO]" c="Kanoko GOTO"/>
        <s v="[Dim Athlete].[Athlete Full Name].&amp;[Kanoko TSUTANI-MABUCHI]" c="Kanoko TSUTANI-MABUCHI"/>
        <s v="[Dim Athlete].[Athlete Full Name].&amp;[Kanuti SUM]" c="Kanuti SUM"/>
        <s v="[Dim Athlete].[Athlete Full Name].&amp;[Kaori ICHO]" c="Kaori ICHO"/>
        <s v="[Dim Athlete].[Athlete Full Name].&amp;[Kaori SASAKI]" c="Kaori SASAKI"/>
        <s v="[Dim Athlete].[Athlete Full Name].&amp;[Kaoru MATSUO]" c="Kaoru MATSUO"/>
        <s v="[Dim Athlete].[Athlete Full Name].&amp;[Kara GOUCHER]" c="Kara GOUCHER"/>
        <s v="[Dim Athlete].[Athlete Full Name].&amp;[Kara Lynn JOYCE]" c="Kara Lynn JOYCE"/>
        <s v="[Dim Athlete].[Athlete Full Name].&amp;[Kara SALMELA]" c="Kara SALMELA"/>
        <s v="[Dim Athlete].[Athlete Full Name].&amp;[Karam GABER IBRAHIM]" c="Karam GABER IBRAHIM"/>
        <s v="[Dim Athlete].[Athlete Full Name].&amp;[Karel BULAN]" c="Karel BULAN"/>
        <s v="[Dim Athlete].[Athlete Full Name].&amp;[Karel JANEZ]" c="Karel JANEZ"/>
        <s v="[Dim Athlete].[Athlete Full Name].&amp;[Karel KODEJSKA]" c="Karel KODEJSKA"/>
        <s v="[Dim Athlete].[Athlete Full Name].&amp;[Karel LAVICKY]" c="Karel LAVICKY"/>
        <s v="[Dim Athlete].[Athlete Full Name].&amp;[Karel LISMONT]" c="Karel LISMONT"/>
        <s v="[Dim Athlete].[Athlete Full Name].&amp;[Karel NOVY]" c="Karel NOVY"/>
        <s v="[Dim Athlete].[Athlete Full Name].&amp;[Karel STEFL]" c="Karel STEFL"/>
        <s v="[Dim Athlete].[Athlete Full Name].&amp;[Karel TAMMJARV]" c="Karel TAMMJARV"/>
        <s v="[Dim Athlete].[Athlete Full Name].&amp;[Karen Anette HANSEN]" c="Karen Anette HANSEN"/>
        <s v="[Dim Athlete].[Athlete Full Name].&amp;[Karen BUDGE]" c="Karen BUDGE"/>
        <s v="[Dim Athlete].[Athlete Full Name].&amp;[Karen CHANLOUNG]" c="Karen CHANLOUNG"/>
        <s v="[Dim Athlete].[Athlete Full Name].&amp;[Karen COCKBURN]" c="Karen COCKBURN"/>
        <s v="[Dim Athlete].[Athlete Full Name].&amp;[Karen DIEFFENTHALER]" c="Karen DIEFFENTHALER"/>
        <s v="[Dim Athlete].[Athlete Full Name].&amp;[Karen DOKKA]" c="Karen DOKKA"/>
        <s v="[Dim Athlete].[Athlete Full Name].&amp;[Karen KAH]" c="Karen KAH"/>
        <s v="[Dim Athlete].[Athlete Full Name].&amp;[Karen Margrethe HARUP]" c="Karen Margrethe HARUP"/>
        <s v="[Dim Athlete].[Athlete Full Name].&amp;[Karen O'CONNOR]" c="Karen O'CONNOR"/>
        <s v="[Dim Athlete].[Athlete Full Name].&amp;[Karen Patricia MOE-THORNTON]" c="Karen Patricia MOE-THORNTON"/>
        <s v="[Dim Athlete].[Athlete Full Name].&amp;[Karen PERCY]" c="Karen PERCY"/>
        <s v="[Dim Athlete].[Athlete Full Name].&amp;[Karen PETTY]" c="Karen PETTY"/>
        <s v="[Dim Athlete].[Athlete Full Name].&amp;[Karen PICKERING]" c="Karen PICKERING"/>
        <s v="[Dim Athlete].[Athlete Full Name].&amp;[Karen PUTZER]" c="Karen PUTZER"/>
        <s v="[Dim Athlete].[Athlete Full Name].&amp;[Karen SLOWING ACEITUNO]" c="Karen SLOWING ACEITUNO"/>
        <s v="[Dim Athlete].[Athlete Full Name].&amp;[Karen Tracey VAN WIRDUM]" c="Karen Tracey VAN WIRDUM"/>
        <s v="[Dim Athlete].[Athlete Full Name].&amp;[Karen Vilhelmine LACHMANN]" c="Karen Vilhelmine LACHMANN"/>
        <s v="[Dim Athlete].[Athlete Full Name].&amp;[Kari RISTANEN]" c="Kari RISTANEN"/>
        <s v="[Dim Athlete].[Athlete Full Name].&amp;[Kari TRAA]" c="Kari TRAA"/>
        <s v="[Dim Athlete].[Athlete Full Name].&amp;[Kari YLIANTTILA]" c="Kari YLIANTTILA"/>
        <s v="[Dim Athlete].[Athlete Full Name].&amp;[Karianne CHRISTIANSEN]" c="Karianne CHRISTIANSEN"/>
        <s v="[Dim Athlete].[Athlete Full Name].&amp;[Karim ELZOGHBY]" c="Karim ELZOGHBY"/>
        <s v="[Dim Athlete].[Athlete Full Name].&amp;[Karin BRANDES]" c="Karin BRANDES"/>
        <s v="[Dim Athlete].[Athlete Full Name].&amp;[Karin BRIENESSE]" c="Karin BRIENESSE"/>
        <s v="[Dim Athlete].[Athlete Full Name].&amp;[Karin DONCKERS]" c="Karin DONCKERS"/>
        <s v="[Dim Athlete].[Athlete Full Name].&amp;[Karin ENKE]" c="Karin ENKE"/>
        <s v="[Dim Athlete].[Athlete Full Name].&amp;[Karin Ingrid LAMBERG]" c="Karin Ingrid LAMBERG"/>
        <s v="[Dim Athlete].[Athlete Full Name].&amp;[Karin JÄGER]" c="Karin JÄGER"/>
        <s v="[Dim Athlete].[Athlete Full Name].&amp;[Karin JANZ]" c="Karin JANZ"/>
        <s v="[Dim Athlete].[Athlete Full Name].&amp;[Karin LINDBERG]" c="Karin LINDBERG"/>
        <s v="[Dim Athlete].[Athlete Full Name].&amp;[Karin MORODER]" c="Karin MORODER"/>
        <s v="[Dim Athlete].[Athlete Full Name].&amp;[Karin OBERHOFER]" c="Karin OBERHOFER"/>
        <s v="[Dim Athlete].[Athlete Full Name].&amp;[Karin RICHERT-BALZER]" c="Karin RICHERT-BALZER"/>
        <s v="[Dim Athlete].[Athlete Full Name].&amp;[Karin ROTEN MEIER]" c="Karin ROTEN MEIER"/>
        <s v="[Dim Athlete].[Athlete Full Name].&amp;[Karin SAETERKVIST]" c="Karin SAETERKVIST"/>
        <s v="[Dim Athlete].[Athlete Full Name].&amp;[Karin THOMAS]" c="Karin THOMAS"/>
        <s v="[Dim Athlete].[Athlete Full Name].&amp;[Karin THURIG]" c="Karin THURIG"/>
        <s v="[Dim Athlete].[Athlete Full Name].&amp;[Karine BREMOND]" c="Karine BREMOND"/>
        <s v="[Dim Athlete].[Athlete Full Name].&amp;[Karine PHILIPPOT]" c="Karine PHILIPPOT"/>
        <s v="[Dim Athlete].[Athlete Full Name].&amp;[Karine RUBY]" c="Karine RUBY"/>
        <s v="[Dim Athlete].[Athlete Full Name].&amp;[Karl BOHUSCH]" c="Karl BOHUSCH"/>
        <s v="[Dim Athlete].[Athlete Full Name].&amp;[Karl BRUNNER]" c="Karl BRUNNER"/>
        <s v="[Dim Athlete].[Athlete Full Name].&amp;[Karl BUHL]" c="Karl BUHL"/>
        <s v="[Dim Athlete].[Athlete Full Name].&amp;[Karl Ferdinand Ritter von  HALT]" c="Karl Ferdinand Ritter von  HALT"/>
        <s v="[Dim Athlete].[Athlete Full Name].&amp;[Karl FREI]" c="Karl FREI"/>
        <s v="[Dim Athlete].[Athlete Full Name].&amp;[Karl FRYKSDAL]" c="Karl FRYKSDAL"/>
        <s v="[Dim Athlete].[Athlete Full Name].&amp;[Karl GALLE]" c="Karl GALLE"/>
        <s v="[Dim Athlete].[Athlete Full Name].&amp;[Karl Gustav STAAF]" c="Karl Gustav STAAF"/>
        <s v="[Dim Athlete].[Athlete Full Name].&amp;[Karl HACK]" c="Karl HACK"/>
        <s v="[Dim Athlete].[Athlete Full Name].&amp;[Karl Johan BAADSVIK]" c="Karl Johan BAADSVIK"/>
        <s v="[Dim Athlete].[Athlete Full Name].&amp;[Karl LEBAN]" c="Karl LEBAN"/>
        <s v="[Dim Athlete].[Athlete Full Name].&amp;[Karl LUSTENBERGER]" c="Karl LUSTENBERGER"/>
        <s v="[Dim Athlete].[Athlete Full Name].&amp;[Karl Magnus SATRE]" c="Karl Magnus SATRE"/>
        <s v="[Dim Athlete].[Athlete Full Name].&amp;[Karl Magnus WEGELIUS]" c="Karl Magnus WEGELIUS"/>
        <s v="[Dim Athlete].[Athlete Full Name].&amp;[Karl NEUKIRCH]" c="Karl NEUKIRCH"/>
        <s v="[Dim Athlete].[Athlete Full Name].&amp;[Karl PANNOS]" c="Karl PANNOS"/>
        <s v="[Dim Athlete].[Athlete Full Name].&amp;[Karl RUBERL]" c="Karl RUBERL"/>
        <s v="[Dim Athlete].[Athlete Full Name].&amp;[Karl SCHÄFER]" c="Karl SCHÄFER"/>
        <s v="[Dim Athlete].[Athlete Full Name].&amp;[Karl SCHRANZ]" c="Karl SCHRANZ"/>
        <s v="[Dim Athlete].[Athlete Full Name].&amp;[Karl WAZULEK]" c="Karl WAZULEK"/>
        <s v="[Dim Athlete].[Athlete Full Name].&amp;[Karl-Alfred SCHWARZMANN]" c="Karl-Alfred SCHWARZMANN"/>
        <s v="[Dim Athlete].[Athlete Full Name].&amp;[Karl-August TIIRMAA]" c="Karl-August TIIRMAA"/>
        <s v="[Dim Athlete].[Athlete Full Name].&amp;[Karl-Erik NILSSON]" c="Karl-Erik NILSSON"/>
        <s v="[Dim Athlete].[Athlete Full Name].&amp;[Karl-Hans RIEHM]" c="Karl-Hans RIEHM"/>
        <s v="[Dim Athlete].[Athlete Full Name].&amp;[Karl-Heinz MERSCHENZ]" c="Karl-Heinz MERSCHENZ"/>
        <s v="[Dim Athlete].[Athlete Full Name].&amp;[Karl-Heinz STADTMÜLLER]" c="Karl-Heinz STADTMÜLLER"/>
        <s v="[Dim Athlete].[Athlete Full Name].&amp;[Karlis BUKASS]" c="Karlis BUKASS"/>
        <s v="[Dim Athlete].[Athlete Full Name].&amp;[Karl-Martin RAMMO]" c="Karl-Martin RAMMO"/>
        <s v="[Dim Athlete].[Athlete Full Name].&amp;[Karlo KURET]" c="Karlo KURET"/>
        <s v="[Dim Athlete].[Athlete Full Name].&amp;[Karol DIVIN]" c="Karol DIVIN"/>
        <s v="[Dim Athlete].[Athlete Full Name].&amp;[Karol KUCERA]" c="Karol KUCERA"/>
        <s v="[Dim Athlete].[Athlete Full Name].&amp;[Karol ROMMEL]" c="Karol ROMMEL"/>
        <s v="[Dim Athlete].[Athlete Full Name].&amp;[Karol-Ann CANUEL]" c="Karol-Ann CANUEL"/>
        <s v="[Dim Athlete].[Athlete Full Name].&amp;[Karolina BOSIEK]" c="Karolina BOSIEK"/>
        <s v="[Dim Athlete].[Athlete Full Name].&amp;[Karolina CHRAPEK]" c="Karolina CHRAPEK"/>
        <s v="[Dim Athlete].[Athlete Full Name].&amp;[Karolina ERBANOVA]" c="Karolina ERBANOVA"/>
        <s v="[Dim Athlete].[Athlete Full Name].&amp;[Karolina SZTOKFISZ]" c="Karolina SZTOKFISZ"/>
        <s v="[Dim Athlete].[Athlete Full Name].&amp;[Karoline Bjerkeli GROVDAL]" c="Karoline Bjerkeli GROVDAL"/>
        <s v="[Dim Athlete].[Athlete Full Name].&amp;[Karolj KASAP]" c="Karolj KASAP"/>
        <s v="[Dim Athlete].[Athlete Full Name].&amp;[Karoly BAJKO]" c="Karoly BAJKO"/>
        <s v="[Dim Athlete].[Athlete Full Name].&amp;[Karoly GOMBOS]" c="Karoly GOMBOS"/>
        <s v="[Dim Athlete].[Athlete Full Name].&amp;[Karoly GUTTLER]" c="Karoly GUTTLER"/>
        <s v="[Dim Athlete].[Athlete Full Name].&amp;[Károly KÁRPÁTI]" c="Károly KÁRPÁTI"/>
        <s v="[Dim Athlete].[Athlete Full Name].&amp;[Karoly KOCSIS]" c="Karoly KOCSIS"/>
        <s v="[Dim Athlete].[Athlete Full Name].&amp;[Karoly KÖVARY]" c="Karoly KÖVARY"/>
        <s v="[Dim Athlete].[Athlete Full Name].&amp;[Karoly TAKACS]" c="Karoly TAKACS"/>
        <s v="[Dim Athlete].[Athlete Full Name].&amp;[Karri HIETAMAEKI]" c="Karri HIETAMAEKI"/>
        <s v="[Dim Athlete].[Athlete Full Name].&amp;[Karsten BINDRICH]" c="Karsten BINDRICH"/>
        <s v="[Dim Athlete].[Athlete Full Name].&amp;[Kaspar FLUETSCH]" c="Kaspar FLUETSCH"/>
        <s v="[Dim Athlete].[Athlete Full Name].&amp;[Kaspar KOKK]" c="Kaspar KOKK"/>
        <s v="[Dim Athlete].[Athlete Full Name].&amp;[Kasumi ISHIKAWA]" c="Kasumi ISHIKAWA"/>
        <s v="[Dim Athlete].[Athlete Full Name].&amp;[Katalin KRISTO]" c="Katalin KRISTO"/>
        <s v="[Dim Athlete].[Athlete Full Name].&amp;[Katalin MAKRAY-SCHMITT]" c="Katalin MAKRAY-SCHMITT"/>
        <s v="[Dim Athlete].[Athlete Full Name].&amp;[Katalin MÜLLER-SZALL]" c="Katalin MÜLLER-SZALL"/>
        <s v="[Dim Athlete].[Athlete Full Name].&amp;[Katarina JOHNSON-THOMPSON]" c="Katarina JOHNSON-THOMPSON"/>
        <s v="[Dim Athlete].[Athlete Full Name].&amp;[Katarina LISTOPADOVA]" c="Katarina LISTOPADOVA"/>
        <s v="[Dim Athlete].[Athlete Full Name].&amp;[Katarina WITT]" c="Katarina WITT"/>
        <s v="[Dim Athlete].[Athlete Full Name].&amp;[Katarzyna BACHLEDA-CURUS]" c="Katarzyna BACHLEDA-CURUS"/>
        <s v="[Dim Athlete].[Athlete Full Name].&amp;[Katarzyna BARANOWSKA]" c="Katarzyna BARANOWSKA"/>
        <s v="[Dim Athlete].[Athlete Full Name].&amp;[Katarzyna KLYS]" c="Katarzyna KLYS"/>
        <s v="[Dim Athlete].[Athlete Full Name].&amp;[Katarzyna KRASOWSKA]" c="Katarzyna KRASOWSKA"/>
        <s v="[Dim Athlete].[Athlete Full Name].&amp;[Katarzyna NIEWIADOMA]" c="Katarzyna NIEWIADOMA"/>
        <s v="[Dim Athlete].[Athlete Full Name].&amp;[Katarzyna RADTKE]" c="Katarzyna RADTKE"/>
        <s v="[Dim Athlete].[Athlete Full Name].&amp;[Kate PACE LINDSAY]" c="Kate PACE LINDSAY"/>
        <s v="[Dim Athlete].[Athlete Full Name].&amp;[Kate RICHARDSON]" c="Kate RICHARDSON"/>
        <s v="[Dim Athlete].[Athlete Full Name].&amp;[Kate ZIEGLER]" c="Kate ZIEGLER"/>
        <s v="[Dim Athlete].[Athlete Full Name].&amp;[Katerina BEROUSKOVA]" c="Katerina BEROUSKOVA"/>
        <s v="[Dim Athlete].[Athlete Full Name].&amp;[Katerina EMMONS]" c="Katerina EMMONS"/>
        <s v="[Dim Athlete].[Athlete Full Name].&amp;[Katerina HOLUBCOVA]" c="Katerina HOLUBCOVA"/>
        <s v="[Dim Athlete].[Athlete Full Name].&amp;[Katerina IZMAYLOVA]" c="Katerina IZMAYLOVA"/>
        <s v="[Dim Athlete].[Athlete Full Name].&amp;[Katerina JANATOVA]" c="Katerina JANATOVA"/>
        <s v="[Dim Athlete].[Athlete Full Name].&amp;[Katerina NASH]" c="Katerina NASH"/>
        <s v="[Dim Athlete].[Athlete Full Name].&amp;[Katerina NEUMANNOVA]" c="Katerina NEUMANNOVA"/>
        <s v="[Dim Athlete].[Athlete Full Name].&amp;[Katerina NOVOTNA]" c="Katerina NOVOTNA"/>
        <s v="[Dim Athlete].[Athlete Full Name].&amp;[Katerina PAULATHOVA]" c="Katerina PAULATHOVA"/>
        <s v="[Dim Athlete].[Athlete Full Name].&amp;[Katerina SMUTNA]" c="Katerina SMUTNA"/>
        <s v="[Dim Athlete].[Athlete Full Name].&amp;[Katerine MORENO MAISER]" c="Katerine MORENO MAISER"/>
        <s v="[Dim Athlete].[Athlete Full Name].&amp;[Katerine SAVARD]" c="Katerine SAVARD"/>
        <s v="[Dim Athlete].[Athlete Full Name].&amp;[Kateryna GRYGORENKO]" c="Kateryna GRYGORENKO"/>
        <s v="[Dim Athlete].[Athlete Full Name].&amp;[Kateryna ZUBKOVA]" c="Kateryna ZUBKOVA"/>
        <s v="[Dim Athlete].[Athlete Full Name].&amp;[Katharina GUTENSOHN]" c="Katharina GUTENSOHN"/>
        <s v="[Dim Athlete].[Athlete Full Name].&amp;[Katharina HENNIG]" c="Katharina HENNIG"/>
        <s v="[Dim Athlete].[Athlete Full Name].&amp;[Katharina INNERHOFER]" c="Katharina INNERHOFER"/>
        <s v="[Dim Athlete].[Athlete Full Name].&amp;[Katharina MO]" c="Katharina MO"/>
        <s v="[Dim Athlete].[Athlete Full Name].&amp;[Katherine BATES]" c="Katherine BATES"/>
        <s v="[Dim Athlete].[Athlete Full Name].&amp;[Katherine CALDER]" c="Katherine CALDER"/>
        <s v="[Dim Athlete].[Athlete Full Name].&amp;[Katherine Jane RATTRAY]" c="Katherine Jane RATTRAY"/>
        <s v="[Dim Athlete].[Athlete Full Name].&amp;[Katherine Louise RAWLS]" c="Katherine Louise RAWLS"/>
        <s v="[Dim Athlete].[Athlete Full Name].&amp;[Katherine REUTTER]" c="Katherine REUTTER"/>
        <s v="[Dim Athlete].[Athlete Full Name].&amp;[Katherine STEWART JONES]" c="Katherine STEWART JONES"/>
        <s v="[Dim Athlete].[Athlete Full Name].&amp;[Katheryn MEAKLIM]" c="Katheryn MEAKLIM"/>
        <s v="[Dim Athlete].[Athlete Full Name].&amp;[Kathleen Ann ROBERTS]" c="Kathleen Ann ROBERTS"/>
        <s v="[Dim Athlete].[Athlete Full Name].&amp;[Kathleen MONAHAN]" c="Kathleen MONAHAN"/>
        <s v="[Dim Athlete].[Athlete Full Name].&amp;[Kathleen VOGT]" c="Kathleen VOGT"/>
        <s v="[Dim Athlete].[Athlete Full Name].&amp;[Kathrin BOYDE]" c="Kathrin BOYDE"/>
        <s v="[Dim Athlete].[Athlete Full Name].&amp;[Kathrin NEIMKE]" c="Kathrin NEIMKE"/>
        <s v="[Dim Athlete].[Athlete Full Name].&amp;[Kathrin ZETTEL]" c="Kathrin ZETTEL"/>
        <s v="[Dim Athlete].[Athlete Full Name].&amp;[Kathrine BOMSTAD]" c="Kathrine BOMSTAD"/>
        <s v="[Dim Athlete].[Athlete Full Name].&amp;[Kathryn Anne WATT]" c="Kathryn Anne WATT"/>
        <s v="[Dim Athlete].[Athlete Full Name].&amp;[Kathryn CLASS]" c="Kathryn CLASS"/>
        <s v="[Dim Athlete].[Athlete Full Name].&amp;[Kathryn Hallowell KUSNER]" c="Kathryn Hallowell KUSNER"/>
        <s v="[Dim Athlete].[Athlete Full Name].&amp;[Kathryn MITCHELL]" c="Kathryn MITCHELL"/>
        <s v="[Dim Athlete].[Athlete Full Name].&amp;[Kathryn SMALLWOOD-COOK]" c="Kathryn SMALLWOOD-COOK"/>
        <s v="[Dim Athlete].[Athlete Full Name].&amp;[Kathryn THOMSON]" c="Kathryn THOMSON"/>
        <s v="[Dim Athlete].[Athlete Full Name].&amp;[Kathy CHEDAL]" c="Kathy CHEDAL"/>
        <s v="[Dim Athlete].[Athlete Full Name].&amp;[Kathy KREINER]" c="Kathy KREINER"/>
        <s v="[Dim Athlete].[Athlete Full Name].&amp;[Kathy READ]" c="Kathy READ"/>
        <s v="[Dim Athlete].[Athlete Full Name].&amp;[Kathy WONG]" c="Kathy WONG"/>
        <s v="[Dim Athlete].[Athlete Full Name].&amp;[Kati VENALAINEN]" c="Kati VENALAINEN"/>
        <s v="[Dim Athlete].[Athlete Full Name].&amp;[Kati WILHELM]" c="Kati WILHELM"/>
        <s v="[Dim Athlete].[Athlete Full Name].&amp;[Katia ZINI]" c="Katia ZINI"/>
        <s v="[Dim Athlete].[Athlete Full Name].&amp;[Katie HOFF]" c="Katie HOFF"/>
        <s v="[Dim Athlete].[Athlete Full Name].&amp;[Katie LEDECKY]" c="Katie LEDECKY"/>
        <s v="[Dim Athlete].[Athlete Full Name].&amp;[Katie SUMMERHAYES]" c="Katie SUMMERHAYES"/>
        <s v="[Dim Athlete].[Athlete Full Name].&amp;[Katie UHLAENDER]" c="Katie UHLAENDER"/>
        <s v="[Dim Athlete].[Athlete Full Name].&amp;[Katinka HOSSZU]" c="Katinka HOSSZU"/>
        <s v="[Dim Athlete].[Athlete Full Name].&amp;[Katja HALLER]" c="Katja HALLER"/>
        <s v="[Dim Athlete].[Athlete Full Name].&amp;[Katja HOLANTI]" c="Katja HOLANTI"/>
        <s v="[Dim Athlete].[Athlete Full Name].&amp;[Katja KOREN]" c="Katja KOREN"/>
        <s v="[Dim Athlete].[Athlete Full Name].&amp;[Katja SEIZINGER]" c="Katja SEIZINGER"/>
        <s v="[Dim Athlete].[Athlete Full Name].&amp;[Katja VISNAR]" c="Katja VISNAR"/>
        <s v="[Dim Athlete].[Athlete Full Name].&amp;[Katrin APEL]" c="Katrin APEL"/>
        <s v="[Dim Athlete].[Athlete Full Name].&amp;[Katrin DÖRRE]" c="Katrin DÖRRE"/>
        <s v="[Dim Athlete].[Athlete Full Name].&amp;[Katrin MEINKE]" c="Katrin MEINKE"/>
        <s v="[Dim Athlete].[Athlete Full Name].&amp;[Katrin OFNER]" c="Katrin OFNER"/>
        <s v="[Dim Athlete].[Athlete Full Name].&amp;[Katrin SMIGUN]" c="Katrin SMIGUN"/>
        <s v="[Dim Athlete].[Athlete Full Name].&amp;[Katrin WAGNER]" c="Katrin WAGNER"/>
        <s v="[Dim Athlete].[Athlete Full Name].&amp;[Katrin ZELLER]" c="Katrin ZELLER"/>
        <s v="[Dim Athlete].[Athlete Full Name].&amp;[Katsuhito EBISAWA]" c="Katsuhito EBISAWA"/>
        <s v="[Dim Athlete].[Athlete Full Name].&amp;[Katsuhito KUMAGAI]" c="Katsuhito KUMAGAI"/>
        <s v="[Dim Athlete].[Athlete Full Name].&amp;[Katsuo NISHIDA]" c="Katsuo NISHIDA"/>
        <s v="[Dim Athlete].[Athlete Full Name].&amp;[Katsuo OKAZAKI]" c="Katsuo OKAZAKI"/>
        <s v="[Dim Athlete].[Athlete Full Name].&amp;[Katsuo TAKAISHI]" c="Katsuo TAKAISHI"/>
        <s v="[Dim Athlete].[Athlete Full Name].&amp;[Katy MARCHANT]" c="Katy MARCHANT"/>
        <s v="[Dim Athlete].[Athlete Full Name].&amp;[Katy SEXTON]" c="Katy SEXTON"/>
        <s v="[Dim Athlete].[Athlete Full Name].&amp;[Katya GALSTYAN]" c="Katya GALSTYAN"/>
        <s v="[Dim Athlete].[Athlete Full Name].&amp;[Kauko SALOMAA]" c="Kauko SALOMAA"/>
        <s v="[Dim Athlete].[Athlete Full Name].&amp;[Kauri KOIV]" c="Kauri KOIV"/>
        <s v="[Dim Athlete].[Athlete Full Name].&amp;[Kayoko FUKUSHI]" c="Kayoko FUKUSHI"/>
        <s v="[Dim Athlete].[Athlete Full Name].&amp;[Kazim AYVAZ]" c="Kazim AYVAZ"/>
        <s v="[Dim Athlete].[Athlete Full Name].&amp;[Kazimiera STROLIENE]" c="Kazimiera STROLIENE"/>
        <s v="[Dim Athlete].[Athlete Full Name].&amp;[Kazimierz LIPIEN]" c="Kazimierz LIPIEN"/>
        <s v="[Dim Athlete].[Athlete Full Name].&amp;[Kazimierz SZOSLAND]" c="Kazimierz SZOSLAND"/>
        <s v="[Dim Athlete].[Athlete Full Name].&amp;[Kazuhiko TAKAMATSU]" c="Kazuhiko TAKAMATSU"/>
        <s v="[Dim Athlete].[Athlete Full Name].&amp;[Kazuhiro KOSHI]" c="Kazuhiro KOSHI"/>
        <s v="[Dim Athlete].[Athlete Full Name].&amp;[Kazuhiro SATO]" c="Kazuhiro SATO"/>
        <s v="[Dim Athlete].[Athlete Full Name].&amp;[Kazuki YAZAWA]" c="Kazuki YAZAWA"/>
        <s v="[Dim Athlete].[Athlete Full Name].&amp;[Kazuki YOSHINAGA]" c="Kazuki YOSHINAGA"/>
        <s v="[Dim Athlete].[Athlete Full Name].&amp;[Kazuko SOGABE]" c="Kazuko SOGABE"/>
        <s v="[Dim Athlete].[Athlete Full Name].&amp;[Kazumi WATANABE]" c="Kazumi WATANABE"/>
        <s v="[Dim Athlete].[Athlete Full Name].&amp;[Kazunari SASAKI]" c="Kazunari SASAKI"/>
        <s v="[Dim Athlete].[Athlete Full Name].&amp;[Kazunari WATANABE]" c="Kazunari WATANABE"/>
        <s v="[Dim Athlete].[Athlete Full Name].&amp;[Kazuo SAITO]" c="Kazuo SAITO"/>
        <s v="[Dim Athlete].[Athlete Full Name].&amp;[Kazuo SATO]" c="Kazuo SATO"/>
        <s v="[Dim Athlete].[Athlete Full Name].&amp;[Kazutoshi NAGAHAMA]" c="Kazutoshi NAGAHAMA"/>
        <s v="[Dim Athlete].[Athlete Full Name].&amp;[Kazuyoshi FUNAKI]" c="Kazuyoshi FUNAKI"/>
        <s v="[Dim Athlete].[Athlete Full Name].&amp;[Keely CASHMAN]" c="Keely CASHMAN"/>
        <s v="[Dim Athlete].[Athlete Full Name].&amp;[Keena Ruth ROTHHAMMER]" c="Keena Ruth ROTHHAMMER"/>
        <s v="[Dim Athlete].[Athlete Full Name].&amp;[Kees VERVOORN]" c="Kees VERVOORN"/>
        <s v="[Dim Athlete].[Athlete Full Name].&amp;[Keeth SMART]" c="Keeth SMART"/>
        <s v="[Dim Athlete].[Athlete Full Name].&amp;[Kei NISHIKORI]" c="Kei NISHIKORI"/>
        <s v="[Dim Athlete].[Athlete Full Name].&amp;[Keidy KAASIKU]" c="Keidy KAASIKU"/>
        <s v="[Dim Athlete].[Athlete Full Name].&amp;[Keiichi SUZUKI]" c="Keiichi SUZUKI"/>
        <s v="[Dim Athlete].[Athlete Full Name].&amp;[Keiichiro NAGASHIMA]" c="Keiichiro NAGASHIMA"/>
        <s v="[Dim Athlete].[Athlete Full Name].&amp;[Keiji SHIRAHATA]" c="Keiji SHIRAHATA"/>
        <s v="[Dim Athlete].[Athlete Full Name].&amp;[Keijo MANNI]" c="Keijo MANNI"/>
        <s v="[Dim Athlete].[Athlete Full Name].&amp;[Keijo TAPIOVAARA]" c="Keijo TAPIOVAARA"/>
        <s v="[Dim Athlete].[Athlete Full Name].&amp;[Keiko TANAKA-IKEDA]" c="Keiko TANAKA-IKEDA"/>
        <s v="[Dim Athlete].[Athlete Full Name].&amp;[Keishin YOSHIDA]" c="Keishin YOSHIDA"/>
        <s v="[Dim Athlete].[Athlete Full Name].&amp;[Keita KANETO]" c="Keita KANETO"/>
        <s v="[Dim Athlete].[Athlete Full Name].&amp;[Keita WATANABE]" c="Keita WATANABE"/>
        <s v="[Dim Athlete].[Athlete Full Name].&amp;[Keith Anthony OLIVER]" c="Keith Anthony OLIVER"/>
        <s v="[Dim Athlete].[Athlete Full Name].&amp;[Keith BEAVERS]" c="Keith BEAVERS"/>
        <s v="[Dim Athlete].[Athlete Full Name].&amp;[Keith FRASER]" c="Keith FRASER"/>
        <s v="[Dim Athlete].[Athlete Full Name].&amp;[Keith MORGAN]" c="Keith MORGAN"/>
        <s v="[Dim Athlete].[Athlete Full Name].&amp;[Keith REMFRY]" c="Keith REMFRY"/>
        <s v="[Dim Athlete].[Athlete Full Name].&amp;[Keith SANDERSON]" c="Keith SANDERSON"/>
        <s v="[Dim Athlete].[Athlete Full Name].&amp;[Keith Thomas BOXELL]" c="Keith Thomas BOXELL"/>
        <s v="[Dim Athlete].[Athlete Full Name].&amp;[Kelime CETINKAYA]" c="Kelime CETINKAYA"/>
        <s v="[Dim Athlete].[Athlete Full Name].&amp;[Kelley HURLEY]" c="Kelley HURLEY"/>
        <s v="[Dim Athlete].[Athlete Full Name].&amp;[Kelly Ann WAY]" c="Kelly Ann WAY"/>
        <s v="[Dim Athlete].[Athlete Full Name].&amp;[Kelly CLARK]" c="Kelly CLARK"/>
        <s v="[Dim Athlete].[Athlete Full Name].&amp;[Kelly HOLMES]" c="Kelly HOLMES"/>
        <s v="[Dim Athlete].[Athlete Full Name].&amp;[Kelly MORGAN]" c="Kelly MORGAN"/>
        <s v="[Dim Athlete].[Athlete Full Name].&amp;[Kelsey SERWA]" c="Kelsey SERWA"/>
        <s v="[Dim Athlete].[Athlete Full Name].&amp;[Ken Nee YEOH]" c="Ken Nee YEOH"/>
        <s v="[Dim Athlete].[Athlete Full Name].&amp;[Ken READ]" c="Ken READ"/>
        <s v="[Dim Athlete].[Athlete Full Name].&amp;[Ken TERAUCHI]" c="Ken TERAUCHI"/>
        <s v="[Dim Athlete].[Athlete Full Name].&amp;[Kendrick James FARRIS]" c="Kendrick James FARRIS"/>
        <s v="[Dim Athlete].[Athlete Full Name].&amp;[Kenenisa BEKELE]" c="Kenenisa BEKELE"/>
        <s v="[Dim Athlete].[Athlete Full Name].&amp;[Kenji KIMIHARA]" c="Kenji KIMIHARA"/>
        <s v="[Dim Athlete].[Athlete Full Name].&amp;[Kenji OGIWARA]" c="Kenji OGIWARA"/>
        <s v="[Dim Athlete].[Athlete Full Name].&amp;[Kenji WATANABE]" c="Kenji WATANABE"/>
        <s v="[Dim Athlete].[Athlete Full Name].&amp;[Kenkichi OSHIMA]" c="Kenkichi OSHIMA"/>
        <s v="[Dim Athlete].[Athlete Full Name].&amp;[Kenneth Alan RICHMOND]" c="Kenneth Alan RICHMOND"/>
        <s v="[Dim Athlete].[Athlete Full Name].&amp;[Kenneth F. BUFFIN]" c="Kenneth F. BUFFIN"/>
        <s v="[Dim Athlete].[Athlete Full Name].&amp;[Kenneth Harrison ALBURY]" c="Kenneth Harrison ALBURY"/>
        <s v="[Dim Athlete].[Athlete Full Name].&amp;[Kenneth HENRY]" c="Kenneth HENRY"/>
        <s v="[Dim Athlete].[Athlete Full Name].&amp;[Kenneth JONASSEN]" c="Kenneth JONASSEN"/>
        <s v="[Dim Athlete].[Athlete Full Name].&amp;[Kenneth MONDAY]" c="Kenneth MONDAY"/>
        <s v="[Dim Athlete].[Athlete Full Name].&amp;[Kenneth RUDD]" c="Kenneth RUDD"/>
        <s v="[Dim Athlete].[Athlete Full Name].&amp;[Kenneth SIVERTSEN]" c="Kenneth SIVERTSEN"/>
        <s v="[Dim Athlete].[Athlete Full Name].&amp;[Kenny ROBERTS]" c="Kenny ROBERTS"/>
        <s v="[Dim Athlete].[Athlete Full Name].&amp;[Kenrick TUCKER]" c="Kenrick TUCKER"/>
        <s v="[Dim Athlete].[Athlete Full Name].&amp;[Kensley REECE]" c="Kensley REECE"/>
        <s v="[Dim Athlete].[Athlete Full Name].&amp;[Kent ANDERSSON]" c="Kent ANDERSSON"/>
        <s v="[Dim Athlete].[Athlete Full Name].&amp;[Kentaro MINAGAWA]" c="Kentaro MINAGAWA"/>
        <s v="[Dim Athlete].[Athlete Full Name].&amp;[Keren REGAL]" c="Keren REGAL"/>
        <s v="[Dim Athlete].[Athlete Full Name].&amp;[Keri-Anne PAYNE]" c="Keri-Anne PAYNE"/>
        <s v="[Dim Athlete].[Athlete Full Name].&amp;[Kerrin LEE-GARTNER]" c="Kerrin LEE-GARTNER"/>
        <s v="[Dim Athlete].[Athlete Full Name].&amp;[Kerron CLEMENT]" c="Kerron CLEMENT"/>
        <s v="[Dim Athlete].[Athlete Full Name].&amp;[Kerry SAXBY-JUNNA]" c="Kerry SAXBY-JUNNA"/>
        <s v="[Dim Athlete].[Athlete Full Name].&amp;[Kerryn MCCANN]" c="Kerryn MCCANN"/>
        <s v="[Dim Athlete].[Athlete Full Name].&amp;[Kerryn RIM]" c="Kerryn RIM"/>
        <s v="[Dim Athlete].[Athlete Full Name].&amp;[Kerstin KIELGASS]" c="Kerstin KIELGASS"/>
        <s v="[Dim Athlete].[Athlete Full Name].&amp;[Kerstin MORING]" c="Kerstin MORING"/>
        <s v="[Dim Athlete].[Athlete Full Name].&amp;[Kerstin PALM]" c="Kerstin PALM"/>
        <s v="[Dim Athlete].[Athlete Full Name].&amp;[Kerttu NISKANEN]" c="Kerttu NISKANEN"/>
        <s v="[Dim Athlete].[Athlete Full Name].&amp;[Kestutis BULOTA]" c="Kestutis BULOTA"/>
        <s v="[Dim Athlete].[Athlete Full Name].&amp;[Kevin Ashley BACON]" c="Kevin Ashley BACON"/>
        <s v="[Dim Athlete].[Athlete Full Name].&amp;[Kevin BICKNER]" c="Kevin BICKNER"/>
        <s v="[Dim Athlete].[Athlete Full Name].&amp;[Kevin BROCHMAN]" c="Kevin BROCHMAN"/>
        <s v="[Dim Athlete].[Athlete Full Name].&amp;[Kevin CORDON]" c="Kevin CORDON"/>
        <s v="[Dim Athlete].[Athlete Full Name].&amp;[Kevin ESTEVE RIGAIL]" c="Kevin ESTEVE RIGAIL"/>
        <s v="[Dim Athlete].[Athlete Full Name].&amp;[Kevin HILL]" c="Kevin HILL"/>
        <s v="[Dim Athlete].[Athlete Full Name].&amp;[Kevin John FREEMAN]" c="Kevin John FREEMAN"/>
        <s v="[Dim Athlete].[Athlete Full Name].&amp;[Kevin John GILL]" c="Kevin John GILL"/>
        <s v="[Dim Athlete].[Athlete Full Name].&amp;[Kevin MALTSEV]" c="Kevin MALTSEV"/>
        <s v="[Dim Athlete].[Athlete Full Name].&amp;[Kevin MARSHALL]" c="Kevin MARSHALL"/>
        <s v="[Dim Athlete].[Athlete Full Name].&amp;[Kevin OVERLAND]" c="Kevin OVERLAND"/>
        <s v="[Dim Athlete].[Athlete Full Name].&amp;[Kevin ROLLAND]" c="Kevin ROLLAND"/>
        <s v="[Dim Athlete].[Athlete Full Name].&amp;[Kevin SCOTT]" c="Kevin SCOTT"/>
        <s v="[Dim Athlete].[Athlete Full Name].&amp;[Kevin SIROIS]" c="Kevin SIROIS"/>
        <s v="[Dim Athlete].[Athlete Full Name].&amp;[Kevin VAN DER PERREN]" c="Kevin VAN DER PERREN"/>
        <s v="[Dim Athlete].[Athlete Full Name].&amp;[Kevin WILSON]" c="Kevin WILSON"/>
        <s v="[Dim Athlete].[Athlete Full Name].&amp;[Kexin FAN]" c="Kexin FAN"/>
        <s v="[Dim Athlete].[Athlete Full Name].&amp;[Khai-Kam LI]" c="Khai-Kam LI"/>
        <s v="[Dim Athlete].[Athlete Full Name].&amp;[Khairul Anuar MOHAMAD]" c="Khairul Anuar MOHAMAD"/>
        <s v="[Dim Athlete].[Athlete Full Name].&amp;[Khairulnizam MOHD AFENDY]" c="Khairulnizam MOHD AFENDY"/>
        <s v="[Dim Athlete].[Athlete Full Name].&amp;[Khaled AL-AWADHI]" c="Khaled AL-AWADHI"/>
        <s v="[Dim Athlete].[Athlete Full Name].&amp;[Khaled ALMUDHAF]" c="Khaled ALMUDHAF"/>
        <s v="[Dim Athlete].[Athlete Full Name].&amp;[Khaled FARAJ]" c="Khaled FARAJ"/>
        <s v="[Dim Athlete].[Athlete Full Name].&amp;[Khalif Ababacar DIOUF]" c="Khalif Ababacar DIOUF"/>
        <s v="[Dim Athlete].[Athlete Full Name].&amp;[Khalil HILMI]" c="Khalil HILMI"/>
        <s v="[Dim Athlete].[Athlete Full Name].&amp;[Khasan BAROEV]" c="Khasan BAROEV"/>
        <s v="[Dim Athlete].[Athlete Full Name].&amp;[Khatuna LORIG]" c="Khatuna LORIG"/>
        <s v="[Dim Athlete].[Athlete Full Name].&amp;[Khatuna NARIMANIDZE]" c="Khatuna NARIMANIDZE"/>
        <s v="[Dim Athlete].[Athlete Full Name].&amp;[Kheir Mohamed TARABULSI]" c="Kheir Mohamed TARABULSI"/>
        <s v="[Dim Athlete].[Athlete Full Name].&amp;[Khurram INAM]" c="Khurram INAM"/>
        <s v="[Dim Athlete].[Athlete Full Name].&amp;[Khushi RAM]" c="Khushi RAM"/>
        <s v="[Dim Athlete].[Athlete Full Name].&amp;[Kieren John PERKINS]" c="Kieren John PERKINS"/>
        <s v="[Dim Athlete].[Athlete Full Name].&amp;[Ki-Ho PARK]" c="Ki-Ho PARK"/>
        <s v="[Dim Athlete].[Athlete Full Name].&amp;[Kiichiro TOYAMA]" c="Kiichiro TOYAMA"/>
        <s v="[Dim Athlete].[Athlete Full Name].&amp;[Kikkan RANDALL]" c="Kikkan RANDALL"/>
        <s v="[Dim Athlete].[Athlete Full Name].&amp;[Kikuko INOUE]" c="Kikuko INOUE"/>
        <s v="[Dim Athlete].[Athlete Full Name].&amp;[Kilian ALBRECHT]" c="Kilian ALBRECHT"/>
        <s v="[Dim Athlete].[Athlete Full Name].&amp;[Kim Andrew CLIFFORD]" c="Kim Andrew CLIFFORD"/>
        <s v="[Dim Athlete].[Athlete Full Name].&amp;[Kim BOUTIN]" c="Kim BOUTIN"/>
        <s v="[Dim Athlete].[Athlete Full Name].&amp;[Kim BUKHANTSOV]" c="Kim BUKHANTSOV"/>
        <s v="[Dim Athlete].[Athlete Full Name].&amp;[Kim CHRISTIANSEN]" c="Kim CHRISTIANSEN"/>
        <s v="[Dim Athlete].[Athlete Full Name].&amp;[Kim COLLINS]" c="Kim COLLINS"/>
        <s v="[Dim Athlete].[Athlete Full Name].&amp;[Kim KIRCHEN]" c="Kim KIRCHEN"/>
        <s v="[Dim Athlete].[Athlete Full Name].&amp;[Kim Ruth FERRAN]" c="Kim Ruth FERRAN"/>
        <s v="[Dim Athlete].[Athlete Full Name].&amp;[Kim VANREUSEL]" c="Kim VANREUSEL"/>
        <s v="[Dim Athlete].[Athlete Full Name].&amp;[Kim ZMESKAL]" c="Kim ZMESKAL"/>
        <s v="[Dim Athlete].[Athlete Full Name].&amp;[Kimberley Ann GALLAGHER]" c="Kimberley Ann GALLAGHER"/>
        <s v="[Dim Athlete].[Athlete Full Name].&amp;[Kimberley CHEN]" c="Kimberley CHEN"/>
        <s v="[Dim Athlete].[Athlete Full Name].&amp;[Kimberley Sue DYER]" c="Kimberley Sue DYER"/>
        <s v="[Dim Athlete].[Athlete Full Name].&amp;[Kimberly BUYS]" c="Kimberly BUYS"/>
        <s v="[Dim Athlete].[Athlete Full Name].&amp;[Kimberly DERRICK]" c="Kimberly DERRICK"/>
        <s v="[Dim Athlete].[Athlete Full Name].&amp;[Kimberly RHODE]" c="Kimberly RHODE"/>
        <s v="[Dim Athlete].[Athlete Full Name].&amp;[Kimberly WILLIAMS]" c="Kimberly WILLIAMS"/>
        <s v="[Dim Athlete].[Athlete Full Name].&amp;[Kimihiro HAMAYA]" c="Kimihiro HAMAYA"/>
        <s v="[Dim Athlete].[Athlete Full Name].&amp;[Kiminobu KIMURA]" c="Kiminobu KIMURA"/>
        <s v="[Dim Athlete].[Athlete Full Name].&amp;[Kimmo KOSKINEN]" c="Kimmo KOSKINEN"/>
        <s v="[Dim Athlete].[Athlete Full Name].&amp;[Kimmo Paavali KINNUNEN]" c="Kimmo Paavali KINNUNEN"/>
        <s v="[Dim Athlete].[Athlete Full Name].&amp;[Kip CARPENTER]" c="Kip CARPENTER"/>
        <s v="[Dim Athlete].[Athlete Full Name].&amp;[Kipchoge KEINO]" c="Kipchoge KEINO"/>
        <s v="[Dim Athlete].[Athlete Full Name].&amp;[Kira IVANOVA]" c="Kira IVANOVA"/>
        <s v="[Dim Athlete].[Athlete Full Name].&amp;[Kira WEIDLE]" c="Kira WEIDLE"/>
        <s v="[Dim Athlete].[Athlete Full Name].&amp;[Kire FILIPOVSKI]" c="Kire FILIPOVSKI"/>
        <s v="[Dim Athlete].[Athlete Full Name].&amp;[Kirill IVANOV]" c="Kirill IVANOV"/>
        <s v="[Dim Athlete].[Athlete Full Name].&amp;[Kirsten L CLARK]" c="Kirsten L CLARK"/>
        <s v="[Dim Athlete].[Athlete Full Name].&amp;[Kirsten VLIEGHUIS]" c="Kirsten VLIEGHUIS"/>
        <s v="[Dim Athlete].[Athlete Full Name].&amp;[Kirsti BIERMANN]" c="Kirsti BIERMANN"/>
        <s v="[Dim Athlete].[Athlete Full Name].&amp;[Kirstie MARSHALL]" c="Kirstie MARSHALL"/>
        <s v="[Dim Athlete].[Athlete Full Name].&amp;[Kirstin CAIRNS]" c="Kirstin CAIRNS"/>
        <s v="[Dim Athlete].[Athlete Full Name].&amp;[Kirstin LEWIS]" c="Kirstin LEWIS"/>
        <s v="[Dim Athlete].[Athlete Full Name].&amp;[Kirsty BALFOUR]" c="Kirsty BALFOUR"/>
        <s v="[Dim Athlete].[Athlete Full Name].&amp;[Kirsty Leigh COVENTRY]" c="Kirsty Leigh COVENTRY"/>
        <s v="[Dim Athlete].[Athlete Full Name].&amp;[Ki-Tae BAE]" c="Ki-Tae BAE"/>
        <s v="[Dim Athlete].[Athlete Full Name].&amp;[Kiyomi ITO]" c="Kiyomi ITO"/>
        <s v="[Dim Athlete].[Athlete Full Name].&amp;[Kiyomi NIWATA]" c="Kiyomi NIWATA"/>
        <s v="[Dim Athlete].[Athlete Full Name].&amp;[Kiyomi TAKAHASHI]" c="Kiyomi TAKAHASHI"/>
        <s v="[Dim Athlete].[Athlete Full Name].&amp;[Kiyotaka TAKABAYASHI]" c="Kiyotaka TAKABAYASHI"/>
        <s v="[Dim Athlete].[Athlete Full Name].&amp;[Kjell SJÖBERG]" c="Kjell SJÖBERG"/>
        <s v="[Dim Athlete].[Athlete Full Name].&amp;[Kjell STORELID]" c="Kjell STORELID"/>
        <s v="[Dim Athlete].[Athlete Full Name].&amp;[Kjersti BUAAS]" c="Kjersti BUAAS"/>
        <s v="[Dim Athlete].[Athlete Full Name].&amp;[Kjersti PLATZER]" c="Kjersti PLATZER"/>
        <s v="[Dim Athlete].[Athlete Full Name].&amp;[Kjetil Andre AAMODT]" c="Kjetil Andre AAMODT"/>
        <s v="[Dim Athlete].[Athlete Full Name].&amp;[Kjetil JANSRUD]" c="Kjetil JANSRUD"/>
        <s v="[Dim Athlete].[Athlete Full Name].&amp;[Klara GULYAS]" c="Klara GULYAS"/>
        <s v="[Dim Athlete].[Athlete Full Name].&amp;[Klara GUSEVA]" c="Klara GUSEVA"/>
        <s v="[Dim Athlete].[Athlete Full Name].&amp;[Klara KOUKALOVA]" c="Klara KOUKALOVA"/>
        <s v="[Dim Athlete].[Athlete Full Name].&amp;[Klara KRIZOVA]" c="Klara KRIZOVA"/>
        <s v="[Dim Athlete].[Athlete Full Name].&amp;[Klara MORAVCOVA]" c="Klara MORAVCOVA"/>
        <s v="[Dim Athlete].[Athlete Full Name].&amp;[Klas LUNDSTRÖM]" c="Klas LUNDSTRÖM"/>
        <s v="[Dim Athlete].[Athlete Full Name].&amp;[Klaudia BRES]" c="Klaudia BRES"/>
        <s v="[Dim Athlete].[Athlete Full Name].&amp;[Klaudia MEDLOVA]" c="Klaudia MEDLOVA"/>
        <s v="[Dim Athlete].[Athlete Full Name].&amp;[Klaus BONSACK]" c="Klaus BONSACK"/>
        <s v="[Dim Athlete].[Athlete Full Name].&amp;[Klaus DIBIASI]" c="Klaus DIBIASI"/>
        <s v="[Dim Athlete].[Athlete Full Name].&amp;[Klaus KÖSTE]" c="Klaus KÖSTE"/>
        <s v="[Dim Athlete].[Athlete Full Name].&amp;[Klaus KROELL]" c="Klaus KROELL"/>
        <s v="[Dim Athlete].[Athlete Full Name].&amp;[Klaus OSTWALD]" c="Klaus OSTWALD"/>
        <s v="[Dim Athlete].[Athlete Full Name].&amp;[Klaus STEINBACH]" c="Klaus STEINBACH"/>
        <s v="[Dim Athlete].[Athlete Full Name].&amp;[Klaus SULZENBACHER]" c="Klaus SULZENBACHER"/>
        <s v="[Dim Athlete].[Athlete Full Name].&amp;[Klaus WAGNER]" c="Klaus WAGNER"/>
        <s v="[Dim Athlete].[Athlete Full Name].&amp;[Klaus WUNDERLICH]" c="Klaus WUNDERLICH"/>
        <s v="[Dim Athlete].[Athlete Full Name].&amp;[Klaus ZÄHRINGER]" c="Klaus ZÄHRINGER"/>
        <s v="[Dim Athlete].[Athlete Full Name].&amp;[Klaus-Jürgen ROST]" c="Klaus-Jürgen ROST"/>
        <s v="[Dim Athlete].[Athlete Full Name].&amp;[Klébert BALMAT]" c="Klébert BALMAT"/>
        <s v="[Dim Athlete].[Athlete Full Name].&amp;[Klemen BAUER]" c="Klemen BAUER"/>
        <s v="[Dim Athlete].[Athlete Full Name].&amp;[Klemen BERGANT]" c="Klemen BERGANT"/>
        <s v="[Dim Athlete].[Athlete Full Name].&amp;[Klemen KOSI]" c="Klemen KOSI"/>
        <s v="[Dim Athlete].[Athlete Full Name].&amp;[Klete KELLER]" c="Klete KELLER"/>
        <s v="[Dim Athlete].[Athlete Full Name].&amp;[Knut Conrad LANGAARD]" c="Knut Conrad LANGAARD"/>
        <s v="[Dim Athlete].[Athlete Full Name].&amp;[Knut HJELTNES]" c="Knut HJELTNES"/>
        <s v="[Dim Athlete].[Athlete Full Name].&amp;[Knut HOLMANN]" c="Knut HOLMANN"/>
        <s v="[Dim Athlete].[Athlete Full Name].&amp;[Knut JOHANNESEN]" c="Knut JOHANNESEN"/>
        <s v="[Dim Athlete].[Athlete Full Name].&amp;[Knut STENBORG]" c="Knut STENBORG"/>
        <s v="[Dim Athlete].[Athlete Full Name].&amp;[Ko NAKAMURA]" c="Ko NAKAMURA"/>
        <s v="[Dim Athlete].[Athlete Full Name].&amp;[Koen VERWEIJ]" c="Koen VERWEIJ"/>
        <s v="[Dim Athlete].[Athlete Full Name].&amp;[Kohei UCHIMURA]" c="Kohei UCHIMURA"/>
        <s v="[Dim Athlete].[Athlete Full Name].&amp;[Kohei YAMAMOTO]" c="Kohei YAMAMOTO"/>
        <s v="[Dim Athlete].[Athlete Full Name].&amp;[Koichi SATO]" c="Koichi SATO"/>
        <s v="[Dim Athlete].[Athlete Full Name].&amp;[Koichiro MORIOKA]" c="Koichiro MORIOKA"/>
        <s v="[Dim Athlete].[Athlete Full Name].&amp;[Koji GUSHIKEN]" c="Koji GUSHIKEN"/>
        <s v="[Dim Athlete].[Athlete Full Name].&amp;[Koji MATSUSHITA]" c="Koji MATSUSHITA"/>
        <s v="[Dim Athlete].[Athlete Full Name].&amp;[Koji MUROFUSHI]" c="Koji MUROFUSHI"/>
        <s v="[Dim Athlete].[Athlete Full Name].&amp;[Koko TSURUMI]" c="Koko TSURUMI"/>
        <s v="[Dim Athlete].[Athlete Full Name].&amp;[Kolbrun Yr KRISTJANSDOTTIR]" c="Kolbrun Yr KRISTJANSDOTTIR"/>
        <s v="[Dim Athlete].[Athlete Full Name].&amp;[Komiljon TUKHTAEV]" c="Komiljon TUKHTAEV"/>
        <s v="[Dim Athlete].[Athlete Full Name].&amp;[Konrad BARTELSKI]" c="Konrad BARTELSKI"/>
        <s v="[Dim Athlete].[Athlete Full Name].&amp;[Konrad CZERNIAK]" c="Konrad CZERNIAK"/>
        <s v="[Dim Athlete].[Athlete Full Name].&amp;[Konrad FREY]" c="Konrad FREY"/>
        <s v="[Dim Athlete].[Athlete Full Name].&amp;[Konrad GALKA]" c="Konrad GALKA"/>
        <s v="[Dim Athlete].[Athlete Full Name].&amp;[Konrad GRILEC]" c="Konrad GRILEC"/>
        <s v="[Dim Athlete].[Athlete Full Name].&amp;[Konrad HALLENBARTER]" c="Konrad HALLENBARTER"/>
        <s v="[Dim Athlete].[Athlete Full Name].&amp;[Konrad HISCHIER]" c="Konrad HISCHIER"/>
        <s v="[Dim Athlete].[Athlete Full Name].&amp;[Konrad NAGY]" c="Konrad NAGY"/>
        <s v="[Dim Athlete].[Athlete Full Name].&amp;[Konrad NIEDZWIEDZKI]" c="Konrad NIEDZWIEDZKI"/>
        <s v="[Dim Athlete].[Athlete Full Name].&amp;[Konrad PECHER]" c="Konrad PECHER"/>
        <s v="[Dim Athlete].[Athlete Full Name].&amp;[Konrad STÄHELI]" c="Konrad STÄHELI"/>
        <s v="[Dim Athlete].[Athlete Full Name].&amp;[Konstantin ENACHE]" c="Konstantin ENACHE"/>
        <s v="[Dim Athlete].[Athlete Full Name].&amp;[Konstantin PRIKHODTCHENKO]" c="Konstantin PRIKHODTCHENKO"/>
        <s v="[Dim Athlete].[Athlete Full Name].&amp;[Konstantin RITTER]" c="Konstantin RITTER"/>
        <s v="[Dim Athlete].[Athlete Full Name].&amp;[Konstantin SATS]" c="Konstantin SATS"/>
        <s v="[Dim Athlete].[Athlete Full Name].&amp;[Konstantin SCHAD]" c="Konstantin SCHAD"/>
        <s v="[Dim Athlete].[Athlete Full Name].&amp;[Kornel PAJOR]" c="Kornel PAJOR"/>
        <s v="[Dim Athlete].[Athlete Full Name].&amp;[Kornelia ENDER]" c="Kornelia ENDER"/>
        <s v="[Dim Athlete].[Athlete Full Name].&amp;[Kornelia KUBINSKA]" c="Kornelia KUBINSKA"/>
        <s v="[Dim Athlete].[Athlete Full Name].&amp;[Kosei AKAISHI]" c="Kosei AKAISHI"/>
        <s v="[Dim Athlete].[Athlete Full Name].&amp;[Kostas SYKARAS]" c="Kostas SYKARAS"/>
        <s v="[Dim Athlete].[Athlete Full Name].&amp;[Kosuke HAGINO]" c="Kosuke HAGINO"/>
        <s v="[Dim Athlete].[Athlete Full Name].&amp;[Kosuke KITAJIMA]" c="Kosuke KITAJIMA"/>
        <s v="[Dim Athlete].[Athlete Full Name].&amp;[Kosuke OZAKI]" c="Kosuke OZAKI"/>
        <s v="[Dim Athlete].[Athlete Full Name].&amp;[Kraig SINGLETON]" c="Kraig SINGLETON"/>
        <s v="[Dim Athlete].[Athlete Full Name].&amp;[Krasimir ANEV]" c="Krasimir ANEV"/>
        <s v="[Dim Athlete].[Athlete Full Name].&amp;[Krassimir VIDENOV]" c="Krassimir VIDENOV"/>
        <s v="[Dim Athlete].[Athlete Full Name].&amp;[Krastana STOEVA]" c="Krastana STOEVA"/>
        <s v="[Dim Athlete].[Athlete Full Name].&amp;[Kresimir CAC]" c="Kresimir CAC"/>
        <s v="[Dim Athlete].[Athlete Full Name].&amp;[Kris FREEMAN]" c="Kris FREEMAN"/>
        <s v="[Dim Athlete].[Athlete Full Name].&amp;[Krista FANEDL]" c="Krista FANEDL"/>
        <s v="[Dim Athlete].[Athlete Full Name].&amp;[Krista LEPIK]" c="Krista LEPIK"/>
        <s v="[Dim Athlete].[Athlete Full Name].&amp;[Krista PARMAKOSKI]" c="Krista PARMAKOSKI"/>
        <s v="[Dim Athlete].[Athlete Full Name].&amp;[Krista SCHMIDINGER]" c="Krista SCHMIDINGER"/>
        <s v="[Dim Athlete].[Athlete Full Name].&amp;[Kristan Brent SINGLETON]" c="Kristan Brent SINGLETON"/>
        <s v="[Dim Athlete].[Athlete Full Name].&amp;[Kristan BROMLEY]" c="Kristan BROMLEY"/>
        <s v="[Dim Athlete].[Athlete Full Name].&amp;[Kristaps LIBIETIS]" c="Kristaps LIBIETIS"/>
        <s v="[Dim Athlete].[Athlete Full Name].&amp;[Kristaps ZVEJNIEKS]" c="Kristaps ZVEJNIEKS"/>
        <s v="[Dim Athlete].[Athlete Full Name].&amp;[Kristel KOBRICH]" c="Kristel KOBRICH"/>
        <s v="[Dim Athlete].[Athlete Full Name].&amp;[Kristel WERCKX]" c="Kristel WERCKX"/>
        <s v="[Dim Athlete].[Athlete Full Name].&amp;[Kristen SANTOS]" c="Kristen SANTOS"/>
        <s v="[Dim Athlete].[Athlete Full Name].&amp;[Kristen SKJELDAL]" c="Kristen SKJELDAL"/>
        <s v="[Dim Athlete].[Athlete Full Name].&amp;[Kristen TALBOT]" c="Kristen TALBOT"/>
        <s v="[Dim Athlete].[Athlete Full Name].&amp;[Kristian Alf HOVDE]" c="Kristian Alf HOVDE"/>
        <s v="[Dim Athlete].[Athlete Full Name].&amp;[Kristian GHEDINA]" c="Kristian GHEDINA"/>
        <s v="[Dim Athlete].[Athlete Full Name].&amp;[Kristian GKOLOMEEV]" c="Kristian GKOLOMEEV"/>
        <s v="[Dim Athlete].[Athlete Full Name].&amp;[Kristian HAMMER]" c="Kristian HAMMER"/>
        <s v="[Dim Athlete].[Athlete Full Name].&amp;[Kristian RUTH]" c="Kristian RUTH"/>
        <s v="[Dim Athlete].[Athlete Full Name].&amp;[Kristian THOMAS]" c="Kristian THOMAS"/>
        <s v="[Dim Athlete].[Athlete Full Name].&amp;[Kristin ARMSTRONG]" c="Kristin ARMSTRONG"/>
        <s v="[Dim Athlete].[Athlete Full Name].&amp;[Kristin KRONE]" c="Kristin KRONE"/>
        <s v="[Dim Athlete].[Athlete Full Name].&amp;[Kristin Louise TOPHAM]" c="Kristin Louise TOPHAM"/>
        <s v="[Dim Athlete].[Athlete Full Name].&amp;[Kristin Murer STEMLAND]" c="Kristin Murer STEMLAND"/>
        <s v="[Dim Athlete].[Athlete Full Name].&amp;[Kristin OTTO]" c="Kristin OTTO"/>
        <s v="[Dim Athlete].[Athlete Full Name].&amp;[Kristin Stoermer STEIRA]" c="Kristin Stoermer STEIRA"/>
        <s v="[Dim Athlete].[Athlete Full Name].&amp;[Kristina ANDERSSON]" c="Kristina ANDERSSON"/>
        <s v="[Dim Athlete].[Athlete Full Name].&amp;[Kristina GAVNHOLT]" c="Kristina GAVNHOLT"/>
        <s v="[Dim Athlete].[Athlete Full Name].&amp;[Kristina GROVES]" c="Kristina GROVES"/>
        <s v="[Dim Athlete].[Athlete Full Name].&amp;[Kristina KOZNICK]" c="Kristina KOZNICK"/>
        <s v="[Dim Athlete].[Athlete Full Name].&amp;[Kristina PERSSON]" c="Kristina PERSSON"/>
        <s v="[Dim Athlete].[Athlete Full Name].&amp;[Kristina REZTSOVA]" c="Kristina REZTSOVA"/>
        <s v="[Dim Athlete].[Athlete Full Name].&amp;[Kristina SAALOVA]" c="Kristina SAALOVA"/>
        <s v="[Dim Athlete].[Athlete Full Name].&amp;[Kristina SALTANOVIC]" c="Kristina SALTANOVIC"/>
        <s v="[Dim Athlete].[Athlete Full Name].&amp;[Kristina SMIGUN-VAEHI]" c="Kristina SMIGUN-VAEHI"/>
        <s v="[Dim Athlete].[Athlete Full Name].&amp;[Kristina VOGEL]" c="Kristina VOGEL"/>
        <s v="[Dim Athlete].[Athlete Full Name].&amp;[Kristine ESEBUA]" c="Kristine ESEBUA"/>
        <s v="[Dim Athlete].[Athlete Full Name].&amp;[Kristine KRISTIANSEN]" c="Kristine KRISTIANSEN"/>
        <s v="[Dim Athlete].[Athlete Full Name].&amp;[Kristinn BENEDIKTSSON]" c="Kristinn BENEDIKTSSON"/>
        <s v="[Dim Athlete].[Athlete Full Name].&amp;[Kristinn BJORNSSON]" c="Kristinn BJORNSSON"/>
        <s v="[Dim Athlete].[Athlete Full Name].&amp;[Kristjan ILVES]" c="Kristjan ILVES"/>
        <s v="[Dim Athlete].[Athlete Full Name].&amp;[Kristoffer JAKOBSEN]" c="Kristoffer JAKOBSEN"/>
        <s v="[Dim Athlete].[Athlete Full Name].&amp;[Kristos IAKOVOU]" c="Kristos IAKOVOU"/>
        <s v="[Dim Athlete].[Athlete Full Name].&amp;[Kristy OATLEY]" c="Kristy OATLEY"/>
        <s v="[Dim Athlete].[Athlete Full Name].&amp;[Kristyna KYNEROVA]" c="Kristyna KYNEROVA"/>
        <s v="[Dim Athlete].[Athlete Full Name].&amp;[Krisztian KULCSAR]" c="Krisztian KULCSAR"/>
        <s v="[Dim Athlete].[Athlete Full Name].&amp;[Krisztian PARS]" c="Krisztian PARS"/>
        <s v="[Dim Athlete].[Athlete Full Name].&amp;[Krisztian TAKACS]" c="Krisztian TAKACS"/>
        <s v="[Dim Athlete].[Athlete Full Name].&amp;[Krisztina EGERSZEGI]" c="Krisztina EGERSZEGI"/>
        <s v="[Dim Athlete].[Athlete Full Name].&amp;[Krisztina EGYED]" c="Krisztina EGYED"/>
        <s v="[Dim Athlete].[Athlete Full Name].&amp;[Krisztina TOTH]" c="Krisztina TOTH"/>
        <s v="[Dim Athlete].[Athlete Full Name].&amp;[Kroum LEKARSKI]" c="Kroum LEKARSKI"/>
        <s v="[Dim Athlete].[Athlete Full Name].&amp;[Krystian ZDROJKOWSKI]" c="Krystian ZDROJKOWSKI"/>
        <s v="[Dim Athlete].[Athlete Full Name].&amp;[Krystof KRYZL]" c="Krystof KRYZL"/>
        <s v="[Dim Athlete].[Athlete Full Name].&amp;[Krystyna GUZIK]" c="Krystyna GUZIK"/>
        <s v="[Dim Athlete].[Athlete Full Name].&amp;[Krystyna ZABAWSKA]" c="Krystyna ZABAWSKA"/>
        <s v="[Dim Athlete].[Athlete Full Name].&amp;[Krzysztof BIERYT]" c="Krzysztof BIERYT"/>
        <s v="[Dim Athlete].[Athlete Full Name].&amp;[Krzysztof KUCHARCZYK]" c="Krzysztof KUCHARCZYK"/>
        <s v="[Dim Athlete].[Athlete Full Name].&amp;[Krzysztof PLYWACZYK]" c="Krzysztof PLYWACZYK"/>
        <s v="[Dim Athlete].[Athlete Full Name].&amp;[Krzysztof SIEMION]" c="Krzysztof SIEMION"/>
        <s v="[Dim Athlete].[Athlete Full Name].&amp;[Krzysztof TOPOR]" c="Krzysztof TOPOR"/>
        <s v="[Dim Athlete].[Athlete Full Name].&amp;[Ksenia AFANASYEVA]" c="Ksenia AFANASYEVA"/>
        <s v="[Dim Athlete].[Athlete Full Name].&amp;[Ksenia PEROVA]" c="Ksenia PEROVA"/>
        <s v="[Dim Athlete].[Athlete Full Name].&amp;[Kseniya GRIGOREVA]" c="Kseniya GRIGOREVA"/>
        <s v="[Dim Athlete].[Athlete Full Name].&amp;[Kseniya SHALYGINA]" c="Kseniya SHALYGINA"/>
        <s v="[Dim Athlete].[Athlete Full Name].&amp;[Kum Ok KIM]" c="Kum Ok KIM"/>
        <s v="[Dim Athlete].[Athlete Full Name].&amp;[Kumiko KASHIWAGI]" c="Kumiko KASHIWAGI"/>
        <s v="[Dim Athlete].[Athlete Full Name].&amp;[Kumiko WATANABE]" c="Kumiko WATANABE"/>
        <s v="[Dim Athlete].[Athlete Full Name].&amp;[Kumiko YOKOYAMA]" c="Kumiko YOKOYAMA"/>
        <s v="[Dim Athlete].[Athlete Full Name].&amp;[Kun Pyo HONG]" c="Kun Pyo HONG"/>
        <s v="[Dim Athlete].[Athlete Full Name].&amp;[Kuno WERNER]" c="Kuno WERNER"/>
        <s v="[Dim Athlete].[Athlete Full Name].&amp;[Kunpeng OUYANG]" c="Kunpeng OUYANG"/>
        <s v="[Dim Athlete].[Athlete Full Name].&amp;[Kurt Asle ARVESEN]" c="Kurt Asle ARVESEN"/>
        <s v="[Dim Athlete].[Athlete Full Name].&amp;[Kurt BROWNING]" c="Kurt BROWNING"/>
        <s v="[Dim Athlete].[Athlete Full Name].&amp;[Kurt DOERRY]" c="Kurt DOERRY"/>
        <s v="[Dim Athlete].[Athlete Full Name].&amp;[Kurt ELIMÄ]" c="Kurt ELIMÄ"/>
        <s v="[Dim Athlete].[Athlete Full Name].&amp;[Kurt EMINGER]" c="Kurt EMINGER"/>
        <s v="[Dim Athlete].[Athlete Full Name].&amp;[Kurt Georg Börje STATTIN]" c="Kurt Georg Börje STATTIN"/>
        <s v="[Dim Athlete].[Athlete Full Name].&amp;[Kurt HENNRICH]" c="Kurt HENNRICH"/>
        <s v="[Dim Athlete].[Athlete Full Name].&amp;[Kurt HILLENBRAND]" c="Kurt HILLENBRAND"/>
        <s v="[Dim Athlete].[Athlete Full Name].&amp;[Kurt JOHANSSON]" c="Kurt JOHANSSON"/>
        <s v="[Dim Athlete].[Athlete Full Name].&amp;[Kurt MRKWICKA]" c="Kurt MRKWICKA"/>
        <s v="[Dim Athlete].[Athlete Full Name].&amp;[Kurt MÜLLER]" c="Kurt MÜLLER"/>
        <s v="[Dim Athlete].[Athlete Full Name].&amp;[Kurt PITTNER]" c="Kurt PITTNER"/>
        <s v="[Dim Athlete].[Athlete Full Name].&amp;[Kurt R. STILLE]" c="Kurt R. STILLE"/>
        <s v="[Dim Athlete].[Athlete Full Name].&amp;[Kurt SULZENBACHER]" c="Kurt SULZENBACHER"/>
        <s v="[Dim Athlete].[Athlete Full Name].&amp;[Kurt WIGARTZ]" c="Kurt WIGARTZ"/>
        <s v="[Dim Athlete].[Athlete Full Name].&amp;[Kustaa PIHLAJAMÄKI]" c="Kustaa PIHLAJAMÄKI"/>
        <s v="[Dim Athlete].[Athlete Full Name].&amp;[Kuy-Chin KIM]" c="Kuy-Chin KIM"/>
        <s v="[Dim Athlete].[Athlete Full Name].&amp;[Kvetoslav SVOBODA]" c="Kvetoslav SVOBODA"/>
        <s v="[Dim Athlete].[Athlete Full Name].&amp;[Kvetoslava JERIOVA]" c="Kvetoslava JERIOVA"/>
        <s v="[Dim Athlete].[Athlete Full Name].&amp;[Kwan Kyu KIM]" c="Kwan Kyu KIM"/>
        <s v="[Dim Athlete].[Athlete Full Name].&amp;[Kwang-Rae KIM]" c="Kwang-Rae KIM"/>
        <s v="[Dim Athlete].[Athlete Full Name].&amp;[Kyle PARROT]" c="Kyle PARROT"/>
        <s v="[Dim Athlete].[Athlete Full Name].&amp;[Kyle RASMUSSEN]" c="Kyle RASMUSSEN"/>
        <s v="[Dim Athlete].[Athlete Full Name].&amp;[Kyle SHEWFELT]" c="Kyle SHEWFELT"/>
        <s v="[Dim Athlete].[Athlete Full Name].&amp;[Kylie PALMER]" c="Kylie PALMER"/>
        <s v="[Dim Athlete].[Athlete Full Name].&amp;[Kyoji SUGA]" c="Kyoji SUGA"/>
        <s v="[Dim Athlete].[Athlete Full Name].&amp;[Kyoko IWASAKI]" c="Kyoko IWASAKI"/>
        <s v="[Dim Athlete].[Athlete Full Name].&amp;[Kyoko KUBOTA]" c="Kyoko KUBOTA"/>
        <s v="[Dim Athlete].[Athlete Full Name].&amp;[Kyoko SHIMAZAKI]" c="Kyoko SHIMAZAKI"/>
        <s v="[Dim Athlete].[Athlete Full Name].&amp;[Kyösti Eemil LEHTONEN]" c="Kyösti Eemil LEHTONEN"/>
        <s v="[Dim Athlete].[Athlete Full Name].&amp;[Kyösti Kalevi LAASONEN]" c="Kyösti Kalevi LAASONEN"/>
        <s v="[Dim Athlete].[Athlete Full Name].&amp;[Kyou-Hyuk LEE]" c="Kyou-Hyuk LEE"/>
        <s v="[Dim Athlete].[Athlete Full Name].&amp;[Kyra KYRKLUND]" c="Kyra KYRKLUND"/>
        <s v="[Dim Athlete].[Athlete Full Name].&amp;[Kyu-Chul HAN]" c="Kyu-Chul HAN"/>
        <s v="[Dim Athlete].[Athlete Full Name].&amp;[Kyung Ah KIM]" c="Kyung Ah KIM"/>
        <s v="[Dim Athlete].[Athlete Full Name].&amp;[Kyung Hoy KIM]" c="Kyung Hoy KIM"/>
        <s v="[Dim Athlete].[Athlete Full Name].&amp;[Kyung Seon HWANG]" c="Kyung Seon HWANG"/>
        <s v="[Dim Athlete].[Athlete Full Name].&amp;[Kyung-Ja LEE]" c="Kyung-Ja LEE"/>
        <s v="[Dim Athlete].[Athlete Full Name].&amp;[L. GUERNER]" c="L. GUERNER"/>
        <s v="[Dim Athlete].[Athlete Full Name].&amp;[L.Jay SILVESTER]" c="L.Jay SILVESTER"/>
        <s v="[Dim Athlete].[Athlete Full Name].&amp;[Lacey HEARN]" c="Lacey HEARN"/>
        <s v="[Dim Athlete].[Athlete Full Name].&amp;[Lada KOZLIKOVA]" c="Lada KOZLIKOVA"/>
        <s v="[Dim Athlete].[Athlete Full Name].&amp;[Ladina JENNY]" c="Ladina JENNY"/>
        <s v="[Dim Athlete].[Athlete Full Name].&amp;[Ladislaus SZAPARY]" c="Ladislaus SZAPARY"/>
        <s v="[Dim Athlete].[Athlete Full Name].&amp;[Ladislav DLUHOS]" c="Ladislav DLUHOS"/>
        <s v="[Dim Athlete].[Athlete Full Name].&amp;[Ladislav FALTA]" c="Ladislav FALTA"/>
        <s v="[Dim Athlete].[Athlete Full Name].&amp;[Ladislav FOUSEK]" c="Ladislav FOUSEK"/>
        <s v="[Dim Athlete].[Athlete Full Name].&amp;[Ladislav HRUBY]" c="Ladislav HRUBY"/>
        <s v="[Dim Athlete].[Athlete Full Name].&amp;[Ladislav RYGL]" c="Ladislav RYGL"/>
        <s v="[Dim Athlete].[Athlete Full Name].&amp;[Ladislav SVANDA]" c="Ladislav SVANDA"/>
        <s v="[Dim Athlete].[Athlete Full Name].&amp;[Ladislav TIKAL]" c="Ladislav TIKAL"/>
        <s v="[Dim Athlete].[Athlete Full Name].&amp;[Ladislav VACHA]" c="Ladislav VACHA"/>
        <s v="[Dim Athlete].[Athlete Full Name].&amp;[Ladislav ZEMLA]" c="Ladislav ZEMLA"/>
        <s v="[Dim Athlete].[Athlete Full Name].&amp;[Ladislav ZIZKA]" c="Ladislav ZIZKA"/>
        <s v="[Dim Athlete].[Athlete Full Name].&amp;[Laetitia HUBERT]" c="Laetitia HUBERT"/>
        <s v="[Dim Athlete].[Athlete Full Name].&amp;[Lai Shan LEE]" c="Lai Shan LEE"/>
        <s v="[Dim Athlete].[Athlete Full Name].&amp;[Laijiu LIN]" c="Laijiu LIN"/>
        <s v="[Dim Athlete].[Athlete Full Name].&amp;[Laila SCHOU-NILSEN]" c="Laila SCHOU-NILSEN"/>
        <s v="[Dim Athlete].[Athlete Full Name].&amp;[Laishram Bombayla DEVI]" c="Laishram Bombayla DEVI"/>
        <s v="[Dim Athlete].[Athlete Full Name].&amp;[Lajos GÖNCZY]" c="Lajos GÖNCZY"/>
        <s v="[Dim Athlete].[Athlete Full Name].&amp;[Lajos MATE]" c="Lajos MATE"/>
        <s v="[Dim Athlete].[Athlete Full Name].&amp;[Lajos MECSER]" c="Lajos MECSER"/>
        <s v="[Dim Athlete].[Athlete Full Name].&amp;[Lajos PALINKAS]" c="Lajos PALINKAS"/>
        <s v="[Dim Athlete].[Athlete Full Name].&amp;[Lajos PAPP]" c="Lajos PAPP"/>
        <s v="[Dim Athlete].[Athlete Full Name].&amp;[Lajos SANTHA]" c="Lajos SANTHA"/>
        <s v="[Dim Athlete].[Athlete Full Name].&amp;[Lajos TOTH]" c="Lajos TOTH"/>
        <s v="[Dim Athlete].[Athlete Full Name].&amp;[Lamberto MARI]" c="Lamberto MARI"/>
        <s v="[Dim Athlete].[Athlete Full Name].&amp;[Lamine GUEYE]" c="Lamine GUEYE"/>
        <s v="[Dim Athlete].[Athlete Full Name].&amp;[Lana GEHRING]" c="Lana GEHRING"/>
        <s v="[Dim Athlete].[Athlete Full Name].&amp;[Lance BADE]" c="Lance BADE"/>
        <s v="[Dim Athlete].[Athlete Full Name].&amp;[Lance E. ARMSTRONG]" c="Lance E. ARMSTRONG"/>
        <s v="[Dim Athlete].[Athlete Full Name].&amp;[Lanny BARNES]" c="Lanny BARNES"/>
        <s v="[Dim Athlete].[Athlete Full Name].&amp;[Lanny BASSHAM]" c="Lanny BASSHAM"/>
        <s v="[Dim Athlete].[Athlete Full Name].&amp;[Lara GRANGEON]" c="Lara GRANGEON"/>
        <s v="[Dim Athlete].[Athlete Full Name].&amp;[Lara GUT - BEHRAMI]" c="Lara GUT - BEHRAMI"/>
        <s v="[Dim Athlete].[Athlete Full Name].&amp;[Lara HEINZ]" c="Lara HEINZ"/>
        <s v="[Dim Athlete].[Athlete Full Name].&amp;[Lara Hrund BJARGARDOTTIR]" c="Lara Hrund BJARGARDOTTIR"/>
        <s v="[Dim Athlete].[Athlete Full Name].&amp;[Lara MAGONI]" c="Lara MAGONI"/>
        <s v="[Dim Athlete].[Athlete Full Name].&amp;[Lara VAN RUIJVEN]" c="Lara VAN RUIJVEN"/>
        <s v="[Dim Athlete].[Athlete Full Name].&amp;[Lara WOLF]" c="Lara WOLF"/>
        <s v="[Dim Athlete].[Athlete Full Name].&amp;[Lari LEHTONEN]" c="Lari LEHTONEN"/>
        <s v="[Dim Athlete].[Athlete Full Name].&amp;[Larisa LACUSTA]" c="Larisa LACUSTA"/>
        <s v="[Dim Athlete].[Athlete Full Name].&amp;[Larisa LATYNINA]" c="Larisa LATYNINA"/>
        <s v="[Dim Athlete].[Athlete Full Name].&amp;[Larisa PETRIK]" c="Larisa PETRIK"/>
        <s v="[Dim Athlete].[Athlete Full Name].&amp;[Larissa LAZUTINA]" c="Larissa LAZUTINA"/>
        <s v="[Dim Athlete].[Athlete Full Name].&amp;[Larissa NEVIEROV]" c="Larissa NEVIEROV"/>
        <s v="[Dim Athlete].[Athlete Full Name].&amp;[Larry ARBUTHNOT]" c="Larry ARBUTHNOT"/>
        <s v="[Dim Athlete].[Athlete Full Name].&amp;[Lars BYSTOEL]" c="Lars BYSTOEL"/>
        <s v="[Dim Athlete].[Athlete Full Name].&amp;[Lars Detlef KLEPPICH]" c="Lars Detlef KLEPPICH"/>
        <s v="[Dim Athlete].[Athlete Full Name].&amp;[Lars Elton MYHRE]" c="Lars Elton MYHRE"/>
        <s v="[Dim Athlete].[Athlete Full Name].&amp;[Lars Erik ERIKSEN]" c="Lars Erik ERIKSEN"/>
        <s v="[Dim Athlete].[Athlete Full Name].&amp;[Lars FLORA]" c="Lars FLORA"/>
        <s v="[Dim Athlete].[Athlete Full Name].&amp;[Lars FROLANDER]" c="Lars FROLANDER"/>
        <s v="[Dim Athlete].[Athlete Full Name].&amp;[Lars Jörgen MADSEN]" c="Lars Jörgen MADSEN"/>
        <s v="[Dim Athlete].[Athlete Full Name].&amp;[Lars MICHAELSEN]" c="Lars MICHAELSEN"/>
        <s v="[Dim Athlete].[Athlete Full Name].&amp;[Lars OLSSON]" c="Lars OLSSON"/>
        <s v="[Dim Athlete].[Athlete Full Name].&amp;[Lars Petter NORDHAUG]" c="Lars Petter NORDHAUG"/>
        <s v="[Dim Athlete].[Athlete Full Name].&amp;[Lars RIEDEL]" c="Lars RIEDEL"/>
        <s v="[Dim Athlete].[Athlete Full Name].&amp;[Lars RÖNNINGEN]" c="Lars RÖNNINGEN"/>
        <s v="[Dim Athlete].[Athlete Full Name].&amp;[Lars SÖRENSEN]" c="Lars SÖRENSEN"/>
        <s v="[Dim Athlete].[Athlete Full Name].&amp;[Lars-Börje ERIKSSON]" c="Lars-Börje ERIKSSON"/>
        <s v="[Dim Athlete].[Athlete Full Name].&amp;[Larsen JENSEN]" c="Larsen JENSEN"/>
        <s v="[Dim Athlete].[Athlete Full Name].&amp;[Lars-Göran ARWIDSON]" c="Lars-Göran ARWIDSON"/>
        <s v="[Dim Athlete].[Athlete Full Name].&amp;[Lashawn MERRITT]" c="Lashawn MERRITT"/>
        <s v="[Dim Athlete].[Athlete Full Name].&amp;[Lasma KAOUNISTE]" c="Lasma KAOUNISTE"/>
        <s v="[Dim Athlete].[Athlete Full Name].&amp;[Lasse HJORTNAES]" c="Lasse HJORTNAES"/>
        <s v="[Dim Athlete].[Athlete Full Name].&amp;[Lasse KJUS]" c="Lasse KJUS"/>
        <s v="[Dim Athlete].[Athlete Full Name].&amp;[Lasse OTTESEN]" c="Lasse OTTESEN"/>
        <s v="[Dim Athlete].[Athlete Full Name].&amp;[Lasse SAETRE]" c="Lasse SAETRE"/>
        <s v="[Dim Athlete].[Athlete Full Name].&amp;[Lasse VIREN]" c="Lasse VIREN"/>
        <s v="[Dim Athlete].[Athlete Full Name].&amp;[Laszlo BARANYAI]" c="Laszlo BARANYAI"/>
        <s v="[Dim Athlete].[Athlete Full Name].&amp;[Laszlo BODROGI]" c="Laszlo BODROGI"/>
        <s v="[Dim Athlete].[Athlete Full Name].&amp;[Laszlo CSEH]" c="Laszlo CSEH"/>
        <s v="[Dim Athlete].[Athlete Full Name].&amp;[Laszlo DVORAK]" c="Laszlo DVORAK"/>
        <s v="[Dim Athlete].[Athlete Full Name].&amp;[Laszlo GELLER]" c="Laszlo GELLER"/>
        <s v="[Dim Athlete].[Athlete Full Name].&amp;[Laszlo HAMMERL]" c="Laszlo HAMMERL"/>
        <s v="[Dim Athlete].[Athlete Full Name].&amp;[Laszlo HAULER]" c="Laszlo HAULER"/>
        <s v="[Dim Athlete].[Athlete Full Name].&amp;[Laszlo HIDVEGHY]" c="Laszlo HIDVEGHY"/>
        <s v="[Dim Athlete].[Athlete Full Name].&amp;[Laszlo HIDVEGI]" c="Laszlo HIDVEGI"/>
        <s v="[Dim Athlete].[Athlete Full Name].&amp;[Laszlo KLAUZ]" c="Laszlo KLAUZ"/>
        <s v="[Dim Athlete].[Athlete Full Name].&amp;[László PAPP]" c="László PAPP"/>
        <s v="[Dim Athlete].[Athlete Full Name].&amp;[Launceston ELLIOT]" c="Launceston ELLIOT"/>
        <s v="[Dim Athlete].[Athlete Full Name].&amp;[Launi Kay MEILI]" c="Launi Kay MEILI"/>
        <s v="[Dim Athlete].[Athlete Full Name].&amp;[Laura ASADAUSKAITE]" c="Laura ASADAUSKAITE"/>
        <s v="[Dim Athlete].[Athlete Full Name].&amp;[Laura DAHLMEIER]" c="Laura DAHLMEIER"/>
        <s v="[Dim Athlete].[Athlete Full Name].&amp;[Laura FLESSEL-COLOVIC]" c="Laura FLESSEL-COLOVIC"/>
        <s v="[Dim Athlete].[Athlete Full Name].&amp;[Laura Gabriela CARLESCU BADEA]" c="Laura Gabriela CARLESCU BADEA"/>
        <s v="[Dim Athlete].[Athlete Full Name].&amp;[Laura GAUCHE]" c="Laura GAUCHE"/>
        <s v="[Dim Athlete].[Athlete Full Name].&amp;[Laura KRAUT]" c="Laura KRAUT"/>
        <s v="[Dim Athlete].[Athlete Full Name].&amp;[Laura MCCABE]" c="Laura MCCABE"/>
        <s v="[Dim Athlete].[Athlete Full Name].&amp;[Laura NICHOLLS]" c="Laura NICHOLLS"/>
        <s v="[Dim Athlete].[Athlete Full Name].&amp;[Laura ORGUE]" c="Laura ORGUE"/>
        <s v="[Dim Athlete].[Athlete Full Name].&amp;[Laura PEEL]" c="Laura PEEL"/>
        <s v="[Dim Athlete].[Athlete Full Name].&amp;[Laura SMULDERS]" c="Laura SMULDERS"/>
        <s v="[Dim Athlete].[Athlete Full Name].&amp;[Laura VACA]" c="Laura VACA"/>
        <s v="[Dim Athlete].[Athlete Full Name].&amp;[Laura WILKINSON]" c="Laura WILKINSON"/>
        <s v="[Dim Athlete].[Athlete Full Name].&amp;[Laura WILSON]" c="Laura WILSON"/>
        <s v="[Dim Athlete].[Athlete Full Name].&amp;[Laure MANAUDOU]" c="Laure MANAUDOU"/>
        <s v="[Dim Athlete].[Athlete Full Name].&amp;[Laure PEQUEGNOT]" c="Laure PEQUEGNOT"/>
        <s v="[Dim Athlete].[Athlete Full Name].&amp;[Lauren BOYLE]" c="Lauren BOYLE"/>
        <s v="[Dim Athlete].[Athlete Full Name].&amp;[Lauren REYNOLDS]" c="Lauren REYNOLDS"/>
        <s v="[Dim Athlete].[Athlete Full Name].&amp;[Laurence Atwood WHITNEY]" c="Laurence Atwood WHITNEY"/>
        <s v="[Dim Athlete].[Athlete Full Name].&amp;[Laurence BENSIMON]" c="Laurence BENSIMON"/>
        <s v="[Dim Athlete].[Athlete Full Name].&amp;[Laurence BRIZE]" c="Laurence BRIZE"/>
        <s v="[Dim Athlete].[Athlete Full Name].&amp;[Laurence GODFREY]" c="Laurence GODFREY"/>
        <s v="[Dim Athlete].[Athlete Full Name].&amp;[Laurence LEBOUCHER]" c="Laurence LEBOUCHER"/>
        <s v="[Dim Athlete].[Athlete Full Name].&amp;[Laurence MODAINE]" c="Laurence MODAINE"/>
        <s v="[Dim Athlete].[Athlete Full Name].&amp;[Laurence ROCHAT]" c="Laurence ROCHAT"/>
        <s v="[Dim Athlete].[Athlete Full Name].&amp;[Laurenne ROSS]" c="Laurenne ROSS"/>
        <s v="[Dim Athlete].[Athlete Full Name].&amp;[Laurent BROCHARD]" c="Laurent BROCHARD"/>
        <s v="[Dim Athlete].[Athlete Full Name].&amp;[Laurent CARNOL]" c="Laurent CARNOL"/>
        <s v="[Dim Athlete].[Athlete Full Name].&amp;[Laurent DUBREUIL]" c="Laurent DUBREUIL"/>
        <s v="[Dim Athlete].[Athlete Full Name].&amp;[Laurent JALABERT]" c="Laurent JALABERT"/>
        <s v="[Dim Athlete].[Athlete Full Name].&amp;[Laurent Paul ALFRED]" c="Laurent Paul ALFRED"/>
        <s v="[Dim Athlete].[Athlete Full Name].&amp;[Lauri AUS]" c="Lauri AUS"/>
        <s v="[Dim Athlete].[Athlete Full Name].&amp;[Lauri PARKKINEN]" c="Lauri PARKKINEN"/>
        <s v="[Dim Athlete].[Athlete Full Name].&amp;[Lauri PIHKALA]" c="Lauri PIHKALA"/>
        <s v="[Dim Athlete].[Athlete Full Name].&amp;[Lauri VIRTANEN]" c="Lauri VIRTANEN"/>
        <s v="[Dim Athlete].[Athlete Full Name].&amp;[Lauri WILSKMAN]" c="Lauri WILSKMAN"/>
        <s v="[Dim Athlete].[Athlete Full Name].&amp;[Laurie BLOUIN]" c="Laurie BLOUIN"/>
        <s v="[Dim Athlete].[Athlete Full Name].&amp;[Laurie GRAHAM]" c="Laurie GRAHAM"/>
        <s v="[Dim Athlete].[Athlete Full Name].&amp;[Laurie KREINER]" c="Laurie KREINER"/>
        <s v="[Dim Athlete].[Athlete Full Name].&amp;[Laurie SHONG]" c="Laurie SHONG"/>
        <s v="[Dim Athlete].[Athlete Full Name].&amp;[Laurien VAN DER GRAAFF]" c="Laurien VAN DER GRAAFF"/>
        <s v="[Dim Athlete].[Athlete Full Name].&amp;[Laurine VAN RIESSEN]" c="Laurine VAN RIESSEN"/>
        <s v="[Dim Athlete].[Athlete Full Name].&amp;[Laurits Teodor Christian LARSEN]" c="Laurits Teodor Christian LARSEN"/>
        <s v="[Dim Athlete].[Athlete Full Name].&amp;[Lavinia Corina MILOSOVICI]" c="Lavinia Corina MILOSOVICI"/>
        <s v="[Dim Athlete].[Athlete Full Name].&amp;[Lawrence Adam NUESSLEIN]" c="Lawrence Adam NUESSLEIN"/>
        <s v="[Dim Athlete].[Athlete Full Name].&amp;[Lawrence CAIN]" c="Lawrence CAIN"/>
        <s v="[Dim Athlete].[Athlete Full Name].&amp;[Lawrence Dean YOUNG]" c="Lawrence Dean YOUNG"/>
        <s v="[Dim Athlete].[Athlete Full Name].&amp;[Lawrence Snow DAMON]" c="Lawrence Snow DAMON"/>
        <s v="[Dim Athlete].[Athlete Full Name].&amp;[Lawrence William PECKHAM]" c="Lawrence William PECKHAM"/>
        <s v="[Dim Athlete].[Athlete Full Name].&amp;[Lawson N. ROBERTSON]" c="Lawson N. ROBERTSON"/>
        <s v="[Dim Athlete].[Athlete Full Name].&amp;[Lazar POPOVSKI]" c="Lazar POPOVSKI"/>
        <s v="[Dim Athlete].[Athlete Full Name].&amp;[Lazaro RIVAS SCULL]" c="Lazaro RIVAS SCULL"/>
        <s v="[Dim Athlete].[Athlete Full Name].&amp;[Lazaros ARCHONTOPOULOS]" c="Lazaros ARCHONTOPOULOS"/>
        <s v="[Dim Athlete].[Athlete Full Name].&amp;[Lea SÖLKNER]" c="Lea SÖLKNER"/>
        <s v="[Dim Athlete].[Athlete Full Name].&amp;[Leah KIRCHMANN]" c="Leah KIRCHMANN"/>
        <s v="[Dim Athlete].[Athlete Full Name].&amp;[Leah MARTINDALE]" c="Leah MARTINDALE"/>
        <s v="[Dim Athlete].[Athlete Full Name].&amp;[Leah MUELLER]" c="Leah MUELLER"/>
        <s v="[Dim Athlete].[Athlete Full Name].&amp;[Leander KEIM]" c="Leander KEIM"/>
        <s v="[Dim Athlete].[Athlete Full Name].&amp;[Leander PAES]" c="Leander PAES"/>
        <s v="[Dim Athlete].[Athlete Full Name].&amp;[Leanne SMITH]" c="Leanne SMITH"/>
        <s v="[Dim Athlete].[Athlete Full Name].&amp;[Lee Patrick CONCEPCION]" c="Lee Patrick CONCEPCION"/>
        <s v="[Dim Athlete].[Athlete Full Name].&amp;[Lee TROOP]" c="Lee TROOP"/>
        <s v="[Dim Athlete].[Athlete Full Name].&amp;[Lee-Steve JACKSON]" c="Lee-Steve JACKSON"/>
        <s v="[Dim Athlete].[Athlete Full Name].&amp;[Lefteris FAFALIS]" c="Lefteris FAFALIS"/>
        <s v="[Dim Athlete].[Athlete Full Name].&amp;[Lei KOU]" c="Lei KOU"/>
        <s v="[Dim Athlete].[Athlete Full Name].&amp;[Leidys BRITO]" c="Leidys BRITO"/>
        <s v="[Dim Athlete].[Athlete Full Name].&amp;[Leif ANDERSSON]" c="Leif ANDERSSON"/>
        <s v="[Dim Athlete].[Athlete Full Name].&amp;[Leif Goran JENSSEN]" c="Leif Goran JENSSEN"/>
        <s v="[Dim Athlete].[Athlete Full Name].&amp;[Leif Kristian NESTVOLD-HAUGEN]" c="Leif Kristian NESTVOLD-HAUGEN"/>
        <s v="[Dim Athlete].[Athlete Full Name].&amp;[Leif LARSSON]" c="Leif LARSSON"/>
        <s v="[Dim Athlete].[Athlete Full Name].&amp;[Leif NORDGREN]" c="Leif NORDGREN"/>
        <s v="[Dim Athlete].[Athlete Full Name].&amp;[Leif Steinar ROLLAND]" c="Leif Steinar ROLLAND"/>
        <s v="[Dim Athlete].[Athlete Full Name].&amp;[Leila Françoise LASSOUANI]" c="Leila Françoise LASSOUANI"/>
        <s v="[Dim Athlete].[Athlete Full Name].&amp;[Leila PICCARD]" c="Leila PICCARD"/>
        <s v="[Dim Athlete].[Athlete Full Name].&amp;[Leisel JONES]" c="Leisel JONES"/>
        <s v="[Dim Athlete].[Athlete Full Name].&amp;[Lelde GASUNA]" c="Lelde GASUNA"/>
        <s v="[Dim Athlete].[Athlete Full Name].&amp;[Lemuel Clarence HOUSER]" c="Lemuel Clarence HOUSER"/>
        <s v="[Dim Athlete].[Athlete Full Name].&amp;[Lena CARLZON]" c="Lena CARLZON"/>
        <s v="[Dim Athlete].[Athlete Full Name].&amp;[Lena HAECKI]" c="Lena HAECKI"/>
        <s v="[Dim Athlete].[Athlete Full Name].&amp;[Lena SCHONEBORN]" c="Lena SCHONEBORN"/>
        <s v="[Dim Athlete].[Athlete Full Name].&amp;[Lenka HYKOVA]" c="Lenka HYKOVA"/>
        <s v="[Dim Athlete].[Athlete Full Name].&amp;[Lenka ILAVSKA]" c="Lenka ILAVSKA"/>
        <s v="[Dim Athlete].[Athlete Full Name].&amp;[Lenka KEBRLOVA]" c="Lenka KEBRLOVA"/>
        <s v="[Dim Athlete].[Athlete Full Name].&amp;[Lenka KOLOUSKOVA]" c="Lenka KOLOUSKOVA"/>
        <s v="[Dim Athlete].[Athlete Full Name].&amp;[Lenka KULOVANA]" c="Lenka KULOVANA"/>
        <s v="[Dim Athlete].[Athlete Full Name].&amp;[Lenka MANHALOVA]" c="Lenka MANHALOVA"/>
        <s v="[Dim Athlete].[Athlete Full Name].&amp;[Lennart CARLSSON]" c="Lennart CARLSSON"/>
        <s v="[Dim Athlete].[Athlete Full Name].&amp;[Lennart HEDMARK]" c="Lennart HEDMARK"/>
        <s v="[Dim Athlete].[Athlete Full Name].&amp;[Lennart LARSSON]" c="Lennart LARSSON"/>
        <s v="[Dim Athlete].[Athlete Full Name].&amp;[Lennart LUNDELL]" c="Lennart LUNDELL"/>
        <s v="[Dim Athlete].[Athlete Full Name].&amp;[Lennox MILLER]" c="Lennox MILLER"/>
        <s v="[Dim Athlete].[Athlete Full Name].&amp;[Lenny KRAYZELBURG]" c="Lenny KRAYZELBURG"/>
        <s v="[Dim Athlete].[Athlete Full Name].&amp;[Leo Budd GOODWIN]" c="Leo Budd GOODWIN"/>
        <s v="[Dim Athlete].[Athlete Full Name].&amp;[Leo FREISINGER]" c="Leo FREISINGER"/>
        <s v="[Dim Athlete].[Athlete Full Name].&amp;[Leo GOEHRING]" c="Leo GOEHRING"/>
        <s v="[Dim Athlete].[Athlete Full Name].&amp;[Léo LACROIX]" c="Léo LACROIX"/>
        <s v="[Dim Athlete].[Athlete Full Name].&amp;[Leo Marino FRANCIOSI]" c="Leo Marino FRANCIOSI"/>
        <s v="[Dim Athlete].[Athlete Full Name].&amp;[Leo SOTORNIK]" c="Leo SOTORNIK"/>
        <s v="[Dim Athlete].[Athlete Full Name].&amp;[Leo TYNKKYNEN]" c="Leo TYNKKYNEN"/>
        <s v="[Dim Athlete].[Athlete Full Name].&amp;[Leo VISSER]" c="Leo VISSER"/>
        <s v="[Dim Athlete].[Athlete Full Name].&amp;[Léon DELSARTE]" c="Léon DELSARTE"/>
        <s v="[Dim Athlete].[Athlete Full Name].&amp;[Léon DUPONT]" c="Léon DUPONT"/>
        <s v="[Dim Athlete].[Athlete Full Name].&amp;[Leon FLACK]" c="Leon FLACK"/>
        <s v="[Dim Athlete].[Athlete Full Name].&amp;[Léon FLAMENG]" c="Léon FLAMENG"/>
        <s v="[Dim Athlete].[Athlete Full Name].&amp;[Léon JOHNSON]" c="Léon JOHNSON"/>
        <s v="[Dim Athlete].[Athlete Full Name].&amp;[Leon JUCEWICZ]" c="Leon JUCEWICZ"/>
        <s v="[Dim Athlete].[Athlete Full Name].&amp;[Léon MOREAUX]" c="Léon MOREAUX"/>
        <s v="[Dim Athlete].[Athlete Full Name].&amp;[Léon QUAGLIA]" c="Léon QUAGLIA"/>
        <s v="[Dim Athlete].[Athlete Full Name].&amp;[Leon ROTMAN]" c="Leon ROTMAN"/>
        <s v="[Dim Athlete].[Athlete Full Name].&amp;[Leon STUKELJ]" c="Leon STUKELJ"/>
        <s v="[Dim Athlete].[Athlete Full Name].&amp;[Leon TAYLOR]" c="Leon TAYLOR"/>
        <s v="[Dim Athlete].[Athlete Full Name].&amp;[Léon TOM]" c="Léon TOM"/>
        <s v="[Dim Athlete].[Athlete Full Name].&amp;[Leonard James BULL]" c="Leonard James BULL"/>
        <s v="[Dim Athlete].[Athlete Full Name].&amp;[Leonard LAGERLÖF]" c="Leonard LAGERLÖF"/>
        <s v="[Dim Athlete].[Athlete Full Name].&amp;[Leonard Lewis MEREDITH]" c="Leonard Lewis MEREDITH"/>
        <s v="[Dim Athlete].[Athlete Full Name].&amp;[Leonardo DE DEUS]" c="Leonardo DE DEUS"/>
        <s v="[Dim Athlete].[Athlete Full Name].&amp;[Leonel DUARTE]" c="Leonel DUARTE"/>
        <s v="[Dim Athlete].[Athlete Full Name].&amp;[Leonel SUAREZ]" c="Leonel SUAREZ"/>
        <s v="[Dim Athlete].[Athlete Full Name].&amp;[Leong Keat Kevin LIM]" c="Leong Keat Kevin LIM"/>
        <s v="[Dim Athlete].[Athlete Full Name].&amp;[Leonhard STOCK]" c="Leonhard STOCK"/>
        <s v="[Dim Athlete].[Athlete Full Name].&amp;[Leonid EKIMOV]" c="Leonid EKIMOV"/>
        <s v="[Dim Athlete].[Athlete Full Name].&amp;[Leonid FEDOROV]" c="Leonid FEDOROV"/>
        <s v="[Dim Athlete].[Athlete Full Name].&amp;[Leonidas SAMPANIS]" c="Leonidas SAMPANIS"/>
        <s v="[Dim Athlete].[Athlete Full Name].&amp;[Leonore PERRUS]" c="Leonore PERRUS"/>
        <s v="[Dim Athlete].[Athlete Full Name].&amp;[Leontien ZIJLAARD-VAN MOORSEL]" c="Leontien ZIJLAARD-VAN MOORSEL"/>
        <s v="[Dim Athlete].[Athlete Full Name].&amp;[Leopold KOHL]" c="Leopold KOHL"/>
        <s v="[Dim Athlete].[Athlete Full Name].&amp;[Leopold REDL]" c="Leopold REDL"/>
        <s v="[Dim Athlete].[Athlete Full Name].&amp;[Leopold SCHÄDLER]" c="Leopold SCHÄDLER"/>
        <s v="[Dim Athlete].[Athlete Full Name].&amp;[Leopold TAJNER]" c="Leopold TAJNER"/>
        <s v="[Dim Athlete].[Athlete Full Name].&amp;[Leos HLAVACEK]" c="Leos HLAVACEK"/>
        <s v="[Dim Athlete].[Athlete Full Name].&amp;[Leos SKODA]" c="Leos SKODA"/>
        <s v="[Dim Athlete].[Athlete Full Name].&amp;[Lesley BECK]" c="Lesley BECK"/>
        <s v="[Dim Athlete].[Athlete Full Name].&amp;[Lesley MCKENNA]" c="Lesley MCKENNA"/>
        <s v="[Dim Athlete].[Athlete Full Name].&amp;[Leslie BADER]" c="Leslie BADER"/>
        <s v="[Dim Athlete].[Athlete Full Name].&amp;[Leslie CLIFF]" c="Leslie CLIFF"/>
        <s v="[Dim Athlete].[Athlete Full Name].&amp;[Leslie George RICH]" c="Leslie George RICH"/>
        <s v="[Dim Athlete].[Athlete Full Name].&amp;[Leslie John PERRY]" c="Leslie John PERRY"/>
        <s v="[Dim Athlete].[Athlete Full Name].&amp;[Leslie KRICHKO]" c="Leslie KRICHKO"/>
        <s v="[Dim Athlete].[Athlete Full Name].&amp;[Leslie MCPHERSON]" c="Leslie MCPHERSON"/>
        <s v="[Dim Athlete].[Athlete Full Name].&amp;[Leslie Roy MILLS]" c="Leslie Roy MILLS"/>
        <s v="[Dim Athlete].[Athlete Full Name].&amp;[Leslie THOMPSON]" c="Leslie THOMPSON"/>
        <s v="[Dim Athlete].[Athlete Full Name].&amp;[Lesya LESKIV]" c="Lesya LESKIV"/>
        <s v="[Dim Athlete].[Athlete Full Name].&amp;[Leuris PUPO]" c="Leuris PUPO"/>
        <s v="[Dim Athlete].[Athlete Full Name].&amp;[Lev LOBODIN]" c="Lev LOBODIN"/>
        <s v="[Dim Athlete].[Athlete Full Name].&amp;[Levi LEIPHEIMER]" c="Levi LEIPHEIMER"/>
        <s v="[Dim Athlete].[Athlete Full Name].&amp;[Levon GEGHAMYAN]" c="Levon GEGHAMYAN"/>
        <s v="[Dim Athlete].[Athlete Full Name].&amp;[Lewis Pendleton SHELDON]" c="Lewis Pendleton SHELDON"/>
        <s v="[Dim Athlete].[Athlete Full Name].&amp;[Leyti SECK]" c="Leyti SECK"/>
        <s v="[Dim Athlete].[Athlete Full Name].&amp;[Li Jia NING]" c="Li Jia NING"/>
        <s v="[Dim Athlete].[Athlete Full Name].&amp;[Li LIN]" c="Li LIN"/>
        <s v="[Dim Athlete].[Athlete Full Name].&amp;[Li SONG]" c="Li SONG"/>
        <s v="[Dim Athlete].[Athlete Full Name].&amp;[Li TAO]" c="Li TAO"/>
        <s v="[Dim Athlete].[Athlete Full Name].&amp;[Li ZHANG]" c="Li ZHANG"/>
        <s v="[Dim Athlete].[Athlete Full Name].&amp;[Lia MANOLIU]" c="Lia MANOLIU"/>
        <s v="[Dim Athlete].[Athlete Full Name].&amp;[Lia VAN SCHIE]" c="Lia VAN SCHIE"/>
        <s v="[Dim Athlete].[Athlete Full Name].&amp;[Liam TANCOCK]" c="Liam TANCOCK"/>
        <s v="[Dim Athlete].[Athlete Full Name].&amp;[Liang TIAN]" c="Liang TIAN"/>
        <s v="[Dim Athlete].[Athlete Full Name].&amp;[Liang-De TAN]" c="Liang-De TAN"/>
        <s v="[Dim Athlete].[Athlete Full Name].&amp;[Lian-Li LI]" c="Lian-Li LI"/>
        <s v="[Dim Athlete].[Athlete Full Name].&amp;[Lianne TAN]" c="Lianne TAN"/>
        <s v="[Dim Athlete].[Athlete Full Name].&amp;[Libby CALLAHAN]" c="Libby CALLAHAN"/>
        <s v="[Dim Athlete].[Athlete Full Name].&amp;[Libby TRICKETT]" c="Libby TRICKETT"/>
        <s v="[Dim Athlete].[Athlete Full Name].&amp;[Licia MACCHINI]" c="Licia MACCHINI"/>
        <s v="[Dim Athlete].[Athlete Full Name].&amp;[Lidia PITTERI]" c="Lidia PITTERI"/>
        <s v="[Dim Athlete].[Athlete Full Name].&amp;[Lidia SIMON]" c="Lidia SIMON"/>
        <s v="[Dim Athlete].[Athlete Full Name].&amp;[Lidia SZCZERBINSKA]" c="Lidia SZCZERBINSKA"/>
        <s v="[Dim Athlete].[Athlete Full Name].&amp;[Lidia VALENTIN PEREZ]" c="Lidia VALENTIN PEREZ"/>
        <s v="[Dim Athlete].[Athlete Full Name].&amp;[Lidiia SICHENIKOVA]" c="Lidiia SICHENIKOVA"/>
        <s v="[Dim Athlete].[Athlete Full Name].&amp;[Lidija MIHAJLOVIC]" c="Lidija MIHAJLOVIC"/>
        <s v="[Dim Athlete].[Athlete Full Name].&amp;[Lidiya KALININA-IVANOVA]" c="Lidiya KALININA-IVANOVA"/>
        <s v="[Dim Athlete].[Athlete Full Name].&amp;[Lidiya SKOBLIKOVA]" c="Lidiya SKOBLIKOVA"/>
        <s v="[Dim Athlete].[Athlete Full Name].&amp;[Lido TOMASI]" c="Lido TOMASI"/>
        <s v="[Dim Athlete].[Athlete Full Name].&amp;[Liesbeth MAU ASAM]" c="Liesbeth MAU ASAM"/>
        <s v="[Dim Athlete].[Athlete Full Name].&amp;[Ligia SILVA]" c="Ligia SILVA"/>
        <s v="[Dim Athlete].[Athlete Full Name].&amp;[Lijia XU]" c="Lijia XU"/>
        <s v="[Dim Athlete].[Athlete Full Name].&amp;[Lijiao GONG]" c="Lijiao GONG"/>
        <s v="[Dim Athlete].[Athlete Full Name].&amp;[Lik Sun FONG]" c="Lik Sun FONG"/>
        <s v="[Dim Athlete].[Athlete Full Name].&amp;[Liliana IBANEZ LOPEZ]" c="Liliana IBANEZ LOPEZ"/>
        <s v="[Dim Athlete].[Athlete Full Name].&amp;[Liliana Luminita DOBRESCU]" c="Liliana Luminita DOBRESCU"/>
        <s v="[Dim Athlete].[Athlete Full Name].&amp;[Liliana SCARICABAROZZI]" c="Liliana SCARICABAROZZI"/>
        <s v="[Dim Athlete].[Athlete Full Name].&amp;[Liliana SZILAGYI]" c="Liliana SZILAGYI"/>
        <s v="[Dim Athlete].[Athlete Full Name].&amp;[Liliane MONTAGNE]" c="Liliane MONTAGNE"/>
        <s v="[Dim Athlete].[Athlete Full Name].&amp;[Lilianna MORAWIEC]" c="Lilianna MORAWIEC"/>
        <s v="[Dim Athlete].[Athlete Full Name].&amp;[Liliya LUDAN]" c="Liliya LUDAN"/>
        <s v="[Dim Athlete].[Athlete Full Name].&amp;[Liliya SHOBUKHOVA]" c="Liliya SHOBUKHOVA"/>
        <s v="[Dim Athlete].[Athlete Full Name].&amp;[Lily ZHANG]" c="Lily ZHANG"/>
        <s v="[Dim Athlete].[Athlete Full Name].&amp;[Limba RAM]" c="Limba RAM"/>
        <s v="[Dim Athlete].[Athlete Full Name].&amp;[Limin LIU]" c="Limin LIU"/>
        <s v="[Dim Athlete].[Athlete Full Name].&amp;[Lin ZHANG]" c="Lin ZHANG"/>
        <s v="[Dim Athlete].[Athlete Full Name].&amp;[Lina ANDERSSON]" c="Lina ANDERSSON"/>
        <s v="[Dim Athlete].[Athlete Full Name].&amp;[Lina ARISTODEMOU]" c="Lina ARISTODEMOU"/>
        <s v="[Dim Athlete].[Athlete Full Name].&amp;[Lina CHERYAZOVA]" c="Lina CHERYAZOVA"/>
        <s v="[Dim Athlete].[Athlete Full Name].&amp;[Lina XIA]" c="Lina XIA"/>
        <s v="[Dim Athlete].[Athlete Full Name].&amp;[Linda ALGOTSSON]" c="Linda ALGOTSSON"/>
        <s v="[Dim Athlete].[Athlete Full Name].&amp;[Linda Ann MARTIN]" c="Linda Ann MARTIN"/>
        <s v="[Dim Athlete].[Athlete Full Name].&amp;[Linda CRUTCHFIELD]" c="Linda CRUTCHFIELD"/>
        <s v="[Dim Athlete].[Athlete Full Name].&amp;[Linda Joan METHENY]" c="Linda Joan METHENY"/>
        <s v="[Dim Athlete].[Athlete Full Name].&amp;[Linda JOHNSON-BLAIR]" c="Linda JOHNSON-BLAIR"/>
        <s v="[Dim Athlete].[Athlete Full Name].&amp;[Linda MACKENZIE]" c="Linda MACKENZIE"/>
        <s v="[Dim Athlete].[Athlete Full Name].&amp;[Linda MEYERS]" c="Linda MEYERS"/>
        <s v="[Dim Athlete].[Athlete Full Name].&amp;[Linda OLOFSSON]" c="Linda OLOFSSON"/>
        <s v="[Dim Athlete].[Athlete Full Name].&amp;[Linda ROMBOUTS]" c="Linda ROMBOUTS"/>
        <s v="[Dim Athlete].[Athlete Full Name].&amp;[Linda RYAN]" c="Linda RYAN"/>
        <s v="[Dim Athlete].[Athlete Full Name].&amp;[Linda TJOERHOM]" c="Linda TJOERHOM"/>
        <s v="[Dim Athlete].[Athlete Full Name].&amp;[Linda VILLUMSEN]" c="Linda VILLUMSEN"/>
        <s v="[Dim Athlete].[Athlete Full Name].&amp;[Lindsay BENKO]" c="Lindsay BENKO"/>
        <s v="[Dim Athlete].[Athlete Full Name].&amp;[Lindsey DEHLIN]" c="Lindsey DEHLIN"/>
        <s v="[Dim Athlete].[Athlete Full Name].&amp;[Lindsey JACOBELLIS]" c="Lindsey JACOBELLIS"/>
        <s v="[Dim Athlete].[Athlete Full Name].&amp;[Lindsey VONN]" c="Lindsey VONN"/>
        <s v="[Dim Athlete].[Athlete Full Name].&amp;[Lindy Merete HANSEN]" c="Lindy Merete HANSEN"/>
        <s v="[Dim Athlete].[Athlete Full Name].&amp;[Linford CHRISTIE]" c="Linford CHRISTIE"/>
        <s v="[Dim Athlete].[Athlete Full Name].&amp;[Ling LI]" c="Ling LI"/>
        <s v="[Dim Athlete].[Athlete Full Name].&amp;[Linn PERSSON]" c="Linn PERSSON"/>
        <s v="[Dim Athlete].[Athlete Full Name].&amp;[Linnea STENSILS]" c="Linnea STENSILS"/>
        <s v="[Dim Athlete].[Athlete Full Name].&amp;[Linus STRASSER]" c="Linus STRASSER"/>
        <s v="[Dim Athlete].[Athlete Full Name].&amp;[Linyao GUO]" c="Linyao GUO"/>
        <s v="[Dim Athlete].[Athlete Full Name].&amp;[Lis FROST]" c="Lis FROST"/>
        <s v="[Dim Athlete].[Athlete Full Name].&amp;[Lisa BRENNAUER]" c="Lisa BRENNAUER"/>
        <s v="[Dim Athlete].[Athlete Full Name].&amp;[Lisa CARRINGTON]" c="Lisa CARRINGTON"/>
        <s v="[Dim Athlete].[Athlete Full Name].&amp;[Lisa Gaye CURRY-KENNY]" c="Lisa Gaye CURRY-KENNY"/>
        <s v="[Dim Athlete].[Athlete Full Name].&amp;[Lisa Jane WEIGHTMAN]" c="Lisa Jane WEIGHTMAN"/>
        <s v="[Dim Athlete].[Athlete Full Name].&amp;[Lisa MARTIN-ONDIEKI-O'DEA]" c="Lisa MARTIN-ONDIEKI-O'DEA"/>
        <s v="[Dim Athlete].[Athlete Full Name].&amp;[Lisa NORDEN]" c="Lisa NORDEN"/>
        <s v="[Dim Athlete].[Athlete Full Name].&amp;[Lisa SKINNER]" c="Lisa SKINNER"/>
        <s v="[Dim Athlete].[Athlete Full Name].&amp;[Lisa Theresa HAUSER]" c="Lisa Theresa HAUSER"/>
        <s v="[Dim Athlete].[Athlete Full Name].&amp;[Lisa UNTERWEGER]" c="Lisa UNTERWEGER"/>
        <s v="[Dim Athlete].[Athlete Full Name].&amp;[Lisa VITTOZZI]" c="Lisa VITTOZZI"/>
        <s v="[Dim Athlete].[Athlete Full Name].&amp;[Lisa-Ann San WEN]" c="Lisa-Ann San WEN"/>
        <s v="[Dim Athlete].[Athlete Full Name].&amp;[Lisandra GUERRA]" c="Lisandra GUERRA"/>
        <s v="[Dim Athlete].[Athlete Full Name].&amp;[Lisbeth KORSMO]" c="Lisbeth KORSMO"/>
        <s v="[Dim Athlete].[Athlete Full Name].&amp;[Lise MELOCHE]" c="Lise MELOCHE"/>
        <s v="[Dim Athlete].[Athlete Full Name].&amp;[Liselotte Angelika BREKER-MOLLER]" c="Liselotte Angelika BREKER-MOLLER"/>
        <s v="[Dim Athlete].[Athlete Full Name].&amp;[Liselotte JOHANSSON]" c="Liselotte JOHANSSON"/>
        <s v="[Dim Athlete].[Athlete Full Name].&amp;[Liselotte MICHEL]" c="Liselotte MICHEL"/>
        <s v="[Dim Athlete].[Athlete Full Name].&amp;[Littorio SAMPIERI]" c="Littorio SAMPIERI"/>
        <s v="[Dim Athlete].[Athlete Full Name].&amp;[Liubov BASOVA]" c="Liubov BASOVA"/>
        <s v="[Dim Athlete].[Athlete Full Name].&amp;[Liubov SHUTOVA]" c="Liubov SHUTOVA"/>
        <s v="[Dim Athlete].[Athlete Full Name].&amp;[Liudmila KALINCHIK]" c="Liudmila KALINCHIK"/>
        <s v="[Dim Athlete].[Athlete Full Name].&amp;[Liutauras BARILA]" c="Liutauras BARILA"/>
        <s v="[Dim Athlete].[Athlete Full Name].&amp;[Liuyang JIAO]" c="Liuyang JIAO"/>
        <s v="[Dim Athlete].[Athlete Full Name].&amp;[Liv CHRISTIANSEN]" c="Liv CHRISTIANSEN"/>
        <s v="[Dim Athlete].[Athlete Full Name].&amp;[Liv Grete POIREE]" c="Liv Grete POIREE"/>
        <s v="[Dim Athlete].[Athlete Full Name].&amp;[Livia Elena REIT]" c="Livia Elena REIT"/>
        <s v="[Dim Athlete].[Athlete Full Name].&amp;[Livio STUFFER]" c="Livio STUFFER"/>
        <s v="[Dim Athlete].[Athlete Full Name].&amp;[Lize-Mari RETIEF]" c="Lize-Mari RETIEF"/>
        <s v="[Dim Athlete].[Athlete Full Name].&amp;[Ljuben OBRETENOV]" c="Ljuben OBRETENOV"/>
        <s v="[Dim Athlete].[Athlete Full Name].&amp;[Ljudmila DIDELEVA]" c="Ljudmila DIDELEVA"/>
        <s v="[Dim Athlete].[Athlete Full Name].&amp;[Ljudmila DYMCHENKO]" c="Ljudmila DYMCHENKO"/>
        <s v="[Dim Athlete].[Athlete Full Name].&amp;[Lkhamdegd PUREVJARGAL]" c="Lkhamdegd PUREVJARGAL"/>
        <s v="[Dim Athlete].[Athlete Full Name].&amp;[Lleyton HEWITT]" c="Lleyton HEWITT"/>
        <s v="[Dim Athlete].[Athlete Full Name].&amp;[Lloyd Spencer SPOONER]" c="Lloyd Spencer SPOONER"/>
        <s v="[Dim Athlete].[Athlete Full Name].&amp;[Lluis MARIN TARROCH]" c="Lluis MARIN TARROCH"/>
        <s v="[Dim Athlete].[Athlete Full Name].&amp;[Loic MEILLARD]" c="Loic MEILLARD"/>
        <s v="[Dim Athlete].[Athlete Full Name].&amp;[Lones Wesley Jr. WIGGER]" c="Lones Wesley Jr. WIGGER"/>
        <s v="[Dim Athlete].[Athlete Full Name].&amp;[Long REN]" c="Long REN"/>
        <s v="[Dim Athlete].[Athlete Full Name].&amp;[Loren MURCHISON]" c="Loren MURCHISON"/>
        <s v="[Dim Athlete].[Athlete Full Name].&amp;[Lorenz SPANN]" c="Lorenz SPANN"/>
        <s v="[Dim Athlete].[Athlete Full Name].&amp;[Lorenza VIGARANI]" c="Lorenza VIGARANI"/>
        <s v="[Dim Athlete].[Athlete Full Name].&amp;[Lorenzo VISMARA]" c="Lorenzo VISMARA"/>
        <s v="[Dim Athlete].[Athlete Full Name].&amp;[Lori-Ann MUENZER]" c="Lori-Ann MUENZER"/>
        <s v="[Dim Athlete].[Athlete Full Name].&amp;[Lorna SASSEVILLE]" c="Lorna SASSEVILLE"/>
        <s v="[Dim Athlete].[Athlete Full Name].&amp;[Lornah KIPLAGAT]" c="Lornah KIPLAGAT"/>
        <s v="[Dim Athlete].[Athlete Full Name].&amp;[Lorraine Mary MOLLER]" c="Lorraine Mary MOLLER"/>
        <s v="[Dim Athlete].[Athlete Full Name].&amp;[Lotfollah KIA SHEMSHAKIS]" c="Lotfollah KIA SHEMSHAKIS"/>
        <s v="[Dim Athlete].[Athlete Full Name].&amp;[Lothar HEINRICH]" c="Lothar HEINRICH"/>
        <s v="[Dim Athlete].[Athlete Full Name].&amp;[Lothar METZ]" c="Lothar METZ"/>
        <s v="[Dim Athlete].[Athlete Full Name].&amp;[Lothar MUNDER]" c="Lothar MUNDER"/>
        <s v="[Dim Athlete].[Athlete Full Name].&amp;[Lotta FLINK]" c="Lotta FLINK"/>
        <s v="[Dim Athlete].[Athlete Full Name].&amp;[Lotta Udnes WENG]" c="Lotta Udnes WENG"/>
        <s v="[Dim Athlete].[Athlete Full Name].&amp;[Lotte FRIIS]" c="Lotte FRIIS"/>
        <s v="[Dim Athlete].[Athlete Full Name].&amp;[Lotte KOPECKY]" c="Lotte KOPECKY"/>
        <s v="[Dim Athlete].[Athlete Full Name].&amp;[Lotte NOGLER]" c="Lotte NOGLER"/>
        <s v="[Dim Athlete].[Athlete Full Name].&amp;[Lotte Smiseth SEJERSTED]" c="Lotte Smiseth SEJERSTED"/>
        <s v="[Dim Athlete].[Athlete Full Name].&amp;[Lotte VAN BEEK]" c="Lotte VAN BEEK"/>
        <s v="[Dim Athlete].[Athlete Full Name].&amp;[Lotten ANDERSSON]" c="Lotten ANDERSSON"/>
        <s v="[Dim Athlete].[Athlete Full Name].&amp;[Loudy TOURKY]" c="Loudy TOURKY"/>
        <s v="[Dim Athlete].[Athlete Full Name].&amp;[Louis De Breda HANDLEY]" c="Louis De Breda HANDLEY"/>
        <s v="[Dim Athlete].[Athlete Full Name].&amp;[Louis DE RIDDER]" c="Louis DE RIDDER"/>
        <s v="[Dim Athlete].[Athlete Full Name].&amp;[Louis George MARTIN]" c="Louis George MARTIN"/>
        <s v="[Dim Athlete].[Athlete Full Name].&amp;[Louis HOSTIN]" c="Louis HOSTIN"/>
        <s v="[Dim Athlete].[Athlete Full Name].&amp;[Louis John BORDO]" c="Louis John BORDO"/>
        <s v="[Dim Athlete].[Athlete Full Name].&amp;[Louis KNIEP]" c="Louis KNIEP"/>
        <s v="[Dim Athlete].[Athlete Full Name].&amp;[Louis MARC]" c="Louis MARC"/>
        <s v="[Dim Athlete].[Athlete Full Name].&amp;[Louis PERCY]" c="Louis PERCY"/>
        <s v="[Dim Athlete].[Athlete Full Name].&amp;[Louis SMITH]" c="Louis SMITH"/>
        <s v="[Dim Athlete].[Athlete Full Name].&amp;[Louis ZUTTER]" c="Louis ZUTTER"/>
        <s v="[Dim Athlete].[Athlete Full Name].&amp;[Louise KARLSSON]" c="Louise KARLSSON"/>
        <s v="[Dim Athlete].[Athlete Full Name].&amp;[Louise MACKENZIE]" c="Louise MACKENZIE"/>
        <s v="[Dim Athlete].[Athlete Full Name].&amp;[Louise Mai JANSEN]" c="Louise Mai JANSEN"/>
        <s v="[Dim Athlete].[Athlete Full Name].&amp;[Louise NATHORST]" c="Louise NATHORST"/>
        <s v="[Dim Athlete].[Athlete Full Name].&amp;[Louise ORNSTEDT]" c="Louise ORNSTEDT"/>
        <s v="[Dim Athlete].[Athlete Full Name].&amp;[Louise SAUVAGE]" c="Louise SAUVAGE"/>
        <s v="[Dim Athlete].[Athlete Full Name].&amp;[Louis-Marc RICHARDET]" c="Louis-Marc RICHARDET"/>
        <s v="[Dim Athlete].[Athlete Full Name].&amp;[Lourdes BECERRA]" c="Lourdes BECERRA"/>
        <s v="[Dim Athlete].[Athlete Full Name].&amp;[Lovro PLANKO]" c="Lovro PLANKO"/>
        <s v="[Dim Athlete].[Athlete Full Name].&amp;[Lowell BAILEY]" c="Lowell BAILEY"/>
        <s v="[Dim Athlete].[Athlete Full Name].&amp;[Lu CHEN]" c="Lu CHEN"/>
        <s v="[Dim Athlete].[Athlete Full Name].&amp;[Luba GOLOVINA]" c="Luba GOLOVINA"/>
        <s v="[Dim Athlete].[Athlete Full Name].&amp;[Lubomir BUCHTA]" c="Lubomir BUCHTA"/>
        <s v="[Dim Athlete].[Athlete Full Name].&amp;[Lubomir POPOV]" c="Lubomir POPOV"/>
        <s v="[Dim Athlete].[Athlete Full Name].&amp;[Lubomir TOSKOV]" c="Lubomir TOSKOV"/>
        <s v="[Dim Athlete].[Athlete Full Name].&amp;[Lubomira BALAZOVA]" c="Lubomira BALAZOVA"/>
        <s v="[Dim Athlete].[Athlete Full Name].&amp;[Lubos RACANSKY]" c="Lubos RACANSKY"/>
        <s v="[Dim Athlete].[Athlete Full Name].&amp;[Luc ALPHAND]" c="Luc ALPHAND"/>
        <s v="[Dim Athlete].[Athlete Full Name].&amp;[Luca AERNI]" c="Luca AERNI"/>
        <s v="[Dim Athlete].[Athlete Full Name].&amp;[Luca DE ALIPRANDINI]" c="Luca DE ALIPRANDINI"/>
        <s v="[Dim Athlete].[Athlete Full Name].&amp;[Luca DOTTO]" c="Luca DOTTO"/>
        <s v="[Dim Athlete].[Athlete Full Name].&amp;[Luca MARIN]" c="Luca MARIN"/>
        <s v="[Dim Athlete].[Athlete Full Name].&amp;[Luca SACCHI]" c="Luca SACCHI"/>
        <s v="[Dim Athlete].[Athlete Full Name].&amp;[Luca SCRIBANI ROSSI]" c="Luca SCRIBANI ROSSI"/>
        <s v="[Dim Athlete].[Athlete Full Name].&amp;[Lucas BOEGL]" c="Lucas BOEGL"/>
        <s v="[Dim Athlete].[Athlete Full Name].&amp;[Lucas EGUIBAR]" c="Lucas EGUIBAR"/>
        <s v="[Dim Athlete].[Athlete Full Name].&amp;[Lucas MAKOWSKY]" c="Lucas MAKOWSKY"/>
        <s v="[Dim Athlete].[Athlete Full Name].&amp;[Lucas Rafael BENNAZAR ORTIZ]" c="Lucas Rafael BENNAZAR ORTIZ"/>
        <s v="[Dim Athlete].[Athlete Full Name].&amp;[Lucia MEDZIHRADSKA]" c="Lucia MEDZIHRADSKA"/>
        <s v="[Dim Athlete].[Athlete Full Name].&amp;[Lucia Mwihaki KIMANI]" c="Lucia Mwihaki KIMANI"/>
        <s v="[Dim Athlete].[Athlete Full Name].&amp;[Lucia RECCHIA]" c="Lucia RECCHIA"/>
        <s v="[Dim Athlete].[Athlete Full Name].&amp;[Lucia SCARDONI]" c="Lucia SCARDONI"/>
        <s v="[Dim Athlete].[Athlete Full Name].&amp;[Luciana DINIZ-KNIPPLING]" c="Luciana DINIZ-KNIPPLING"/>
        <s v="[Dim Athlete].[Athlete Full Name].&amp;[Luciana LAGORARA]" c="Luciana LAGORARA"/>
        <s v="[Dim Athlete].[Athlete Full Name].&amp;[Luciana REALI]" c="Luciana REALI"/>
        <s v="[Dim Athlete].[Athlete Full Name].&amp;[Luciano GIOVANNETTI]" c="Luciano GIOVANNETTI"/>
        <s v="[Dim Athlete].[Athlete Full Name].&amp;[Lucie CHARVATOVA]" c="Lucie CHARVATOVA"/>
        <s v="[Dim Athlete].[Athlete Full Name].&amp;[Lucie DECOSSE]" c="Lucie DECOSSE"/>
        <s v="[Dim Athlete].[Athlete Full Name].&amp;[Lucie HRSTKOVA]" c="Lucie HRSTKOVA"/>
        <s v="[Dim Athlete].[Athlete Full Name].&amp;[Lucie SAFAROVA]" c="Lucie SAFAROVA"/>
        <s v="[Dim Athlete].[Athlete Full Name].&amp;[Lucien MASSET]" c="Lucien MASSET"/>
        <s v="[Dim Athlete].[Athlete Full Name].&amp;[Lucienne SCHMIDT]" c="Lucienne SCHMIDT"/>
        <s v="[Dim Athlete].[Athlete Full Name].&amp;[Lucija LARISI]" c="Lucija LARISI"/>
        <s v="[Dim Athlete].[Athlete Full Name].&amp;[Lucile LEFEVRE]" c="Lucile LEFEVRE"/>
        <s v="[Dim Athlete].[Athlete Full Name].&amp;[Lucile WHEELER]" c="Lucile WHEELER"/>
        <s v="[Dim Athlete].[Athlete Full Name].&amp;[Lucjan BLASZCZYK]" c="Lucjan BLASZCZYK"/>
        <s v="[Dim Athlete].[Athlete Full Name].&amp;[Lucjan KUDZIA]" c="Lucjan KUDZIA"/>
        <s v="[Dim Athlete].[Athlete Full Name].&amp;[Lucjan SOSNOWSKI]" c="Lucjan SOSNOWSKI"/>
        <s v="[Dim Athlete].[Athlete Full Name].&amp;[Lucy STEELE]" c="Lucy STEELE"/>
        <s v="[Dim Athlete].[Athlete Full Name].&amp;[Ludger BEERBAUM]" c="Ludger BEERBAUM"/>
        <s v="[Dim Athlete].[Athlete Full Name].&amp;[Ludmila MILANOVA]" c="Ludmila MILANOVA"/>
        <s v="[Dim Athlete].[Athlete Full Name].&amp;[Ludo PHILIPPAERTS]" c="Ludo PHILIPPAERTS"/>
        <s v="[Dim Athlete].[Athlete Full Name].&amp;[Ludovic MATHIEU]" c="Ludovic MATHIEU"/>
        <s v="[Dim Athlete].[Athlete Full Name].&amp;[Ludovic ROUX]" c="Ludovic ROUX"/>
        <s v="[Dim Athlete].[Athlete Full Name].&amp;[Ludvig DORNIK]" c="Ludvig DORNIK"/>
        <s v="[Dim Athlete].[Athlete Full Name].&amp;[Ludvig FJALLSTROM]" c="Ludvig FJALLSTROM"/>
        <s v="[Dim Athlete].[Athlete Full Name].&amp;[Ludvik DANEK]" c="Ludvik DANEK"/>
        <s v="[Dim Athlete].[Athlete Full Name].&amp;[Ludvik ZAJC]" c="Ludvik ZAJC"/>
        <s v="[Dim Athlete].[Athlete Full Name].&amp;[Ludwig GREDLER]" c="Ludwig GREDLER"/>
        <s v="[Dim Athlete].[Athlete Full Name].&amp;[Ludwig LEITNER]" c="Ludwig LEITNER"/>
        <s v="[Dim Athlete].[Athlete Full Name].&amp;[Ludwig PAISCHER]" c="Ludwig PAISCHER"/>
        <s v="[Dim Athlete].[Athlete Full Name].&amp;[Ludwig SVENNERSTAL]" c="Ludwig SVENNERSTAL"/>
        <s v="[Dim Athlete].[Athlete Full Name].&amp;[Luigi CAMBIASO]" c="Luigi CAMBIASO"/>
        <s v="[Dim Athlete].[Athlete Full Name].&amp;[Luigi GUIDO]" c="Luigi GUIDO"/>
        <s v="[Dim Athlete].[Athlete Full Name].&amp;[Luigi MAIOCCO]" c="Luigi MAIOCCO"/>
        <s v="[Dim Athlete].[Athlete Full Name].&amp;[Luigi TARANTINO]" c="Luigi TARANTINO"/>
        <s v="[Dim Athlete].[Athlete Full Name].&amp;[Luigi ZANETTI]" c="Luigi ZANETTI"/>
        <s v="[Dim Athlete].[Athlete Full Name].&amp;[Luis ALVAREZ CERVERA]" c="Luis ALVAREZ CERVERA"/>
        <s v="[Dim Athlete].[Athlete Full Name].&amp;[Luis Angel SANCHEZ]" c="Luis Angel SANCHEZ"/>
        <s v="[Dim Athlete].[Athlete Full Name].&amp;[Luis ARGEL-MANCILLA]" c="Luis ARGEL-MANCILLA"/>
        <s v="[Dim Athlete].[Athlete Full Name].&amp;[Luis ARIAS-CORALLON]" c="Luis ARIAS-CORALLON"/>
        <s v="[Dim Athlete].[Athlete Full Name].&amp;[Luis ASTOLFI]" c="Luis ASTOLFI"/>
        <s v="[Dim Athlete].[Athlete Full Name].&amp;[Luis DE RIDDER]" c="Luis DE RIDDER"/>
        <s v="[Dim Athlete].[Athlete Full Name].&amp;[Luis DEL CERRO FORN]" c="Luis DEL CERRO FORN"/>
        <s v="[Dim Athlete].[Athlete Full Name].&amp;[Luis Felipe MELIZ]" c="Luis Felipe MELIZ"/>
        <s v="[Dim Athlete].[Athlete Full Name].&amp;[Luis FERNANDEZ-OCHOA]" c="Luis FERNANDEZ-OCHOA"/>
        <s v="[Dim Athlete].[Athlete Full Name].&amp;[Luis Fernando GARCIA]" c="Luis Fernando GARCIA"/>
        <s v="[Dim Athlete].[Athlete Full Name].&amp;[Luis Fernando LOPEZ]" c="Luis Fernando LOPEZ"/>
        <s v="[Dim Athlete].[Athlete Full Name].&amp;[Luis Fernando RIERA]" c="Luis Fernando RIERA"/>
        <s v="[Dim Athlete].[Athlete Full Name].&amp;[Luis Fernando RIOS]" c="Luis Fernando RIOS"/>
        <s v="[Dim Athlete].[Athlete Full Name].&amp;[Luis GONZALEZ]" c="Luis GONZALEZ"/>
        <s v="[Dim Athlete].[Athlete Full Name].&amp;[Luis Hector MEDINA GANTIER]" c="Luis Hector MEDINA GANTIER"/>
        <s v="[Dim Athlete].[Athlete Full Name].&amp;[Luis Manuel GRILO]" c="Luis Manuel GRILO"/>
        <s v="[Dim Athlete].[Athlete Full Name].&amp;[Luis MARTINEZ]" c="Luis MARTINEZ"/>
        <s v="[Dim Athlete].[Athlete Full Name].&amp;[Luis MOLNE-ARMENGOL]" c="Luis MOLNE-ARMENGOL"/>
        <s v="[Dim Athlete].[Athlete Full Name].&amp;[Luis NINO DE RIVERA]" c="Luis NINO DE RIVERA"/>
        <s v="[Dim Athlete].[Athlete Full Name].&amp;[Luis OLIVA]" c="Luis OLIVA"/>
        <s v="[Dim Athlete].[Athlete Full Name].&amp;[Luis PALOMO PUJOL]" c="Luis PALOMO PUJOL"/>
        <s v="[Dim Athlete].[Athlete Full Name].&amp;[Luis ROJAS]" c="Luis ROJAS"/>
        <s v="[Dim Athlete].[Athlete Full Name].&amp;[Luis ROSENDO RAMOS]" c="Luis ROSENDO RAMOS"/>
        <s v="[Dim Athlete].[Athlete Full Name].&amp;[Luis ROSENKJER]" c="Luis ROSENKJER"/>
        <s v="[Dim Athlete].[Athlete Full Name].&amp;[Luis SANCHEZ]" c="Luis SANCHEZ"/>
        <s v="[Dim Athlete].[Athlete Full Name].&amp;[Luisa C MAIDA]" c="Luisa C MAIDA"/>
        <s v="[Dim Athlete].[Athlete Full Name].&amp;[Luisa ZLOTKOWSKA]" c="Luisa ZLOTKOWSKA"/>
        <s v="[Dim Athlete].[Athlete Full Name].&amp;[Luitzen DIJKSTRA]" c="Luitzen DIJKSTRA"/>
        <s v="[Dim Athlete].[Athlete Full Name].&amp;[Luiz LIMA]" c="Luiz LIMA"/>
        <s v="[Dim Athlete].[Athlete Full Name].&amp;[Luiza ALMEIDA]" c="Luiza ALMEIDA"/>
        <s v="[Dim Athlete].[Athlete Full Name].&amp;[Luka MRATOVIC]" c="Luka MRATOVIC"/>
        <s v="[Dim Athlete].[Athlete Full Name].&amp;[Luka TURK]" c="Luka TURK"/>
        <s v="[Dim Athlete].[Athlete Full Name].&amp;[Lukas BAUER]" c="Lukas BAUER"/>
        <s v="[Dim Athlete].[Athlete Full Name].&amp;[Lukas DANEK]" c="Lukas DANEK"/>
        <s v="[Dim Athlete].[Athlete Full Name].&amp;[Lukas HLAVA]" c="Lukas HLAVA"/>
        <s v="[Dim Athlete].[Athlete Full Name].&amp;[Lukas HOFER]" c="Lukas HOFER"/>
        <s v="[Dim Athlete].[Athlete Full Name].&amp;[Lukas KLAPFER]" c="Lukas KLAPFER"/>
        <s v="[Dim Athlete].[Athlete Full Name].&amp;[Lukas MATHIES]" c="Lukas MATHIES"/>
        <s v="[Dim Athlete].[Athlete Full Name].&amp;[Lukas RUNGGALDIER]" c="Lukas RUNGGALDIER"/>
        <s v="[Dim Athlete].[Athlete Full Name].&amp;[Lukasz SZCZUREK]" c="Lukasz SZCZUREK"/>
        <s v="[Dim Athlete].[Athlete Full Name].&amp;[Luke ADAMS]" c="Luke ADAMS"/>
        <s v="[Dim Athlete].[Athlete Full Name].&amp;[Luke BODENSTEINER]" c="Luke BODENSTEINER"/>
        <s v="[Dim Athlete].[Athlete Full Name].&amp;[Lukman NIODE]" c="Lukman NIODE"/>
        <s v="[Dim Athlete].[Athlete Full Name].&amp;[Luna TAO]" c="Luna TAO"/>
        <s v="[Dim Athlete].[Athlete Full Name].&amp;[Lutz LIWOWSKI]" c="Lutz LIWOWSKI"/>
        <s v="[Dim Athlete].[Athlete Full Name].&amp;[Luuka JONES]" c="Luuka JONES"/>
        <s v="[Dim Athlete].[Athlete Full Name].&amp;[Lyaysan RAYANOVA]" c="Lyaysan RAYANOVA"/>
        <s v="[Dim Athlete].[Athlete Full Name].&amp;[Lydia CZUCKERMANN-HATUEL]" c="Lydia CZUCKERMANN-HATUEL"/>
        <s v="[Dim Athlete].[Athlete Full Name].&amp;[Lydia HIERNICKEL]" c="Lydia HIERNICKEL"/>
        <s v="[Dim Athlete].[Athlete Full Name].&amp;[Lydia LASSILA]" c="Lydia LASSILA"/>
        <s v="[Dim Athlete].[Athlete Full Name].&amp;[Lydia ZEITLHOFER]" c="Lydia ZEITLHOFER"/>
        <s v="[Dim Athlete].[Athlete Full Name].&amp;[Lyle NELSON]" c="Lyle NELSON"/>
        <s v="[Dim Athlete].[Athlete Full Name].&amp;[Lynda KIEJKO]" c="Lynda KIEJKO"/>
        <s v="[Dim Athlete].[Athlete Full Name].&amp;[Lyndon FERNS]" c="Lyndon FERNS"/>
        <s v="[Dim Athlete].[Athlete Full Name].&amp;[Lyne BESSETTE]" c="Lyne BESSETTE"/>
        <s v="[Dim Athlete].[Athlete Full Name].&amp;[Lynette LIM]" c="Lynette LIM"/>
        <s v="[Dim Athlete].[Athlete Full Name].&amp;[Lynn A. JENNINGS]" c="Lynn A. JENNINGS"/>
        <s v="[Dim Athlete].[Athlete Full Name].&amp;[Lynn Margaret SPENCER]" c="Lynn Margaret SPENCER"/>
        <s v="[Dim Athlete].[Athlete Full Name].&amp;[Lynn Marie VIDALI]" c="Lynn Marie VIDALI"/>
        <s v="[Dim Athlete].[Athlete Full Name].&amp;[Lynn WILLIAMS]" c="Lynn WILLIAMS"/>
        <s v="[Dim Athlete].[Athlete Full Name].&amp;[Lyubov BURDA]" c="Lyubov BURDA"/>
        <s v="[Dim Athlete].[Athlete Full Name].&amp;[Lyubov GALKINA]" c="Lyubov GALKINA"/>
        <s v="[Dim Athlete].[Athlete Full Name].&amp;[Lyudmila ANANKO]" c="Lyudmila ANANKO"/>
        <s v="[Dim Athlete].[Athlete Full Name].&amp;[Lyudmila EGOROVA]" c="Lyudmila EGOROVA"/>
        <s v="[Dim Athlete].[Athlete Full Name].&amp;[Lyudmila FEDOTOVA]" c="Lyudmila FEDOTOVA"/>
        <s v="[Dim Athlete].[Athlete Full Name].&amp;[Lyudmila KOROLIK]" c="Lyudmila KOROLIK"/>
        <s v="[Dim Athlete].[Athlete Full Name].&amp;[Lyudmila PROKASHEVA]" c="Lyudmila PROKASHEVA"/>
        <s v="[Dim Athlete].[Athlete Full Name].&amp;[Lyudmila TITOVA]" c="Lyudmila TITOVA"/>
        <s v="[Dim Athlete].[Athlete Full Name].&amp;[Lyudmila TURISCHEVA]" c="Lyudmila TURISCHEVA"/>
        <s v="[Dim Athlete].[Athlete Full Name].&amp;[M. BASCHER]" c="M. BASCHER"/>
        <s v="[Dim Athlete].[Athlete Full Name].&amp;[M. Evangelina SUAREZ GARCIA]" c="M. Evangelina SUAREZ GARCIA"/>
        <s v="[Dim Athlete].[Athlete Full Name].&amp;[M. FISCHER]" c="M. FISCHER"/>
        <s v="[Dim Athlete].[Athlete Full Name].&amp;[Maame BINEY]" c="Maame BINEY"/>
        <s v="[Dim Athlete].[Athlete Full Name].&amp;[Maarit SIHVONEN]" c="Maarit SIHVONEN"/>
        <s v="[Dim Athlete].[Athlete Full Name].&amp;[Macarena SIMARI BIRKNER]" c="Macarena SIMARI BIRKNER"/>
        <s v="[Dim Athlete].[Athlete Full Name].&amp;[Maciej BODNAR]" c="Maciej BODNAR"/>
        <s v="[Dim Athlete].[Athlete Full Name].&amp;[Maciej BYDLINSKI]" c="Maciej BYDLINSKI"/>
        <s v="[Dim Athlete].[Athlete Full Name].&amp;[Maciej CZYZOWICZ]" c="Maciej CZYZOWICZ"/>
        <s v="[Dim Athlete].[Athlete Full Name].&amp;[Maciej GRABOWSKI]" c="Maciej GRABOWSKI"/>
        <s v="[Dim Athlete].[Athlete Full Name].&amp;[Maciej KOT]" c="Maciej KOT"/>
        <s v="[Dim Athlete].[Athlete Full Name].&amp;[Maciej KRECZMER]" c="Maciej KRECZMER"/>
        <s v="[Dim Athlete].[Athlete Full Name].&amp;[Maciej KUROWSKI]" c="Maciej KUROWSKI"/>
        <s v="[Dim Athlete].[Athlete Full Name].&amp;[Maciej STAREGA]" c="Maciej STAREGA"/>
        <s v="[Dim Athlete].[Athlete Full Name].&amp;[Maciej USTYNOWICZ]" c="Maciej USTYNOWICZ"/>
        <s v="[Dim Athlete].[Athlete Full Name].&amp;[Mackenzie BOYD-CLOWES]" c="Mackenzie BOYD-CLOWES"/>
        <s v="[Dim Athlete].[Athlete Full Name].&amp;[Madara LIDUMA]" c="Madara LIDUMA"/>
        <s v="[Dim Athlete].[Athlete Full Name].&amp;[Madara PALAMEIKA]" c="Madara PALAMEIKA"/>
        <s v="[Dim Athlete].[Athlete Full Name].&amp;[Madeleine BERTHOD]" c="Madeleine BERTHOD"/>
        <s v="[Dim Athlete].[Athlete Full Name].&amp;[Madeleine JOUFFROY]" c="Madeleine JOUFFROY"/>
        <s v="[Dim Athlete].[Athlete Full Name].&amp;[Madeleine WILLIAMS]" c="Madeleine WILLIAMS"/>
        <s v="[Dim Athlete].[Athlete Full Name].&amp;[Madeleine WUILLOUD]" c="Madeleine WUILLOUD"/>
        <s v="[Dim Athlete].[Athlete Full Name].&amp;[Madeline DIRADO]" c="Madeline DIRADO"/>
        <s v="[Dim Athlete].[Athlete Full Name].&amp;[Madelon BAANS]" c="Madelon BAANS"/>
        <s v="[Dim Athlete].[Athlete Full Name].&amp;[Madina BIKTAGIROVA]" c="Madina BIKTAGIROVA"/>
        <s v="[Dim Athlete].[Athlete Full Name].&amp;[Madoka NATSUMI]" c="Madoka NATSUMI"/>
        <s v="[Dim Athlete].[Athlete Full Name].&amp;[Mads GLAESNER]" c="Mads GLAESNER"/>
        <s v="[Dim Athlete].[Athlete Full Name].&amp;[Maeelle Danica RICKER]" c="Maeelle Danica RICKER"/>
        <s v="[Dim Athlete].[Athlete Full Name].&amp;[Magda GENUIN]" c="Magda GENUIN"/>
        <s v="[Dim Athlete].[Athlete Full Name].&amp;[Magda REZLEROVA]" c="Magda REZLEROVA"/>
        <s v="[Dim Athlete].[Athlete Full Name].&amp;[Magdalena CZYSZCZON]" c="Magdalena CZYSZCZON"/>
        <s v="[Dim Athlete].[Athlete Full Name].&amp;[Magdalena FORSBERG]" c="Magdalena FORSBERG"/>
        <s v="[Dim Athlete].[Athlete Full Name].&amp;[Magdalena GWIZDON]" c="Magdalena GWIZDON"/>
        <s v="[Dim Athlete].[Athlete Full Name].&amp;[Magdalena KOBIELUSZ]" c="Magdalena KOBIELUSZ"/>
        <s v="[Dim Athlete].[Athlete Full Name].&amp;[Magdalena MALEEVA]" c="Magdalena MALEEVA"/>
        <s v="[Dim Athlete].[Athlete Full Name].&amp;[Magdalena MAROTINEANU]" c="Magdalena MAROTINEANU"/>
        <s v="[Dim Athlete].[Athlete Full Name].&amp;[Magdalena NEUNER]" c="Magdalena NEUNER"/>
        <s v="[Dim Athlete].[Athlete Full Name].&amp;[Magdalena Ruth Alex MOSHI]" c="Magdalena Ruth Alex MOSHI"/>
        <s v="[Dim Athlete].[Athlete Full Name].&amp;[Magdalena WARAKOMSKA]" c="Magdalena WARAKOMSKA"/>
        <s v="[Dim Athlete].[Athlete Full Name].&amp;[Magdalene EPPLY-STAUDINGER]" c="Magdalene EPPLY-STAUDINGER"/>
        <s v="[Dim Athlete].[Athlete Full Name].&amp;[Magdy GHERIANT]" c="Magdy GHERIANT"/>
        <s v="[Dim Athlete].[Athlete Full Name].&amp;[Maggie VOISIN]" c="Maggie VOISIN"/>
        <s v="[Dim Athlete].[Athlete Full Name].&amp;[Magne KLEIVEN]" c="Magne KLEIVEN"/>
        <s v="[Dim Athlete].[Athlete Full Name].&amp;[Magne LANDRO]" c="Magne LANDRO"/>
        <s v="[Dim Athlete].[Athlete Full Name].&amp;[Magne MYRMO]" c="Magne MYRMO"/>
        <s v="[Dim Athlete].[Athlete Full Name].&amp;[Magne THOMASSEN]" c="Magne THOMASSEN"/>
        <s v="[Dim Athlete].[Athlete Full Name].&amp;[Magnus BRYNJOLFSSON]" c="Magnus BRYNJOLFSSON"/>
        <s v="[Dim Athlete].[Athlete Full Name].&amp;[Magnus Hovdal MOAN]" c="Magnus Hovdal MOAN"/>
        <s v="[Dim Athlete].[Athlete Full Name].&amp;[Magnus KIM]" c="Magnus KIM"/>
        <s v="[Dim Athlete].[Athlete Full Name].&amp;[Magnus OLAFSSON]" c="Magnus OLAFSSON"/>
        <s v="[Dim Athlete].[Athlete Full Name].&amp;[Magnus PETERSSON]" c="Magnus PETERSSON"/>
        <s v="[Dim Athlete].[Athlete Full Name].&amp;[Magnus WESTMAN]" c="Magnus WESTMAN"/>
        <s v="[Dim Athlete].[Athlete Full Name].&amp;[Magomed KURUGLIYEV]" c="Magomed KURUGLIYEV"/>
        <s v="[Dim Athlete].[Athlete Full Name].&amp;[Mahe DRYSDALE]" c="Mahe DRYSDALE"/>
        <s v="[Dim Athlete].[Athlete Full Name].&amp;[Mahiedine MEKHISSI]" c="Mahiedine MEKHISSI"/>
        <s v="[Dim Athlete].[Athlete Full Name].&amp;[Mahlagha JAMBOZORG]" c="Mahlagha JAMBOZORG"/>
        <s v="[Dim Athlete].[Athlete Full Name].&amp;[Mahmoud Ali Baj. SAWFAT]" c="Mahmoud Ali Baj. SAWFAT"/>
        <s v="[Dim Athlete].[Athlete Full Name].&amp;[Mahmoud BEIGLOU]" c="Mahmoud BEIGLOU"/>
        <s v="[Dim Athlete].[Athlete Full Name].&amp;[Mahmoud MAHGOUB MAHMOUD]" c="Mahmoud MAHGOUB MAHMOUD"/>
        <s v="[Dim Athlete].[Athlete Full Name].&amp;[Mahmoud Mohamed REDA]" c="Mahmoud Mohamed REDA"/>
        <s v="[Dim Athlete].[Athlete Full Name].&amp;[Mahmoud NAMDJOU]" c="Mahmoud NAMDJOU"/>
        <s v="[Dim Athlete].[Athlete Full Name].&amp;[Mahmut EROGLU]" c="Mahmut EROGLU"/>
        <s v="[Dim Athlete].[Athlete Full Name].&amp;[Mahrez MEBAREK]" c="Mahrez MEBAREK"/>
        <s v="[Dim Athlete].[Athlete Full Name].&amp;[Mai MURAKAMI]" c="Mai MURAKAMI"/>
        <s v="[Dim Athlete].[Athlete Full Name].&amp;[Mai NAKAMURA]" c="Mai NAKAMURA"/>
        <s v="[Dim Athlete].[Athlete Full Name].&amp;[Maialen CHOURRAUT]" c="Maialen CHOURRAUT"/>
        <s v="[Dim Athlete].[Athlete Full Name].&amp;[Maicol RASTELLI]" c="Maicol RASTELLI"/>
        <s v="[Dim Athlete].[Athlete Full Name].&amp;[Maija TIRUMA]" c="Maija TIRUMA"/>
        <s v="[Dim Athlete].[Athlete Full Name].&amp;[Maik BULLMANN]" c="Maik BULLMANN"/>
        <s v="[Dim Athlete].[Athlete Full Name].&amp;[Maik ECKHARDT]" c="Maik ECKHARDT"/>
        <s v="[Dim Athlete].[Athlete Full Name].&amp;[Maiken Caspersen FALLA]" c="Maiken Caspersen FALLA"/>
        <s v="[Dim Athlete].[Athlete Full Name].&amp;[Maila NISULA]" c="Maila NISULA"/>
        <s v="[Dim Athlete].[Athlete Full Name].&amp;[Maj Helen SORKMO]" c="Maj Helen SORKMO"/>
        <s v="[Dim Athlete].[Athlete Full Name].&amp;[Maja BENEDICIC]" c="Maja BENEDICIC"/>
        <s v="[Dim Athlete].[Athlete Full Name].&amp;[Maja KEZELE]" c="Maja KEZELE"/>
        <s v="[Dim Athlete].[Athlete Full Name].&amp;[Maja SCHMID]" c="Maja SCHMID"/>
        <s v="[Dim Athlete].[Athlete Full Name].&amp;[Maja WLOSZCZOWSKA]" c="Maja WLOSZCZOWSKA"/>
        <s v="[Dim Athlete].[Athlete Full Name].&amp;[Majda ANKELE]" c="Majda ANKELE"/>
        <s v="[Dim Athlete].[Athlete Full Name].&amp;[Majlinda KELMENDI]" c="Majlinda KELMENDI"/>
        <s v="[Dim Athlete].[Athlete Full Name].&amp;[Makharbek KHADARTSEV]" c="Makharbek KHADARTSEV"/>
        <s v="[Dim Athlete].[Athlete Full Name].&amp;[Maki MITA]" c="Maki MITA"/>
        <s v="[Dim Athlete].[Athlete Full Name].&amp;[Maki TABATA]" c="Maki TABATA"/>
        <s v="[Dim Athlete].[Athlete Full Name].&amp;[Makiko NAGAYA]" c="Makiko NAGAYA"/>
        <s v="[Dim Athlete].[Athlete Full Name].&amp;[Makoto IIJIMA]" c="Makoto IIJIMA"/>
        <s v="[Dim Athlete].[Athlete Full Name].&amp;[Makoto SASAMOTO]" c="Makoto SASAMOTO"/>
        <s v="[Dim Athlete].[Athlete Full Name].&amp;[Makoto TOMIZAWA]" c="Makoto TOMIZAWA"/>
        <s v="[Dim Athlete].[Athlete Full Name].&amp;[Maksim OBEREMKO]" c="Maksim OBEREMKO"/>
        <s v="[Dim Athlete].[Athlete Full Name].&amp;[Maksim OPALEV]" c="Maksim OPALEV"/>
        <s v="[Dim Athlete].[Athlete Full Name].&amp;[Maksim VARABEI]" c="Maksim VARABEI"/>
        <s v="[Dim Athlete].[Athlete Full Name].&amp;[Malcolm Douglas COOPER]" c="Malcolm Douglas COOPER"/>
        <s v="[Dim Athlete].[Athlete Full Name].&amp;[Malcolm Maurice WILKINS]" c="Malcolm Maurice WILKINS"/>
        <s v="[Dim Athlete].[Athlete Full Name].&amp;[Malcolm MILNE]" c="Malcolm MILNE"/>
        <s v="[Dim Athlete].[Athlete Full Name].&amp;[Malgorzata KSIAZKIEWICZ]" c="Malgorzata KSIAZKIEWICZ"/>
        <s v="[Dim Athlete].[Athlete Full Name].&amp;[Malgorzata RUCHALA]" c="Malgorzata RUCHALA"/>
        <s v="[Dim Athlete].[Athlete Full Name].&amp;[Malia METELLA]" c="Malia METELLA"/>
        <s v="[Dim Athlete].[Athlete Full Name].&amp;[Malick FALL]" c="Malick FALL"/>
        <s v="[Dim Athlete].[Athlete Full Name].&amp;[Malin BARYARD-JOHNSSON]" c="Malin BARYARD-JOHNSSON"/>
        <s v="[Dim Athlete].[Athlete Full Name].&amp;[Malin NILSSON]" c="Malin NILSSON"/>
        <s v="[Dim Athlete].[Athlete Full Name].&amp;[Malin WESTERHEIM]" c="Malin WESTERHEIM"/>
        <s v="[Dim Athlete].[Athlete Full Name].&amp;[Malini WICKRAMASINGHE]" c="Malini WICKRAMASINGHE"/>
        <s v="[Dim Athlete].[Athlete Full Name].&amp;[Malvin Groston WHITFIELD]" c="Malvin Groston WHITFIELD"/>
        <s v="[Dim Athlete].[Athlete Full Name].&amp;[Mami SHINDO]" c="Mami SHINDO"/>
        <s v="[Dim Athlete].[Athlete Full Name].&amp;[Mamo WOLDE]" c="Mamo WOLDE"/>
        <s v="[Dim Athlete].[Athlete Full Name].&amp;[Mamoru INAGAKI]" c="Mamoru INAGAKI"/>
        <s v="[Dim Athlete].[Athlete Full Name].&amp;[Mamsdou Monsour DIA]" c="Mamsdou Monsour DIA"/>
        <s v="[Dim Athlete].[Athlete Full Name].&amp;[Manabu HORII]" c="Manabu HORII"/>
        <s v="[Dim Athlete].[Athlete Full Name].&amp;[Manami DOI]" c="Manami DOI"/>
        <s v="[Dim Athlete].[Athlete Full Name].&amp;[Manavjit Singh SANDHU]" c="Manavjit Singh SANDHU"/>
        <s v="[Dim Athlete].[Athlete Full Name].&amp;[Manex SILVA]" c="Manex SILVA"/>
        <s v="[Dim Athlete].[Athlete Full Name].&amp;[Manfred MOELGG]" c="Manfred MOELGG"/>
        <s v="[Dim Athlete].[Athlete Full Name].&amp;[Manfred NERLINGER]" c="Manfred NERLINGER"/>
        <s v="[Dim Athlete].[Athlete Full Name].&amp;[Manfred OETTL REYES]" c="Manfred OETTL REYES"/>
        <s v="[Dim Athlete].[Athlete Full Name].&amp;[Manfred RIEGER]" c="Manfred RIEGER"/>
        <s v="[Dim Athlete].[Athlete Full Name].&amp;[Manfred SCHMID]" c="Manfred SCHMID"/>
        <s v="[Dim Athlete].[Athlete Full Name].&amp;[Mangala SAMARAKOON]" c="Mangala SAMARAKOON"/>
        <s v="[Dim Athlete].[Athlete Full Name].&amp;[Manh Tuong NGUYEN]" c="Manh Tuong NGUYEN"/>
        <s v="[Dim Athlete].[Athlete Full Name].&amp;[Man-Hsu LIN]" c="Man-Hsu LIN"/>
        <s v="[Dim Athlete].[Athlete Full Name].&amp;[Manli WANG]" c="Manli WANG"/>
        <s v="[Dim Athlete].[Athlete Full Name].&amp;[Manlio LEGAT]" c="Manlio LEGAT"/>
        <s v="[Dim Athlete].[Athlete Full Name].&amp;[Manne LAVAAS]" c="Manne LAVAAS"/>
        <s v="[Dim Athlete].[Athlete Full Name].&amp;[Manni THOFTE]" c="Manni THOFTE"/>
        <s v="[Dim Athlete].[Athlete Full Name].&amp;[Mano KETENLIEV]" c="Mano KETENLIEV"/>
        <s v="[Dim Athlete].[Athlete Full Name].&amp;[Manoel DA COSTA BRAGA]" c="Manoel DA COSTA BRAGA"/>
        <s v="[Dim Athlete].[Athlete Full Name].&amp;[Mansher SINGH]" c="Mansher SINGH"/>
        <s v="[Dim Athlete].[Athlete Full Name].&amp;[Mansour MEHDIZADEH]" c="Mansour MEHDIZADEH"/>
        <s v="[Dim Athlete].[Athlete Full Name].&amp;[Mantas STROLIA]" c="Mantas STROLIA"/>
        <s v="[Dim Athlete].[Athlete Full Name].&amp;[Manuel De OLIVEIRA]" c="Manuel De OLIVEIRA"/>
        <s v="[Dim Athlete].[Athlete Full Name].&amp;[Manuel FELLER]" c="Manuel FELLER"/>
        <s v="[Dim Athlete].[Athlete Full Name].&amp;[Manuel FETTNER]" c="Manuel FETTNER"/>
        <s v="[Dim Athlete].[Athlete Full Name].&amp;[Manuel FUMIC]" c="Manuel FUMIC"/>
        <s v="[Dim Athlete].[Athlete Full Name].&amp;[Manuel GARCIA-MORAN]" c="Manuel GARCIA-MORAN"/>
        <s v="[Dim Athlete].[Athlete Full Name].&amp;[Manuel GUTIERREZ]" c="Manuel GUTIERREZ"/>
        <s v="[Dim Athlete].[Athlete Full Name].&amp;[Manuel GUZMAN FLORES]" c="Manuel GUZMAN FLORES"/>
        <s v="[Dim Athlete].[Athlete Full Name].&amp;[Manuel HAWAYEK]" c="Manuel HAWAYEK"/>
        <s v="[Dim Athlete].[Athlete Full Name].&amp;[Manuel KÖHLER]" c="Manuel KÖHLER"/>
        <s v="[Dim Athlete].[Athlete Full Name].&amp;[Manuel MENDIVIL YOCUPICIO]" c="Manuel MENDIVIL YOCUPICIO"/>
        <s v="[Dim Athlete].[Athlete Full Name].&amp;[Manuel MINGINFEL]" c="Manuel MINGINFEL"/>
        <s v="[Dim Athlete].[Athlete Full Name].&amp;[Manuel OSBORNE-PARADIS]" c="Manuel OSBORNE-PARADIS"/>
        <s v="[Dim Athlete].[Athlete Full Name].&amp;[Manuel PLAZA REYES]" c="Manuel PLAZA REYES"/>
        <s v="[Dim Athlete].[Athlete Full Name].&amp;[Manuel PRAZERES]" c="Manuel PRAZERES"/>
        <s v="[Dim Athlete].[Athlete Full Name].&amp;[Manuel Robalo GOUVEIA]" c="Manuel Robalo GOUVEIA"/>
        <s v="[Dim Athlete].[Athlete Full Name].&amp;[Manuel RODAS OCHOA]" c="Manuel RODAS OCHOA"/>
        <s v="[Dim Athlete].[Athlete Full Name].&amp;[Manuel Seara CARDOSO]" c="Manuel Seara CARDOSO"/>
        <s v="[Dim Athlete].[Athlete Full Name].&amp;[Manuel SILVA]" c="Manuel SILVA"/>
        <s v="[Dim Athlete].[Athlete Full Name].&amp;[Manuel TORRES]" c="Manuel TORRES"/>
        <s v="[Dim Athlete].[Athlete Full Name].&amp;[Manuela CAROSI]" c="Manuela CAROSI"/>
        <s v="[Dim Athlete].[Athlete Full Name].&amp;[Manuela DALLA VALLE]" c="Manuela DALLA VALLE"/>
        <s v="[Dim Athlete].[Athlete Full Name].&amp;[Manuela DI CENTA]" c="Manuela DI CENTA"/>
        <s v="[Dim Athlete].[Athlete Full Name].&amp;[Manuela HENKEL]" c="Manuela HENKEL"/>
        <s v="[Dim Athlete].[Athlete Full Name].&amp;[Manuela MACHADO]" c="Manuela MACHADO"/>
        <s v="[Dim Athlete].[Athlete Full Name].&amp;[Manuela MARXER]" c="Manuela MARXER"/>
        <s v="[Dim Athlete].[Athlete Full Name].&amp;[Manuela MELCHIORRI]" c="Manuela MELCHIORRI"/>
        <s v="[Dim Athlete].[Athlete Full Name].&amp;[Manuela MOELGG]" c="Manuela MOELGG"/>
        <s v="[Dim Athlete].[Athlete Full Name].&amp;[Manuela OSCHMANN]" c="Manuela OSCHMANN"/>
        <s v="[Dim Athlete].[Athlete Full Name].&amp;[Manuela RIEGLER]" c="Manuela RIEGLER"/>
        <s v="[Dim Athlete].[Athlete Full Name].&amp;[Mara ZINI]" c="Mara ZINI"/>
        <s v="[Dim Athlete].[Athlete Full Name].&amp;[Marc BERTHOD]" c="Marc BERTHOD"/>
        <s v="[Dim Athlete].[Athlete Full Name].&amp;[Marc GAGNON]" c="Marc GAGNON"/>
        <s v="[Dim Athlete].[Athlete Full Name].&amp;[Marc GIRARDELLI]" c="Marc GIRARDELLI"/>
        <s v="[Dim Athlete].[Athlete Full Name].&amp;[Marc HOUTZAGER]" c="Marc HOUTZAGER"/>
        <s v="[Dim Athlete].[Athlete Full Name].&amp;[Marc HUSTER]" c="Marc HUSTER"/>
        <s v="[Dim Athlete].[Athlete Full Name].&amp;[Marc MAYER]" c="Marc MAYER"/>
        <s v="[Dim Athlete].[Athlete Full Name].&amp;[Marc MUNDELL]" c="Marc MUNDELL"/>
        <s v="[Dim Athlete].[Athlete Full Name].&amp;[Marc OLIVERAS]" c="Marc OLIVERAS"/>
        <s v="[Dim Athlete].[Athlete Full Name].&amp;[Marc WAUTERS]" c="Marc WAUTERS"/>
        <s v="[Dim Athlete].[Athlete Full Name].&amp;[Marc ZWIEBLER]" c="Marc ZWIEBLER"/>
        <s v="[Dim Athlete].[Athlete Full Name].&amp;[Marcel BUERGE]" c="Marcel BUERGE"/>
        <s v="[Dim Athlete].[Athlete Full Name].&amp;[Marcel COPPIN]" c="Marcel COPPIN"/>
        <s v="[Dim Athlete].[Athlete Full Name].&amp;[Marcel DE WOLF]" c="Marcel DE WOLF"/>
        <s v="[Dim Athlete].[Athlete Full Name].&amp;[Marcel DUMOULIN]" c="Marcel DUMOULIN"/>
        <s v="[Dim Athlete].[Athlete Full Name].&amp;[Marcel HACKER]" c="Marcel HACKER"/>
        <s v="[Dim Athlete].[Athlete Full Name].&amp;[Marcel HIRSCHER]" c="Marcel HIRSCHER"/>
        <s v="[Dim Athlete].[Athlete Full Name].&amp;[Marcel HUGUENIN]" c="Marcel HUGUENIN"/>
        <s v="[Dim Athlete].[Athlete Full Name].&amp;[Marcel Jean LA FORTUNE]" c="Marcel Jean LA FORTUNE"/>
        <s v="[Dim Athlete].[Athlete Full Name].&amp;[Marcel JOBIN]" c="Marcel JOBIN"/>
        <s v="[Dim Athlete].[Athlete Full Name].&amp;[Marcel LALU]" c="Marcel LALU"/>
        <s v="[Dim Athlete].[Athlete Full Name].&amp;[Marcel LEINEWEBER]" c="Marcel LEINEWEBER"/>
        <s v="[Dim Athlete].[Athlete Full Name].&amp;[Marcel MAXA]" c="Marcel MAXA"/>
        <s v="[Dim Athlete].[Athlete Full Name].&amp;[Marcel NGUYEN]" c="Marcel NGUYEN"/>
        <s v="[Dim Athlete].[Athlete Full Name].&amp;[Marcel PATERNI]" c="Marcel PATERNI"/>
        <s v="[Dim Athlete].[Athlete Full Name].&amp;[Marcel RUE]" c="Marcel RUE"/>
        <s v="[Dim Athlete].[Athlete Full Name].&amp;[Marcel T. MOENS]" c="Marcel T. MOENS"/>
        <s v="[Dim Athlete].[Athlete Full Name].&amp;[Marcel WOUDA]" c="Marcel WOUDA"/>
        <s v="[Dim Athlete].[Athlete Full Name].&amp;[Marcel Yussif KOEN]" c="Marcel Yussif KOEN"/>
        <s v="[Dim Athlete].[Athlete Full Name].&amp;[Marcela KUBALCIKOVA]" c="Marcela KUBALCIKOVA"/>
        <s v="[Dim Athlete].[Athlete Full Name].&amp;[Marcela PAVKOVCEKOVA]" c="Marcela PAVKOVCEKOVA"/>
        <s v="[Dim Athlete].[Athlete Full Name].&amp;[Marcello DE DORIGO]" c="Marcello DE DORIGO"/>
        <s v="[Dim Athlete].[Athlete Full Name].&amp;[Marcelo AGUIRRE]" c="Marcelo AGUIRRE"/>
        <s v="[Dim Athlete].[Athlete Full Name].&amp;[Marcelo Alberto ACOSTA JIMENEZ]" c="Marcelo Alberto ACOSTA JIMENEZ"/>
        <s v="[Dim Athlete].[Athlete Full Name].&amp;[Marcelo ALEXANDRE]" c="Marcelo ALEXANDRE"/>
        <s v="[Dim Athlete].[Athlete Full Name].&amp;[Marcelo APOVIAN]" c="Marcelo APOVIAN"/>
        <s v="[Dim Athlete].[Athlete Full Name].&amp;[Marcelo Dias DIAS JUCA]" c="Marcelo Dias DIAS JUCA"/>
        <s v="[Dim Athlete].[Athlete Full Name].&amp;[Marcelo TOSI]" c="Marcelo TOSI"/>
        <s v="[Dim Athlete].[Athlete Full Name].&amp;[Marcia Ingram JONES-SMOKE]" c="Marcia Ingram JONES-SMOKE"/>
        <s v="[Dim Athlete].[Athlete Full Name].&amp;[Marcia NARLOCH]" c="Marcia NARLOCH"/>
        <s v="[Dim Athlete].[Athlete Full Name].&amp;[Marcia PARSONS]" c="Marcia PARSONS"/>
        <s v="[Dim Athlete].[Athlete Full Name].&amp;[Marcin MALINSKI]" c="Marcin MALINSKI"/>
        <s v="[Dim Athlete].[Athlete Full Name].&amp;[Marcin SZAFRANSKI]" c="Marcin SZAFRANSKI"/>
        <s v="[Dim Athlete].[Athlete Full Name].&amp;[Marco ALBARELLO]" c="Marco ALBARELLO"/>
        <s v="[Dim Athlete].[Athlete Full Name].&amp;[Marco BUECHEL]" c="Marco BUECHEL"/>
        <s v="[Dim Athlete].[Athlete Full Name].&amp;[Marco DE LUCA]" c="Marco DE LUCA"/>
        <s v="[Dim Athlete].[Athlete Full Name].&amp;[Marco DE NICOLO]" c="Marco DE NICOLO"/>
        <s v="[Dim Athlete].[Athlete Full Name].&amp;[Marco GALIAZZO]" c="Marco GALIAZZO"/>
        <s v="[Dim Athlete].[Athlete Full Name].&amp;[Marco INNOCENTI]" c="Marco INNOCENTI"/>
        <s v="[Dim Athlete].[Athlete Full Name].&amp;[Marco LADNER]" c="Marco LADNER"/>
        <s v="[Dim Athlete].[Athlete Full Name].&amp;[Marco MARIN]" c="Marco MARIN"/>
        <s v="[Dim Athlete].[Athlete Full Name].&amp;[Marco PFIFFNER]" c="Marco PFIFFNER"/>
        <s v="[Dim Athlete].[Athlete Full Name].&amp;[Marco Ray EVONIUK]" c="Marco Ray EVONIUK"/>
        <s v="[Dim Athlete].[Athlete Full Name].&amp;[Marco SCHWARZ]" c="Marco SCHWARZ"/>
        <s v="[Dim Athlete].[Athlete Full Name].&amp;[Marco STEINAUER]" c="Marco STEINAUER"/>
        <s v="[Dim Athlete].[Athlete Full Name].&amp;[Marco SULLIVAN]" c="Marco SULLIVAN"/>
        <s v="[Dim Athlete].[Athlete Full Name].&amp;[Marco VASCONCELOS]" c="Marco VASCONCELOS"/>
        <s v="[Dim Athlete].[Athlete Full Name].&amp;[Marco VENTURINI]" c="Marco VENTURINI"/>
        <s v="[Dim Athlete].[Athlete Full Name].&amp;[Marcos FREITAS]" c="Marcos FREITAS"/>
        <s v="[Dim Athlete].[Athlete Full Name].&amp;[Marcos HERNANDEZ]" c="Marcos HERNANDEZ"/>
        <s v="[Dim Athlete].[Athlete Full Name].&amp;[Marcos Jose OLSEN]" c="Marcos Jose OLSEN"/>
        <s v="[Dim Athlete].[Athlete Full Name].&amp;[Marcos Luis JERMAN]" c="Marcos Luis JERMAN"/>
        <s v="[Dim Athlete].[Athlete Full Name].&amp;[Marcus HELLNER]" c="Marcus HELLNER"/>
        <s v="[Dim Athlete].[Athlete Full Name].&amp;[Marcus HURLEY]" c="Marcus HURLEY"/>
        <s v="[Dim Athlete].[Athlete Full Name].&amp;[Marcus James TODD]" c="Marcus James TODD"/>
        <s v="[Dim Athlete].[Athlete Full Name].&amp;[Marcus KLEVELAND]" c="Marcus KLEVELAND"/>
        <s v="[Dim Athlete].[Athlete Full Name].&amp;[Marcus NASH]" c="Marcus NASH"/>
        <s v="[Dim Athlete].[Athlete Full Name].&amp;[Marcus NIKKANEN]" c="Marcus NIKKANEN"/>
        <s v="[Dim Athlete].[Athlete Full Name].&amp;[Marcus NYMAN]" c="Marcus NYMAN"/>
        <s v="[Dim Athlete].[Athlete Full Name].&amp;[Marcus RAVENSWAAY]" c="Marcus RAVENSWAAY"/>
        <s v="[Dim Athlete].[Athlete Full Name].&amp;[Marcus STEPHEN]" c="Marcus STEPHEN"/>
        <s v="[Dim Athlete].[Athlete Full Name].&amp;[Marek GALINSKI]" c="Marek GALINSKI"/>
        <s v="[Dim Athlete].[Athlete Full Name].&amp;[Marek GARMULEWICZ]" c="Marek GARMULEWICZ"/>
        <s v="[Dim Athlete].[Athlete Full Name].&amp;[Marek KRAWCZYK]" c="Marek KRAWCZYK"/>
        <s v="[Dim Athlete].[Athlete Full Name].&amp;[Marek MATIASKO]" c="Marek MATIASKO"/>
        <s v="[Dim Athlete].[Athlete Full Name].&amp;[Maren HAUGLI]" c="Maren HAUGLI"/>
        <s v="[Dim Athlete].[Athlete Full Name].&amp;[Margaret A. ROBB]" c="Margaret A. ROBB"/>
        <s v="[Dim Athlete].[Athlete Full Name].&amp;[Margaret HOELZER]" c="Margaret HOELZER"/>
        <s v="[Dim Athlete].[Athlete Full Name].&amp;[Margaret Joyce COOPER]" c="Margaret Joyce COOPER"/>
        <s v="[Dim Athlete].[Athlete Full Name].&amp;[Margaret KELLY-HOHMANN]" c="Margaret KELLY-HOHMANN"/>
        <s v="[Dim Athlete].[Athlete Full Name].&amp;[Margaret LANGFORD]" c="Margaret LANGFORD"/>
        <s v="[Dim Athlete].[Athlete Full Name].&amp;[Margaret MORGAN]" c="Margaret MORGAN"/>
        <s v="[Dim Athlete].[Athlete Full Name].&amp;[Margaret THOMAS-NEALE]" c="Margaret THOMAS-NEALE"/>
        <s v="[Dim Athlete].[Athlete Full Name].&amp;[Margarit NIKOLYAN]" c="Margarit NIKOLYAN"/>
        <s v="[Dim Athlete].[Athlete Full Name].&amp;[Margarita FULLANA]" c="Margarita FULLANA"/>
        <s v="[Dim Athlete].[Athlete Full Name].&amp;[Margarita MARBLER]" c="Margarita MARBLER"/>
        <s v="[Dim Athlete].[Athlete Full Name].&amp;[Margarita TARRADELL]" c="Margarita TARRADELL"/>
        <s v="[Dim Athlete].[Athlete Full Name].&amp;[Margaryta PESOTSKA]" c="Margaryta PESOTSKA"/>
        <s v="[Dim Athlete].[Athlete Full Name].&amp;[Margaux ISAKSEN]" c="Margaux ISAKSEN"/>
        <s v="[Dim Athlete].[Athlete Full Name].&amp;[Margherita ZALAFFI]" c="Margherita ZALAFFI"/>
        <s v="[Dim Athlete].[Athlete Full Name].&amp;[Margit HVAMMEN]" c="Margit HVAMMEN"/>
        <s v="[Dim Athlete].[Athlete Full Name].&amp;[Margit KORONDI]" c="Margit KORONDI"/>
        <s v="[Dim Athlete].[Athlete Full Name].&amp;[Margit OTTO-CREPIN]" c="Margit OTTO-CREPIN"/>
        <s v="[Dim Athlete].[Athlete Full Name].&amp;[Margit PAPP-DERVALICS]" c="Margit PAPP-DERVALICS"/>
        <s v="[Dim Athlete].[Athlete Full Name].&amp;[Margit SCHUMANN]" c="Margit SCHUMANN"/>
        <s v="[Dim Athlete].[Athlete Full Name].&amp;[Margit STEIN]" c="Margit STEIN"/>
        <s v="[Dim Athlete].[Athlete Full Name].&amp;[Margit-Marta BÜHLER]" c="Margit-Marta BÜHLER"/>
        <s v="[Dim Athlete].[Athlete Full Name].&amp;[Margitta DROESE-PUFE]" c="Margitta DROESE-PUFE"/>
        <s v="[Dim Athlete].[Athlete Full Name].&amp;[Margitta HELMBOLD-GUMMEL]" c="Margitta HELMBOLD-GUMMEL"/>
        <s v="[Dim Athlete].[Athlete Full Name].&amp;[Margot BOER]" c="Margot BOER"/>
        <s v="[Dim Athlete].[Athlete Full Name].&amp;[Margot KOBER]" c="Margot KOBER"/>
        <s v="[Dim Athlete].[Athlete Full Name].&amp;[Marguerite MAHONEY]" c="Marguerite MAHONEY"/>
        <s v="[Dim Athlete].[Athlete Full Name].&amp;[Mari EDER]" c="Mari EDER"/>
        <s v="[Dim Athlete].[Athlete Full Name].&amp;[Mari LAMPINEN]" c="Mari LAMPINEN"/>
        <s v="[Dim Athlete].[Athlete Full Name].&amp;[Mari LAUKKANEN]" c="Mari LAUKKANEN"/>
        <s v="[Dim Athlete].[Athlete Full Name].&amp;[Maria Alexandra ESCOBAR GUERRERO]" c="Maria Alexandra ESCOBAR GUERRERO"/>
        <s v="[Dim Athlete].[Athlete Full Name].&amp;[Maria Belen PEREZ MAURICE]" c="Maria Belen PEREZ MAURICE"/>
        <s v="[Dim Athlete].[Athlete Full Name].&amp;[Maria Belen SIMARI BIRKNER]" c="Maria Belen SIMARI BIRKNER"/>
        <s v="[Dim Athlete].[Athlete Full Name].&amp;[Maria BRANDIN]" c="Maria BRANDIN"/>
        <s v="[Dim Athlete].[Athlete Full Name].&amp;[Maria C. SCHWEIZER]" c="Maria C. SCHWEIZER"/>
        <s v="[Dim Athlete].[Athlete Full Name].&amp;[Maria Cristina GIAI PRON]" c="Maria Cristina GIAI PRON"/>
        <s v="[Dim Athlete].[Athlete Full Name].&amp;[Maria CZAKOVA]" c="Maria CZAKOVA"/>
        <s v="[Dim Athlete].[Athlete Full Name].&amp;[Maria del Pilar FERNANDEZ]" c="Maria del Pilar FERNANDEZ"/>
        <s v="[Dim Athlete].[Athlete Full Name].&amp;[Maria EIZMENDI]" c="Maria EIZMENDI"/>
        <s v="[Dim Athlete].[Athlete Full Name].&amp;[Maria Elisabetta MARCONI]" c="Maria Elisabetta MARCONI"/>
        <s v="[Dim Athlete].[Athlete Full Name].&amp;[Maria EPPLE]" c="Maria EPPLE"/>
        <s v="[Dim Athlete].[Athlete Full Name].&amp;[Maria GASIENICA-DANIEL]" c="Maria GASIENICA-DANIEL"/>
        <s v="[Dim Athlete].[Athlete Full Name].&amp;[Maria GIRO]" c="Maria GIRO"/>
        <s v="[Dim Athlete].[Athlete Full Name].&amp;[Maria GRETZER]" c="Maria GRETZER"/>
        <s v="[Dim Athlete].[Athlete Full Name].&amp;[Maria Höfl-Riesch]" c="Maria Höfl-Riesch"/>
        <s v="[Dim Athlete].[Athlete Full Name].&amp;[Maria JASENCAKOVA]" c="Maria JASENCAKOVA"/>
        <s v="[Dim Athlete].[Athlete Full Name].&amp;[Maria Johanna PHILIPSEN-BRAUN]" c="Maria Johanna PHILIPSEN-BRAUN"/>
        <s v="[Dim Athlete].[Athlete Full Name].&amp;[Maria Jose ALCALA IZGUERRA]" c="Maria Jose ALCALA IZGUERRA"/>
        <s v="[Dim Athlete].[Athlete Full Name].&amp;[Maria Jose MARENCO]" c="Maria Jose MARENCO"/>
        <s v="[Dim Athlete].[Athlete Full Name].&amp;[Maria Jose RIENDA]" c="Maria Jose RIENDA"/>
        <s v="[Dim Athlete].[Athlete Full Name].&amp;[Maria KARDUM]" c="Maria KARDUM"/>
        <s v="[Dim Athlete].[Athlete Full Name].&amp;[Maria KIRKOVA]" c="Maria KIRKOVA"/>
        <s v="[Dim Athlete].[Athlete Full Name].&amp;[Maria KÖVI-ZALAI]" c="Maria KÖVI-ZALAI"/>
        <s v="[Dim Athlete].[Athlete Full Name].&amp;[Maria KOWALSKA]" c="Maria KOWALSKA"/>
        <s v="[Dim Athlete].[Athlete Full Name].&amp;[Maria LAMB]" c="Maria LAMB"/>
        <s v="[Dim Athlete].[Athlete Full Name].&amp;[Maria Laura Silva AMORIM]" c="Maria Laura Silva AMORIM"/>
        <s v="[Dim Athlete].[Athlete Full Name].&amp;[Maria Luisa CALLE WILLIAMS]" c="Maria Luisa CALLE WILLIAMS"/>
        <s v="[Dim Athlete].[Athlete Full Name].&amp;[Maria Luisa RAINER]" c="Maria Luisa RAINER"/>
        <s v="[Dim Athlete].[Athlete Full Name].&amp;[Maria MANOLOVA]" c="Maria MANOLOVA"/>
        <s v="[Dim Athlete].[Athlete Full Name].&amp;[Maria Marinela MAZILU]" c="Maria Marinela MAZILU"/>
        <s v="[Dim Athlete].[Athlete Full Name].&amp;[Maria MUTOLA]" c="Maria MUTOLA"/>
        <s v="[Dim Athlete].[Athlete Full Name].&amp;[Maria NTANOU]" c="Maria NTANOU"/>
        <s v="[Dim Athlete].[Athlete Full Name].&amp;[Maria OSTLING]" c="Maria OSTLING"/>
        <s v="[Dim Athlete].[Athlete Full Name].&amp;[Maria PEKLI]" c="Maria PEKLI"/>
        <s v="[Dim Athlete].[Athlete Full Name].&amp;[Maria PELAEZ]" c="Maria PELAEZ"/>
        <s v="[Dim Athlete].[Athlete Full Name].&amp;[Maria PEREYRA]" c="Maria PEREYRA"/>
        <s v="[Dim Athlete].[Athlete Full Name].&amp;[Maria PIETILAE HOLMNER]" c="Maria PIETILAE HOLMNER"/>
        <s v="[Dim Athlete].[Athlete Full Name].&amp;[Maria PORTELA]" c="Maria PORTELA"/>
        <s v="[Dim Athlete].[Athlete Full Name].&amp;[Maria PREVOLARAKI]" c="Maria PREVOLARAKI"/>
        <s v="[Dim Athlete].[Athlete Full Name].&amp;[Maria QUINTANAL ZUBIZARRETA]" c="Maria QUINTANAL ZUBIZARRETA"/>
        <s v="[Dim Athlete].[Athlete Full Name].&amp;[Maria RAMON]" c="Maria RAMON"/>
        <s v="[Dim Athlete].[Athlete Full Name].&amp;[Maria SANDER-DOMAGELLA]" c="Maria SANDER-DOMAGELLA"/>
        <s v="[Dim Athlete].[Athlete Full Name].&amp;[Maria SCHYLANDER]" c="Maria SCHYLANDER"/>
        <s v="[Dim Athlete].[Athlete Full Name].&amp;[Maria SHKANOVA]" c="Maria SHKANOVA"/>
        <s v="[Dim Athlete].[Athlete Full Name].&amp;[Maria Suelen ALTHEMAN]" c="Maria Suelen ALTHEMAN"/>
        <s v="[Dim Athlete].[Athlete Full Name].&amp;[Maria THEURL]" c="Maria THEURL"/>
        <s v="[Dim Athlete].[Athlete Full Name].&amp;[Maria URBANIKNE ROZSA]" c="Maria URBANIKNE ROZSA"/>
        <s v="[Dim Athlete].[Athlete Full Name].&amp;[Maria Valentina VEZZALI]" c="Maria Valentina VEZZALI"/>
        <s v="[Dim Athlete].[Athlete Full Name].&amp;[Maria VASCO]" c="Maria VASCO"/>
        <s v="[Dim Athlete].[Athlete Full Name].&amp;[Maria WALLISER]" c="Maria WALLISER"/>
        <s v="[Dim Athlete].[Athlete Full Name].&amp;[Maria-Grazia MARCHELLI]" c="Maria-Grazia MARCHELLI"/>
        <s v="[Dim Athlete].[Athlete Full Name].&amp;[Mariam PARIS]" c="Mariam PARIS"/>
        <s v="[Dim Athlete].[Athlete Full Name].&amp;[Mariam Pauline KEITA]" c="Mariam Pauline KEITA"/>
        <s v="[Dim Athlete].[Athlete Full Name].&amp;[Maria-Magdalena BIRKNER]" c="Maria-Magdalena BIRKNER"/>
        <s v="[Dim Athlete].[Athlete Full Name].&amp;[Marian BIRES]" c="Marian BIRES"/>
        <s v="[Dim Athlete].[Athlete Full Name].&amp;[Marian BLAJ]" c="Marian BLAJ"/>
        <s v="[Dim Athlete].[Athlete Full Name].&amp;[Marian DRAGULESCU]" c="Marian DRAGULESCU"/>
        <s v="[Dim Athlete].[Athlete Full Name].&amp;[Marian Emma Twining BARONE]" c="Marian Emma Twining BARONE"/>
        <s v="[Dim Athlete].[Athlete Full Name].&amp;[Marian KOZICKI]" c="Marian KOZICKI"/>
        <s v="[Dim Athlete].[Athlete Full Name].&amp;[Marian NAVARRO]" c="Marian NAVARRO"/>
        <s v="[Dim Athlete].[Athlete Full Name].&amp;[Marian SANDU]" c="Marian SANDU"/>
        <s v="[Dim Athlete].[Athlete Full Name].&amp;[Marian ZIELINSKI]" c="Marian ZIELINSKI"/>
        <s v="[Dim Athlete].[Athlete Full Name].&amp;[Mariana OHATA]" c="Mariana OHATA"/>
        <s v="[Dim Athlete].[Athlete Full Name].&amp;[Mariann NAGY]" c="Mariann NAGY"/>
        <s v="[Dim Athlete].[Athlete Full Name].&amp;[Marianna LONGA]" c="Marianna LONGA"/>
        <s v="[Dim Athlete].[Athlete Full Name].&amp;[Marianna LYMPERTA]" c="Marianna LYMPERTA"/>
        <s v="[Dim Athlete].[Athlete Full Name].&amp;[Marianna SASTIN]" c="Marianna SASTIN"/>
        <s v="[Dim Athlete].[Athlete Full Name].&amp;[Marianne IRNIGER]" c="Marianne IRNIGER"/>
        <s v="[Dim Athlete].[Athlete Full Name].&amp;[Marianne JAHN]" c="Marianne JAHN"/>
        <s v="[Dim Athlete].[Athlete Full Name].&amp;[Marianne KJÖRSTAD]" c="Marianne KJÖRSTAD"/>
        <s v="[Dim Athlete].[Athlete Full Name].&amp;[Marianne KRIEL]" c="Marianne KRIEL"/>
        <s v="[Dim Athlete].[Athlete Full Name].&amp;[Marianne Luise LIMPERT]" c="Marianne Luise LIMPERT"/>
        <s v="[Dim Athlete].[Athlete Full Name].&amp;[Marianne MUIS]" c="Marianne MUIS"/>
        <s v="[Dim Athlete].[Athlete Full Name].&amp;[Marianne SELTSAM]" c="Marianne SELTSAM"/>
        <s v="[Dim Athlete].[Athlete Full Name].&amp;[Marianne ST GELAIS]" c="Marianne ST GELAIS"/>
        <s v="[Dim Athlete].[Athlete Full Name].&amp;[Marianne TIMMER]" c="Marianne TIMMER"/>
        <s v="[Dim Athlete].[Athlete Full Name].&amp;[Marianne VOS]" c="Marianne VOS"/>
        <s v="[Dim Athlete].[Athlete Full Name].&amp;[Marianne WERNER-SCHULZE-ENTRUP]" c="Marianne WERNER-SCHULZE-ENTRUP"/>
        <s v="[Dim Athlete].[Athlete Full Name].&amp;[Mariano Daniel REUTEMANN]" c="Mariano Daniel REUTEMANN"/>
        <s v="[Dim Athlete].[Athlete Full Name].&amp;[Mariano LARA]" c="Mariano LARA"/>
        <s v="[Dim Athlete].[Athlete Full Name].&amp;[Mariarosa QUARIO]" c="Mariarosa QUARIO"/>
        <s v="[Dim Athlete].[Athlete Full Name].&amp;[Maribel VINSON]" c="Maribel VINSON"/>
        <s v="[Dim Athlete].[Athlete Full Name].&amp;[Marica STRAZMESTER]" c="Marica STRAZMESTER"/>
        <s v="[Dim Athlete].[Athlete Full Name].&amp;[Maricica PUICA]" c="Maricica PUICA"/>
        <s v="[Dim Athlete].[Athlete Full Name].&amp;[Marie DÖLLINGER]" c="Marie DÖLLINGER"/>
        <s v="[Dim Athlete].[Athlete Full Name].&amp;[Marie DORIN HABERT]" c="Marie DORIN HABERT"/>
        <s v="[Dim Athlete].[Athlete Full Name].&amp;[Marie JOHANSSON-RISBY]" c="Marie JOHANSSON-RISBY"/>
        <s v="[Dim Athlete].[Athlete Full Name].&amp;[Marie Laure BRUNET]" c="Marie Laure BRUNET"/>
        <s v="[Dim Athlete].[Athlete Full Name].&amp;[Marie MARCHAND-ARVIER]" c="Marie MARCHAND-ARVIER"/>
        <s v="[Dim Athlete].[Athlete Full Name].&amp;[Marie Margaret HOESLY]" c="Marie Margaret HOESLY"/>
        <s v="[Dim Athlete].[Athlete Full Name].&amp;[Marie-Christine DUROY]" c="Marie-Christine DUROY"/>
        <s v="[Dim Athlete].[Athlete Full Name].&amp;[Marie-Eve DROLET]" c="Marie-Eve DROLET"/>
        <s v="[Dim Athlete].[Athlete Full Name].&amp;[Marie-France VAN HELDEN]" c="Marie-France VAN HELDEN"/>
        <s v="[Dim Athlete].[Athlete Full Name].&amp;[Marie-Helene ÖSTLUND]" c="Marie-Helene ÖSTLUND"/>
        <s v="[Dim Athlete].[Athlete Full Name].&amp;[Marie-Jose PEREC]" c="Marie-Jose PEREC"/>
        <s v="[Dim Athlete].[Athlete Full Name].&amp;[Marie-Josee TA LOU]" c="Marie-Josee TA LOU"/>
        <s v="[Dim Athlete].[Athlete Full Name].&amp;[Marieke STAM]" c="Marieke STAM"/>
        <s v="[Dim Athlete].[Athlete Full Name].&amp;[Marieke WIJSMAN]" c="Marieke WIJSMAN"/>
        <s v="[Dim Athlete].[Athlete Full Name].&amp;[Mariel ZAGUNIS]" c="Mariel ZAGUNIS"/>
        <s v="[Dim Athlete].[Athlete Full Name].&amp;[Mariela VALLECILLO]" c="Mariela VALLECILLO"/>
        <s v="[Dim Athlete].[Athlete Full Name].&amp;[Marie-Lise PERRENOUD]" c="Marie-Lise PERRENOUD"/>
        <s v="[Dim Athlete].[Athlete Full Name].&amp;[Marielle GOITSCHEL]" c="Marielle GOITSCHEL"/>
        <s v="[Dim Athlete].[Athlete Full Name].&amp;[Marie-Michele GAGNON]" c="Marie-Michele GAGNON"/>
        <s v="[Dim Athlete].[Athlete Full Name].&amp;[Marie-Pier BEAUDET]" c="Marie-Pier BEAUDET"/>
        <s v="[Dim Athlete].[Athlete Full Name].&amp;[Marie-Pier PREFONTAINE]" c="Marie-Pier PREFONTAINE"/>
        <s v="[Dim Athlete].[Athlete Full Name].&amp;[Marie-Pierre GUILBAUD]" c="Marie-Pierre GUILBAUD"/>
        <s v="[Dim Athlete].[Athlete Full Name].&amp;[Marie-Theres NADIG]" c="Marie-Theres NADIG"/>
        <s v="[Dim Athlete].[Athlete Full Name].&amp;[Marie-Therese ARMENTERO]" c="Marie-Therese ARMENTERO"/>
        <s v="[Dim Athlete].[Athlete Full Name].&amp;[Marija IVANDEKIC]" c="Marija IVANDEKIC"/>
        <s v="[Dim Athlete].[Athlete Full Name].&amp;[Marilson DOS SANTOS]" c="Marilson DOS SANTOS"/>
        <s v="[Dim Athlete].[Athlete Full Name].&amp;[Marilyn COCHRAN]" c="Marilyn COCHRAN"/>
        <s v="[Dim Athlete].[Athlete Full Name].&amp;[Marin CILIC]" c="Marin CILIC"/>
        <s v="[Dim Athlete].[Athlete Full Name].&amp;[Marin Gigi POPESCU]" c="Marin Gigi POPESCU"/>
        <s v="[Dim Athlete].[Athlete Full Name].&amp;[Marin STAN]" c="Marin STAN"/>
        <s v="[Dim Athlete].[Athlete Full Name].&amp;[Marina ALABAU NEIRA]" c="Marina ALABAU NEIRA"/>
        <s v="[Dim Athlete].[Athlete Full Name].&amp;[Marina CHERKASOVA]" c="Marina CHERKASOVA"/>
        <s v="[Dim Athlete].[Athlete Full Name].&amp;[Marina DOBRANCHEVA]" c="Marina DOBRANCHEVA"/>
        <s v="[Dim Athlete].[Athlete Full Name].&amp;[Marina GEORGIEVA-NIKOLOVA]" c="Marina GEORGIEVA-NIKOLOVA"/>
        <s v="[Dim Athlete].[Athlete Full Name].&amp;[Marina KIEHL]" c="Marina KIEHL"/>
        <s v="[Dim Athlete].[Athlete Full Name].&amp;[Marina KUC]" c="Marina KUC"/>
        <s v="[Dim Athlete].[Athlete Full Name].&amp;[Marina LEBEDEVA]" c="Marina LEBEDEVA"/>
        <s v="[Dim Athlete].[Athlete Full Name].&amp;[Marina MATROSSOVA]" c="Marina MATROSSOVA"/>
        <s v="[Dim Athlete].[Athlete Full Name].&amp;[Marina MULYAYEVA]" c="Marina MULYAYEVA"/>
        <s v="[Dim Athlete].[Athlete Full Name].&amp;[Marina PILLER]" c="Marina PILLER"/>
        <s v="[Dim Athlete].[Athlete Full Name].&amp;[Marina PYLAEVA]" c="Marina PYLAEVA"/>
        <s v="[Dim Athlete].[Athlete Full Name].&amp;[Marina VIDOVIC]" c="Marina VIDOVIC"/>
        <s v="[Dim Athlete].[Athlete Full Name].&amp;[Marinella CANCLINI]" c="Marinella CANCLINI"/>
        <s v="[Dim Athlete].[Athlete Full Name].&amp;[Mario DESLAURIERS]" c="Mario DESLAURIERS"/>
        <s v="[Dim Athlete].[Athlete Full Name].&amp;[Mario GIOS]" c="Mario GIOS"/>
        <s v="[Dim Athlete].[Athlete Full Name].&amp;[Mario GONZALEZ MONTESINOS]" c="Mario GONZALEZ MONTESINOS"/>
        <s v="[Dim Athlete].[Athlete Full Name].&amp;[Mario Jose DOS SANTOS JR]" c="Mario Jose DOS SANTOS JR"/>
        <s v="[Dim Athlete].[Athlete Full Name].&amp;[Mario KNOEGLER]" c="Mario KNOEGLER"/>
        <s v="[Dim Athlete].[Athlete Full Name].&amp;[Mario LERTORA]" c="Mario LERTORA"/>
        <s v="[Dim Athlete].[Athlete Full Name].&amp;[Mario MARTINEZ]" c="Mario MARTINEZ"/>
        <s v="[Dim Athlete].[Athlete Full Name].&amp;[Mario MASSA]" c="Mario MASSA"/>
        <s v="[Dim Athlete].[Athlete Full Name].&amp;[Mario MATT]" c="Mario MATT"/>
        <s v="[Dim Athlete].[Athlete Full Name].&amp;[Mario MEDDA]" c="Mario MEDDA"/>
        <s v="[Dim Athlete].[Athlete Full Name].&amp;[Mario MOLA]" c="Mario MOLA"/>
        <s v="[Dim Athlete].[Athlete Full Name].&amp;[Mario STECHER]" c="Mario STECHER"/>
        <s v="[Dim Athlete].[Athlete Full Name].&amp;[Mario TAMBINI]" c="Mario TAMBINI"/>
        <s v="[Dim Athlete].[Athlete Full Name].&amp;[Mario TODOROVIC]" c="Mario TODOROVIC"/>
        <s v="[Dim Athlete].[Athlete Full Name].&amp;[Mario TOVAR GONZALEZ]" c="Mario TOVAR GONZALEZ"/>
        <s v="[Dim Athlete].[Athlete Full Name].&amp;[Mario VERA]" c="Mario VERA"/>
        <s v="[Dim Athlete].[Athlete Full Name].&amp;[Marion CLIGNET]" c="Marion CLIGNET"/>
        <s v="[Dim Athlete].[Athlete Full Name].&amp;[Marion JONES]" c="Marion JONES"/>
        <s v="[Dim Athlete].[Athlete Full Name].&amp;[Marion KISCHE]" c="Marion KISCHE"/>
        <s v="[Dim Athlete].[Athlete Full Name].&amp;[Marion KREINER]" c="Marion KREINER"/>
        <s v="[Dim Athlete].[Athlete Full Name].&amp;[Marion POSCH]" c="Marion POSCH"/>
        <s v="[Dim Athlete].[Athlete Full Name].&amp;[Marion S MCCARTHY]" c="Marion S MCCARTHY"/>
        <s v="[Dim Athlete].[Athlete Full Name].&amp;[Marion WOHLRAB]" c="Marion WOHLRAB"/>
        <s v="[Dim Athlete].[Athlete Full Name].&amp;[Maris STROMBERGS]" c="Maris STROMBERGS"/>
        <s v="[Dim Athlete].[Athlete Full Name].&amp;[Marit BJOERGEN]" c="Marit BJOERGEN"/>
        <s v="[Dim Athlete].[Athlete Full Name].&amp;[Marit HARALDSEN]" c="Marit HARALDSEN"/>
        <s v="[Dim Athlete].[Athlete Full Name].&amp;[Marit MIKKELSPLASS]" c="Marit MIKKELSPLASS"/>
        <s v="[Dim Athlete].[Athlete Full Name].&amp;[Marit MYRMAEL]" c="Marit MYRMAEL"/>
        <s v="[Dim Athlete].[Athlete Full Name].&amp;[Maritza CHIAWAY]" c="Maritza CHIAWAY"/>
        <s v="[Dim Athlete].[Athlete Full Name].&amp;[Marius COCIORAN]" c="Marius COCIORAN"/>
        <s v="[Dim Athlete].[Athlete Full Name].&amp;[Marius Costel GHERMAN]" c="Marius Costel GHERMAN"/>
        <s v="[Dim Athlete].[Athlete Full Name].&amp;[Marius Daniel URZICA]" c="Marius Daniel URZICA"/>
        <s v="[Dim Athlete].[Athlete Full Name].&amp;[Marius Eugen TOBA]" c="Marius Eugen TOBA"/>
        <s v="[Dim Athlete].[Athlete Full Name].&amp;[Marius ZIUKAS]" c="Marius ZIUKAS"/>
        <s v="[Dim Athlete].[Athlete Full Name].&amp;[Mariusz PODKOSCIELNY]" c="Mariusz PODKOSCIELNY"/>
        <s v="[Dim Athlete].[Athlete Full Name].&amp;[Mariya BUGAKOVA]" c="Mariya BUGAKOVA"/>
        <s v="[Dim Athlete].[Athlete Full Name].&amp;[Mariya GOROKHOVSKAYA]" c="Mariya GOROKHOVSKAYA"/>
        <s v="[Dim Athlete].[Athlete Full Name].&amp;[Mariya ITKINA]" c="Mariya ITKINA"/>
        <s v="[Dim Athlete].[Athlete Full Name].&amp;[Marja Kristiina PARSSINEN]" c="Marja Kristiina PARSSINEN"/>
        <s v="[Dim Athlete].[Athlete Full Name].&amp;[Marja KUSION-BIBRO]" c="Marja KUSION-BIBRO"/>
        <s v="[Dim Athlete].[Athlete Full Name].&amp;[Marja-Liisa KIRVESNIEMI HAEMAELAEINEN]" c="Marja-Liisa KIRVESNIEMI HAEMAELAEINEN"/>
        <s v="[Dim Athlete].[Athlete Full Name].&amp;[Marjan JELENKO]" c="Marjan JELENKO"/>
        <s v="[Dim Athlete].[Athlete Full Name].&amp;[Marjan MESEC]" c="Marjan MESEC"/>
        <s v="[Dim Athlete].[Athlete Full Name].&amp;[Marjatta KAJOSMAA]" c="Marjatta KAJOSMAA"/>
        <s v="[Dim Athlete].[Athlete Full Name].&amp;[Marjo MATIKAINEN]" c="Marjo MATIKAINEN"/>
        <s v="[Dim Athlete].[Athlete Full Name].&amp;[Marjo YLI-KIIKKA]" c="Marjo YLI-KIIKKA"/>
        <s v="[Dim Athlete].[Athlete Full Name].&amp;[Marjorie Alexandra NOWELL]" c="Marjorie Alexandra NOWELL"/>
        <s v="[Dim Athlete].[Athlete Full Name].&amp;[Marjorie R. CLARK]" c="Marjorie R. CLARK"/>
        <s v="[Dim Athlete].[Athlete Full Name].&amp;[Marjorie RAISTRICK-CARTER]" c="Marjorie RAISTRICK-CARTER"/>
        <s v="[Dim Athlete].[Athlete Full Name].&amp;[Marjut ROLIG]" c="Marjut ROLIG"/>
        <s v="[Dim Athlete].[Athlete Full Name].&amp;[Mark Albert FULLER]" c="Mark Albert FULLER"/>
        <s v="[Dim Athlete].[Athlete Full Name].&amp;[Mark Andrew FOSTER]" c="Mark Andrew FOSTER"/>
        <s v="[Dim Athlete].[Athlete Full Name].&amp;[Mark CHANLOUNG]" c="Mark CHANLOUNG"/>
        <s v="[Dim Athlete].[Athlete Full Name].&amp;[Mark CHAY]" c="Mark CHAY"/>
        <s v="[Dim Athlete].[Athlete Full Name].&amp;[Mark CROASDALE]" c="Mark CROASDALE"/>
        <s v="[Dim Athlete].[Athlete Full Name].&amp;[Mark DE JONGE]" c="Mark DE JONGE"/>
        <s v="[Dim Athlete].[Athlete Full Name].&amp;[Mark Gaisford SLADE]" c="Mark Gaisford SLADE"/>
        <s v="[Dim Athlete].[Athlete Full Name].&amp;[Mark GEE]" c="Mark GEE"/>
        <s v="[Dim Athlete].[Athlete Full Name].&amp;[Mark GRAY]" c="Mark GRAY"/>
        <s v="[Dim Athlete].[Athlete Full Name].&amp;[Mark GREENWALD]" c="Mark GREENWALD"/>
        <s v="[Dim Athlete].[Athlete Full Name].&amp;[Mark JACKSON]" c="Mark JACKSON"/>
        <s v="[Dim Athlete].[Athlete Full Name].&amp;[Mark JOHNSTON]" c="Mark JOHNSTON"/>
        <s v="[Dim Athlete].[Athlete Full Name].&amp;[Mark KERRY]" c="Mark KERRY"/>
        <s v="[Dim Athlete].[Athlete Full Name].&amp;[Mark Kin Ming KWOK]" c="Mark Kin Ming KWOK"/>
        <s v="[Dim Athlete].[Athlete Full Name].&amp;[Mark KIRCHNER]" c="Mark KIRCHNER"/>
        <s v="[Dim Athlete].[Athlete Full Name].&amp;[Mark KYLE]" c="Mark KYLE"/>
        <s v="[Dim Athlete].[Athlete Full Name].&amp;[Mark MCKOY]" c="Mark MCKOY"/>
        <s v="[Dim Athlete].[Athlete Full Name].&amp;[Mark MCMORRIS]" c="Mark MCMORRIS"/>
        <s v="[Dim Athlete].[Athlete Full Name].&amp;[Mark MCNEE]" c="Mark MCNEE"/>
        <s v="[Dim Athlete].[Athlete Full Name].&amp;[Mark MIDLER]" c="Mark MIDLER"/>
        <s v="[Dim Athlete].[Athlete Full Name].&amp;[Mark MITCHELL]" c="Mark MITCHELL"/>
        <s v="[Dim Athlete].[Athlete Full Name].&amp;[Mark MOORE]" c="Mark MOORE"/>
        <s v="[Dim Athlete].[Athlete Full Name].&amp;[Mark OLDERSHAW]" c="Mark OLDERSHAW"/>
        <s v="[Dim Athlete].[Athlete Full Name].&amp;[Mark Overgaard MADSEN]" c="Mark Overgaard MADSEN"/>
        <s v="[Dim Athlete].[Athlete Full Name].&amp;[Mark PHILIPPOUSSIS]" c="Mark PHILIPPOUSSIS"/>
        <s v="[Dim Athlete].[Athlete Full Name].&amp;[Mark SPITZ]" c="Mark SPITZ"/>
        <s v="[Dim Athlete].[Athlete Full Name].&amp;[Mark TEWKSBURY]" c="Mark TEWKSBURY"/>
        <s v="[Dim Athlete].[Athlete Full Name].&amp;[Mark TONELLI]" c="Mark TONELLI"/>
        <s v="[Dim Athlete].[Athlete Full Name].&amp;[Mark TUITERT]" c="Mark TUITERT"/>
        <s v="[Dim Athlete].[Athlete Full Name].&amp;[Mark WARNECKE]" c="Mark WARNECKE"/>
        <s v="[Dim Athlete].[Athlete Full Name].&amp;[Marketa DAVIDOVA]" c="Marketa DAVIDOVA"/>
        <s v="[Dim Athlete].[Athlete Full Name].&amp;[Markku KOSKI]" c="Markku KOSKI"/>
        <s v="[Dim Athlete].[Athlete Full Name].&amp;[Marko CARRILLO]" c="Marko CARRILLO"/>
        <s v="[Dim Athlete].[Athlete Full Name].&amp;[Marko DJORDJEVIC]" c="Marko DJORDJEVIC"/>
        <s v="[Dim Athlete].[Athlete Full Name].&amp;[Marko DOLENC]" c="Marko DOLENC"/>
        <s v="[Dim Athlete].[Athlete Full Name].&amp;[Marko RUDIC]" c="Marko RUDIC"/>
        <s v="[Dim Athlete].[Athlete Full Name].&amp;[Marko SKENDER]" c="Marko SKENDER"/>
        <s v="[Dim Athlete].[Athlete Full Name].&amp;[Marko STEVOVIC]" c="Marko STEVOVIC"/>
        <s v="[Dim Athlete].[Athlete Full Name].&amp;[Marko STRAHIJA]" c="Marko STRAHIJA"/>
        <s v="[Dim Athlete].[Athlete Full Name].&amp;[Marko VUKICEVIC]" c="Marko VUKICEVIC"/>
        <s v="[Dim Athlete].[Athlete Full Name].&amp;[Marko YLI-HANNUKSELA]" c="Marko YLI-HANNUKSELA"/>
        <s v="[Dim Athlete].[Athlete Full Name].&amp;[Markus EBERLE]" c="Markus EBERLE"/>
        <s v="[Dim Athlete].[Athlete Full Name].&amp;[Markus EISENBICHLER]" c="Markus EISENBICHLER"/>
        <s v="[Dim Athlete].[Athlete Full Name].&amp;[Markus FÄHNDRICH]" c="Markus FÄHNDRICH"/>
        <s v="[Dim Athlete].[Athlete Full Name].&amp;[Markus FOSER]" c="Markus FOSER"/>
        <s v="[Dim Athlete].[Athlete Full Name].&amp;[Markus FUCHS]" c="Markus FUCHS"/>
        <s v="[Dim Athlete].[Athlete Full Name].&amp;[Markus GANDLER]" c="Markus GANDLER"/>
        <s v="[Dim Athlete].[Athlete Full Name].&amp;[Markus HASLER]" c="Markus HASLER"/>
        <s v="[Dim Athlete].[Athlete Full Name].&amp;[Markus HUBRICH]" c="Markus HUBRICH"/>
        <s v="[Dim Athlete].[Athlete Full Name].&amp;[Markus KELLER]" c="Markus KELLER"/>
        <s v="[Dim Athlete].[Athlete Full Name].&amp;[Markus KLEINHEINZ]" c="Markus KLEINHEINZ"/>
        <s v="[Dim Athlete].[Athlete Full Name].&amp;[Markus LARSSON]" c="Markus LARSSON"/>
        <s v="[Dim Athlete].[Athlete Full Name].&amp;[Markus MALIN]" c="Markus MALIN"/>
        <s v="[Dim Athlete].[Athlete Full Name].&amp;[Markus PROCK]" c="Markus PROCK"/>
        <s v="[Dim Athlete].[Athlete Full Name].&amp;[Markus ROGAN]" c="Markus ROGAN"/>
        <s v="[Dim Athlete].[Athlete Full Name].&amp;[Markus SCHAIRER]" c="Markus SCHAIRER"/>
        <s v="[Dim Athlete].[Athlete Full Name].&amp;[Markus TRÖGER]" c="Markus TRÖGER"/>
        <s v="[Dim Athlete].[Athlete Full Name].&amp;[Markus WASMEIER]" c="Markus WASMEIER"/>
        <s v="[Dim Athlete].[Athlete Full Name].&amp;[Markus WINDISCH]" c="Markus WINDISCH"/>
        <s v="[Dim Athlete].[Athlete Full Name].&amp;[Marleen RENDERS]" c="Marleen RENDERS"/>
        <s v="[Dim Athlete].[Athlete Full Name].&amp;[Marleen VELDHUIS]" c="Marleen VELDHUIS"/>
        <s v="[Dim Athlete].[Athlete Full Name].&amp;[Marlene BRUTEN]" c="Marlene BRUTEN"/>
        <s v="[Dim Athlete].[Athlete Full Name].&amp;[Marlies SCHILD]" c="Marlies SCHILD"/>
        <s v="[Dim Athlete].[Athlete Full Name].&amp;[Marlon Alirio PEREZ ARANGO]" c="Marlon Alirio PEREZ ARANGO"/>
        <s v="[Dim Athlete].[Athlete Full Name].&amp;[Marlon Selwyn WILLIAMS]" c="Marlon Selwyn WILLIAMS"/>
        <s v="[Dim Athlete].[Athlete Full Name].&amp;[Marnix TEN KORTENAAR]" c="Marnix TEN KORTENAAR"/>
        <s v="[Dim Athlete].[Athlete Full Name].&amp;[Marrit LEENSTRA]" c="Marrit LEENSTRA"/>
        <s v="[Dim Athlete].[Athlete Full Name].&amp;[Marsha HUDEY]" c="Marsha HUDEY"/>
        <s v="[Dim Athlete].[Athlete Full Name].&amp;[Marta ANTAL-RUDAS]" c="Marta ANTAL-RUDAS"/>
        <s v="[Dim Athlete].[Athlete Full Name].&amp;[Marta BASSINO]" c="Marta BASSINO"/>
        <s v="[Dim Athlete].[Athlete Full Name].&amp;[Marta CAPURSO]" c="Marta CAPURSO"/>
        <s v="[Dim Athlete].[Athlete Full Name].&amp;[Marta EGERVARI]" c="Marta EGERVARI"/>
        <s v="[Dim Athlete].[Athlete Full Name].&amp;[Marta EGERVARY]" c="Marta EGERVARY"/>
        <s v="[Dim Athlete].[Athlete Full Name].&amp;[Marta WALCZYKIEWICZ]" c="Marta WALCZYKIEWICZ"/>
        <s v="[Dim Athlete].[Athlete Full Name].&amp;[Marte OLSBU]" c="Marte OLSBU"/>
        <s v="[Dim Athlete].[Athlete Full Name].&amp;[Martha ROCKWELL]" c="Martha ROCKWELL"/>
        <s v="[Dim Athlete].[Athlete Full Name].&amp;[Martial FESSELIER]" c="Martial FESSELIER"/>
        <s v="[Dim Athlete].[Athlete Full Name].&amp;[Martial MISCHLER]" c="Martial MISCHLER"/>
        <s v="[Dim Athlete].[Athlete Full Name].&amp;[Martial PAYOT]" c="Martial PAYOT"/>
        <s v="[Dim Athlete].[Athlete Full Name].&amp;[Martin BAJCICAK]" c="Martin BAJCICAK"/>
        <s v="[Dim Athlete].[Athlete Full Name].&amp;[Martin BELL]" c="Martin BELL"/>
        <s v="[Dim Athlete].[Athlete Full Name].&amp;[Martin BENDIK]" c="Martin BENDIK"/>
        <s v="[Dim Athlete].[Athlete Full Name].&amp;[Martin BERBERYAN]" c="Martin BERBERYAN"/>
        <s v="[Dim Athlete].[Athlete Full Name].&amp;[Martin BERMUDEZ]" c="Martin BERMUDEZ"/>
        <s v="[Dim Athlete].[Athlete Full Name].&amp;[Martin CATER]" c="Martin CATER"/>
        <s v="[Dim Athlete].[Athlete Full Name].&amp;[Martin Clifford HARRIS]" c="Martin Clifford HARRIS"/>
        <s v="[Dim Athlete].[Athlete Full Name].&amp;[Martin DOKTOR]" c="Martin DOKTOR"/>
        <s v="[Dim Athlete].[Athlete Full Name].&amp;[Martin DOPAZO]" c="Martin DOPAZO"/>
        <s v="[Dim Athlete].[Athlete Full Name].&amp;[Martin FOURCADE]" c="Martin FOURCADE"/>
        <s v="[Dim Athlete].[Athlete Full Name].&amp;[Martin FUKSA]" c="Martin FUKSA"/>
        <s v="[Dim Athlete].[Athlete Full Name].&amp;[Martin GUSTAVSSON]" c="Martin GUSTAVSSON"/>
        <s v="[Dim Athlete].[Athlete Full Name].&amp;[Martin HAGEN]" c="Martin HAGEN"/>
        <s v="[Dim Athlete].[Athlete Full Name].&amp;[Martin HANGL]" c="Martin HANGL"/>
        <s v="[Dim Athlete].[Athlete Full Name].&amp;[Martin HANSSON]" c="Martin HANSSON"/>
        <s v="[Dim Athlete].[Athlete Full Name].&amp;[Martin HEINZE]" c="Martin HEINZE"/>
        <s v="[Dim Athlete].[Athlete Full Name].&amp;[Martin HERRMANN]" c="Martin HERRMANN"/>
        <s v="[Dim Athlete].[Athlete Full Name].&amp;[Martin HERSMAN]" c="Martin HERSMAN"/>
        <s v="[Dim Athlete].[Athlete Full Name].&amp;[Martin HOELLWARTH]" c="Martin HOELLWARTH"/>
        <s v="[Dim Athlete].[Athlete Full Name].&amp;[Martin JAKS]" c="Martin JAKS"/>
        <s v="[Dim Athlete].[Athlete Full Name].&amp;[Martin JOHANSSON]" c="Martin JOHANSSON"/>
        <s v="[Dim Athlete].[Athlete Full Name].&amp;[Martin Johnsrud SUNDBY]" c="Martin Johnsrud SUNDBY"/>
        <s v="[Dim Athlete].[Athlete Full Name].&amp;[Martin KHUBER]" c="Martin KHUBER"/>
        <s v="[Dim Athlete].[Athlete Full Name].&amp;[Martin KOCH]" c="Martin KOCH"/>
        <s v="[Dim Athlete].[Athlete Full Name].&amp;[Martin KOUKAL]" c="Martin KOUKAL"/>
        <s v="[Dim Athlete].[Athlete Full Name].&amp;[Martin KUTSCHER]" c="Martin KUTSCHER"/>
        <s v="[Dim Athlete].[Athlete Full Name].&amp;[Martin LAUER]" c="Martin LAUER"/>
        <s v="[Dim Athlete].[Athlete Full Name].&amp;[Martin LIDBERG]" c="Martin LIDBERG"/>
        <s v="[Dim Athlete].[Athlete Full Name].&amp;[Martin LOPEZ ZUBERO]" c="Martin LOPEZ ZUBERO"/>
        <s v="[Dim Athlete].[Athlete Full Name].&amp;[Martin LUDWIG]" c="Martin LUDWIG"/>
        <s v="[Dim Athlete].[Athlete Full Name].&amp;[Martin MOELLER]" c="Martin MOELLER"/>
        <s v="[Dim Athlete].[Athlete Full Name].&amp;[Martin N. GISON]" c="Martin N. GISON"/>
        <s v="[Dim Athlete].[Athlete Full Name].&amp;[Martin NOTHSTEIN]" c="Martin NOTHSTEIN"/>
        <s v="[Dim Athlete].[Athlete Full Name].&amp;[Martin OTCENAS]" c="Martin OTCENAS"/>
        <s v="[Dim Athlete].[Athlete Full Name].&amp;[Martin PETRASEK]" c="Martin PETRASEK"/>
        <s v="[Dim Athlete].[Athlete Full Name].&amp;[Martin PONSILUOMA]" c="Martin PONSILUOMA"/>
        <s v="[Dim Athlete].[Athlete Full Name].&amp;[Martin SCHMITT]" c="Martin SCHMITT"/>
        <s v="[Dim Athlete].[Athlete Full Name].&amp;[Martin SCHWEIZER]" c="Martin SCHWEIZER"/>
        <s v="[Dim Athlete].[Athlete Full Name].&amp;[Martin SHERIDAN]" c="Martin SHERIDAN"/>
        <s v="[Dim Athlete].[Athlete Full Name].&amp;[Martin STOKKEN]" c="Martin STOKKEN"/>
        <s v="[Dim Athlete].[Athlete Full Name].&amp;[Martin SVAGERKO]" c="Martin SVAGERKO"/>
        <s v="[Dim Athlete].[Athlete Full Name].&amp;[Martin TENK]" c="Martin TENK"/>
        <s v="[Dim Athlete].[Athlete Full Name].&amp;[Martin TESOVIC]" c="Martin TESOVIC"/>
        <s v="[Dim Athlete].[Athlete Full Name].&amp;[Martin TRUNZ]" c="Martin TRUNZ"/>
        <s v="[Dim Athlete].[Athlete Full Name].&amp;[Martin VRABLIK]" c="Martin VRABLIK"/>
        <s v="[Dim Athlete].[Athlete Full Name].&amp;[Martin Wade ROBERTS]" c="Martin Wade ROBERTS"/>
        <s v="[Dim Athlete].[Athlete Full Name].&amp;[Martin WATKINS]" c="Martin WATKINS"/>
        <s v="[Dim Athlete].[Athlete Full Name].&amp;[Martin WOLFRAM]" c="Martin WOLFRAM"/>
        <s v="[Dim Athlete].[Athlete Full Name].&amp;[Martina DI CENTA]" c="Martina DI CENTA"/>
        <s v="[Dim Athlete].[Athlete Full Name].&amp;[Martina DUBOVSKA]" c="Martina DUBOVSKA"/>
        <s v="[Dim Athlete].[Athlete Full Name].&amp;[Martina ERTL-RENZ]" c="Martina ERTL-RENZ"/>
        <s v="[Dim Athlete].[Athlete Full Name].&amp;[Martina GLAGOW]" c="Martina GLAGOW"/>
        <s v="[Dim Athlete].[Athlete Full Name].&amp;[Martina HALINAROVA]" c="Martina HALINAROVA"/>
        <s v="[Dim Athlete].[Athlete Full Name].&amp;[Martina KOCHER]" c="Martina KOCHER"/>
        <s v="[Dim Athlete].[Athlete Full Name].&amp;[Martina MORAVCIKOVA]" c="Martina MORAVCIKOVA"/>
        <s v="[Dim Athlete].[Athlete Full Name].&amp;[Martina MORAVCOVA]" c="Martina MORAVCOVA"/>
        <s v="[Dim Athlete].[Athlete Full Name].&amp;[Martina NEMEC]" c="Martina NEMEC"/>
        <s v="[Dim Athlete].[Athlete Full Name].&amp;[Martina SABLIKOVA]" c="Martina SABLIKOVA"/>
        <s v="[Dim Athlete].[Athlete Full Name].&amp;[Martina VALCEPINA]" c="Martina VALCEPINA"/>
        <s v="[Dim Athlete].[Athlete Full Name].&amp;[Martina VAN BERKEL]" c="Martina VAN BERKEL"/>
        <s v="[Dim Athlete].[Athlete Full Name].&amp;[Martina VONDROVA]" c="Martina VONDROVA"/>
        <s v="[Dim Athlete].[Athlete Full Name].&amp;[Martine IVANGINE]" c="Martine IVANGINE"/>
        <s v="[Dim Athlete].[Athlete Full Name].&amp;[Martinius GROV]" c="Martinius GROV"/>
        <s v="[Dim Athlete].[Athlete Full Name].&amp;[Martins DUKURS]" c="Martins DUKURS"/>
        <s v="[Dim Athlete].[Athlete Full Name].&amp;[Martins RUBENIS]" c="Martins RUBENIS"/>
        <s v="[Dim Athlete].[Athlete Full Name].&amp;[Marton KEKESI]" c="Marton KEKESI"/>
        <s v="[Dim Athlete].[Athlete Full Name].&amp;[Martti JYLHAE]" c="Martti JYLHAE"/>
        <s v="[Dim Athlete].[Athlete Full Name].&amp;[Martti LAPPALAINEN]" c="Martti LAPPALAINEN"/>
        <s v="[Dim Athlete].[Athlete Full Name].&amp;[Martti MANSIKKA]" c="Martti MANSIKKA"/>
        <s v="[Dim Athlete].[Athlete Full Name].&amp;[Martti UOSIKKINEN]" c="Martti UOSIKKINEN"/>
        <s v="[Dim Athlete].[Athlete Full Name].&amp;[Martti VAINIO]" c="Martti VAINIO"/>
        <s v="[Dim Athlete].[Athlete Full Name].&amp;[Marusa FERK]" c="Marusa FERK"/>
        <s v="[Dim Athlete].[Athlete Full Name].&amp;[Marwa AMRI]" c="Marwa AMRI"/>
        <s v="[Dim Athlete].[Athlete Full Name].&amp;[Mary Alice WAYTE]" c="Mary Alice WAYTE"/>
        <s v="[Dim Athlete].[Athlete Full Name].&amp;[Mary Ann DOCTER]" c="Mary Ann DOCTER"/>
        <s v="[Dim Athlete].[Athlete Full Name].&amp;[Mary Denise BIGNAL-RAND]" c="Mary Denise BIGNAL-RAND"/>
        <s v="[Dim Athlete].[Athlete Full Name].&amp;[Mary HANNA]" c="Mary HANNA"/>
        <s v="[Dim Athlete].[Athlete Full Name].&amp;[Mary Jane VINCENT]" c="Mary Jane VINCENT"/>
        <s v="[Dim Athlete].[Athlete Full Name].&amp;[Mary KING]" c="Mary KING"/>
        <s v="[Dim Athlete].[Athlete Full Name].&amp;[Mary ONYALI-OMAGBEMI]" c="Mary ONYALI-OMAGBEMI"/>
        <s v="[Dim Athlete].[Athlete Full Name].&amp;[Mary Patricia HIRST]" c="Mary Patricia HIRST"/>
        <s v="[Dim Athlete].[Athlete Full Name].&amp;[Mary PETERS]" c="Mary PETERS"/>
        <s v="[Dim Athlete].[Athlete Full Name].&amp;[Mary PIERCE]" c="Mary PIERCE"/>
        <s v="[Dim Athlete].[Athlete Full Name].&amp;[Mary SLANEY]" c="Mary SLANEY"/>
        <s v="[Dim Athlete].[Athlete Full Name].&amp;[Mary T. MEAGHER]" c="Mary T. MEAGHER"/>
        <s v="[Dim Athlete].[Athlete Full Name].&amp;[Maryam USMAN]" c="Maryam USMAN"/>
        <s v="[Dim Athlete].[Athlete Full Name].&amp;[Mary-Lou RETTON]" c="Mary-Lou RETTON"/>
        <s v="[Dim Athlete].[Athlete Full Name].&amp;[Maryna ANTSYBOR]" c="Maryna ANTSYBOR"/>
        <s v="[Dim Athlete].[Athlete Full Name].&amp;[Maryna GASIENICA-DANIEL]" c="Maryna GASIENICA-DANIEL"/>
        <s v="[Dim Athlete].[Athlete Full Name].&amp;[Maryna PROKOF'YEVA]" c="Maryna PROKOF'YEVA"/>
        <s v="[Dim Athlete].[Athlete Full Name].&amp;[Maryna ZUYEVA]" c="Maryna ZUYEVA"/>
        <s v="[Dim Athlete].[Athlete Full Name].&amp;[Marysette AGNEL]" c="Marysette AGNEL"/>
        <s v="[Dim Athlete].[Athlete Full Name].&amp;[Marzia PERETTI]" c="Marzia PERETTI"/>
        <s v="[Dim Athlete].[Athlete Full Name].&amp;[Masaaki KOZU]" c="Masaaki KOZU"/>
        <s v="[Dim Athlete].[Athlete Full Name].&amp;[Masae TSUCHIYA]" c="Masae TSUCHIYA"/>
        <s v="[Dim Athlete].[Athlete Full Name].&amp;[Masae UENO]" c="Masae UENO"/>
        <s v="[Dim Athlete].[Athlete Full Name].&amp;[Masaharu YAMAZAKI]" c="Masaharu YAMAZAKI"/>
        <s v="[Dim Athlete].[Athlete Full Name].&amp;[Masahiko HARADA]" c="Masahiko HARADA"/>
        <s v="[Dim Athlete].[Athlete Full Name].&amp;[Masahiko YAMAMOTO]" c="Masahiko YAMAMOTO"/>
        <s v="[Dim Athlete].[Athlete Full Name].&amp;[Masaki SUZUKI]" c="Masaki SUZUKI"/>
        <s v="[Dim Athlete].[Athlete Full Name].&amp;[Masako HOZUMI]" c="Masako HOZUMI"/>
        <s v="[Dim Athlete].[Athlete Full Name].&amp;[Masako IMAI]" c="Masako IMAI"/>
        <s v="[Dim Athlete].[Athlete Full Name].&amp;[Masako ISHIDA]" c="Masako ISHIDA"/>
        <s v="[Dim Athlete].[Athlete Full Name].&amp;[Masami ICHIMURA]" c="Masami ICHIMURA"/>
        <s v="[Dim Athlete].[Athlete Full Name].&amp;[Masami KUBOTA]" c="Masami KUBOTA"/>
        <s v="[Dim Athlete].[Athlete Full Name].&amp;[Masami TANAKA]" c="Masami TANAKA"/>
        <s v="[Dim Athlete].[Athlete Full Name].&amp;[Masao TAKEMOTO]" c="Masao TAKEMOTO"/>
        <s v="[Dim Athlete].[Athlete Full Name].&amp;[Masaru NAGAOKA]" c="Masaru NAGAOKA"/>
        <s v="[Dim Athlete].[Athlete Full Name].&amp;[Masaru NAKASHIGE]" c="Masaru NAKASHIGE"/>
        <s v="[Dim Athlete].[Athlete Full Name].&amp;[Masaru YANAGIDA]" c="Masaru YANAGIDA"/>
        <s v="[Dim Athlete].[Athlete Full Name].&amp;[Masashi ABE]" c="Masashi ABE"/>
        <s v="[Dim Athlete].[Athlete Full Name].&amp;[Masashi KATO]" c="Masashi KATO"/>
        <s v="[Dim Athlete].[Athlete Full Name].&amp;[Masato HIRANO]" c="Masato HIRANO"/>
        <s v="[Dim Athlete].[Athlete Full Name].&amp;[Masayoshi MITANI]" c="Masayoshi MITANI"/>
        <s v="[Dim Athlete].[Athlete Full Name].&amp;[Masayuki KAWAHARA]" c="Masayuki KAWAHARA"/>
        <s v="[Dim Athlete].[Athlete Full Name].&amp;[Maselino MASOE]" c="Maselino MASOE"/>
        <s v="[Dim Athlete].[Athlete Full Name].&amp;[Maskimilijan JELENC]" c="Maskimilijan JELENC"/>
        <s v="[Dim Athlete].[Athlete Full Name].&amp;[Massimiliano BLARDONE]" c="Massimiliano BLARDONE"/>
        <s v="[Dim Athlete].[Athlete Full Name].&amp;[Massimiliano ROSOLINO]" c="Massimiliano ROSOLINO"/>
        <s v="[Dim Athlete].[Athlete Full Name].&amp;[Massimiliano VALCAREGGI]" c="Massimiliano VALCAREGGI"/>
        <s v="[Dim Athlete].[Athlete Full Name].&amp;[Mate HELEBRANDT]" c="Mate HELEBRANDT"/>
        <s v="[Dim Athlete].[Athlete Full Name].&amp;[Matea FERK]" c="Matea FERK"/>
        <s v="[Dim Athlete].[Athlete Full Name].&amp;[Matea SAMARDZIC]" c="Matea SAMARDZIC"/>
        <s v="[Dim Athlete].[Athlete Full Name].&amp;[Matej FALAT]" c="Matej FALAT"/>
        <s v="[Dim Athlete].[Athlete Full Name].&amp;[Matej JURCO]" c="Matej JURCO"/>
        <s v="[Dim Athlete].[Athlete Full Name].&amp;[Matej KAZAR]" c="Matej KAZAR"/>
        <s v="[Dim Athlete].[Athlete Full Name].&amp;[Matej TOTH]" c="Matej TOTH"/>
        <s v="[Dim Athlete].[Athlete Full Name].&amp;[Matej VIDOVIC]" c="Matej VIDOVIC"/>
        <s v="[Dim Athlete].[Athlete Full Name].&amp;[Mateja SVET]" c="Mateja SVET"/>
        <s v="[Dim Athlete].[Athlete Full Name].&amp;[Mateusz HARATYK]" c="Mateusz HARATYK"/>
        <s v="[Dim Athlete].[Athlete Full Name].&amp;[Mateusz KUSZNIEREWICZ]" c="Mateusz KUSZNIEREWICZ"/>
        <s v="[Dim Athlete].[Athlete Full Name].&amp;[Mateusz LIGOCKI]" c="Mateusz LIGOCKI"/>
        <s v="[Dim Athlete].[Athlete Full Name].&amp;[Mateusz SAWRYMOWICZ]" c="Mateusz SAWRYMOWICZ"/>
        <s v="[Dim Athlete].[Athlete Full Name].&amp;[Matevz LUKANC]" c="Matevz LUKANC"/>
        <s v="[Dim Athlete].[Athlete Full Name].&amp;[Mathew HELM]" c="Mathew HELM"/>
        <s v="[Dim Athlete].[Athlete Full Name].&amp;[Mathewz KORDEZ]" c="Mathewz KORDEZ"/>
        <s v="[Dim Athlete].[Athlete Full Name].&amp;[Mathias ERANG]" c="Mathias ERANG"/>
        <s v="[Dim Athlete].[Athlete Full Name].&amp;[Mathias FREDRIKSSON]" c="Mathias FREDRIKSSON"/>
        <s v="[Dim Athlete].[Athlete Full Name].&amp;[Mathias GLOMNES]" c="Mathias GLOMNES"/>
        <s v="[Dim Athlete].[Athlete Full Name].&amp;[Mathias JAMTVEDT]" c="Mathias JAMTVEDT"/>
        <s v="[Dim Athlete].[Athlete Full Name].&amp;[Mathias LOGELIN]" c="Mathias LOGELIN"/>
        <s v="[Dim Athlete].[Athlete Full Name].&amp;[Mathias NTAWULIKURA]" c="Mathias NTAWULIKURA"/>
        <s v="[Dim Athlete].[Athlete Full Name].&amp;[Mathias VOSTE]" c="Mathias VOSTE"/>
        <s v="[Dim Athlete].[Athlete Full Name].&amp;[Mathieu BOZZETTO]" c="Mathieu BOZZETTO"/>
        <s v="[Dim Athlete].[Athlete Full Name].&amp;[Mathieu GIROUX]" c="Mathieu GIROUX"/>
        <s v="[Dim Athlete].[Athlete Full Name].&amp;[Mathieu GOUBEL]" c="Mathieu GOUBEL"/>
        <s v="[Dim Athlete].[Athlete Full Name].&amp;[Mathilde (Tilly) FLEISCHER]" c="Mathilde (Tilly) FLEISCHER"/>
        <s v="[Dim Athlete].[Athlete Full Name].&amp;[Mathilde Amivi PETITJEAN]" c="Mathilde Amivi PETITJEAN"/>
        <s v="[Dim Athlete].[Athlete Full Name].&amp;[Mathilde LAMOLLE]" c="Mathilde LAMOLLE"/>
        <s v="[Dim Athlete].[Athlete Full Name].&amp;[Matias DEL SOLAR]" c="Matias DEL SOLAR"/>
        <s v="[Dim Athlete].[Athlete Full Name].&amp;[Matias KOSKI]" c="Matias KOSKI"/>
        <s v="[Dim Athlete].[Athlete Full Name].&amp;[Matija KVASINA]" c="Matija KVASINA"/>
        <s v="[Dim Athlete].[Athlete Full Name].&amp;[Matija LJUBEK]" c="Matija LJUBEK"/>
        <s v="[Dim Athlete].[Athlete Full Name].&amp;[Matjaz KOZELJ]" c="Matjaz KOZELJ"/>
        <s v="[Dim Athlete].[Athlete Full Name].&amp;[Matjaz ZUPAN]" c="Matjaz ZUPAN"/>
        <s v="[Dim Athlete].[Athlete Full Name].&amp;[Mats BOLMSTEDT]" c="Mats BOLMSTEDT"/>
        <s v="[Dim Athlete].[Athlete Full Name].&amp;[Mats WALLBERG]" c="Mats WALLBERG"/>
        <s v="[Dim Athlete].[Athlete Full Name].&amp;[Matt GRAHAM]" c="Matt GRAHAM"/>
        <s v="[Dim Athlete].[Athlete Full Name].&amp;[Matt STANLEY]" c="Matt STANLEY"/>
        <s v="[Dim Athlete].[Athlete Full Name].&amp;[Matteo ANESI]" c="Matteo ANESI"/>
        <s v="[Dim Athlete].[Athlete Full Name].&amp;[Matteo MARSAGLIA]" c="Matteo MARSAGLIA"/>
        <s v="[Dim Athlete].[Athlete Full Name].&amp;[Matteo MORANDI]" c="Matteo MORANDI"/>
        <s v="[Dim Athlete].[Athlete Full Name].&amp;[Matthew Alexander DRYKE]" c="Matthew Alexander DRYKE"/>
        <s v="[Dim Athlete].[Athlete Full Name].&amp;[Matthew BIONDI]" c="Matthew BIONDI"/>
        <s v="[Dim Athlete].[Athlete Full Name].&amp;[Matthew EMMONS]" c="Matthew EMMONS"/>
        <s v="[Dim Athlete].[Athlete Full Name].&amp;[Matthew GLAETZER]" c="Matthew GLAETZER"/>
        <s v="[Dim Athlete].[Athlete Full Name].&amp;[Matthew GRAY]" c="Matthew GRAY"/>
        <s v="[Dim Athlete].[Athlete Full Name].&amp;[Matthew GROSJEAN]" c="Matthew GROSJEAN"/>
        <s v="[Dim Athlete].[Athlete Full Name].&amp;[Matthew INABINET]" c="Matthew INABINET"/>
        <s v="[Dim Athlete].[Athlete Full Name].&amp;[Matthew JASPER]" c="Matthew JASPER"/>
        <s v="[Dim Athlete].[Athlete Full Name].&amp;[Matthew MITCHAM]" c="Matthew MITCHAM"/>
        <s v="[Dim Athlete].[Athlete Full Name].&amp;[Matthew MORISON]" c="Matthew MORISON"/>
        <s v="[Dim Athlete].[Athlete Full Name].&amp;[Matthew Stephen DUNN]" c="Matthew Stephen DUNN"/>
        <s v="[Dim Athlete].[Athlete Full Name].&amp;[Matthew WELSH]" c="Matthew WELSH"/>
        <s v="[Dim Athlete].[Athlete Full Name].&amp;[Matthias BEHR]" c="Matthias BEHR"/>
        <s v="[Dim Athlete].[Athlete Full Name].&amp;[Matthias GUGGENBERGER]" c="Matthias GUGGENBERGER"/>
        <s v="[Dim Athlete].[Athlete Full Name].&amp;[Matthias Max VOLZ]" c="Matthias Max VOLZ"/>
        <s v="[Dim Athlete].[Athlete Full Name].&amp;[Matthias MAYER]" c="Matthias MAYER"/>
        <s v="[Dim Athlete].[Athlete Full Name].&amp;[Matthias SIMMEN]" c="Matthias SIMMEN"/>
        <s v="[Dim Athlete].[Athlete Full Name].&amp;[Matthias STEINER]" c="Matthias STEINER"/>
        <s v="[Dim Athlete].[Athlete Full Name].&amp;[Matthieu OSCH]" c="Matthieu OSCH"/>
        <s v="[Dim Athlete].[Athlete Full Name].&amp;[Matti HAMBERG]" c="Matti HAMBERG"/>
        <s v="[Dim Athlete].[Athlete Full Name].&amp;[Matti HAUTAMAEKI]" c="Matti HAUTAMAEKI"/>
        <s v="[Dim Athlete].[Athlete Full Name].&amp;[Matti HEIKKINEN]" c="Matti HEIKKINEN"/>
        <s v="[Dim Athlete].[Athlete Full Name].&amp;[Matti MATTSSON]" c="Matti MATTSSON"/>
        <s v="[Dim Athlete].[Athlete Full Name].&amp;[Matti NYKANEN]" c="Matti NYKANEN"/>
        <s v="[Dim Athlete].[Athlete Full Name].&amp;[Matti PITKÄNEN]" c="Matti PITKÄNEN"/>
        <s v="[Dim Athlete].[Athlete Full Name].&amp;[Matti RAIVIO]" c="Matti RAIVIO"/>
        <s v="[Dim Athlete].[Athlete Full Name].&amp;[Matti RAJAKYLA]" c="Matti RAJAKYLA"/>
        <s v="[Dim Athlete].[Athlete Full Name].&amp;[Matti Samuel LAAKSO]" c="Matti Samuel LAAKSO"/>
        <s v="[Dim Athlete].[Athlete Full Name].&amp;[Mattias HARGIN]" c="Mattias HARGIN"/>
        <s v="[Dim Athlete].[Athlete Full Name].&amp;[Mattias HUBRICH]" c="Mattias HUBRICH"/>
        <s v="[Dim Athlete].[Athlete Full Name].&amp;[Mattias Jr. NILSSON]" c="Mattias Jr. NILSSON"/>
        <s v="[Dim Athlete].[Athlete Full Name].&amp;[Matus UZAK]" c="Matus UZAK"/>
        <s v="[Dim Athlete].[Athlete Full Name].&amp;[Matylda SINOVA-MATOUSKOVA]" c="Matylda SINOVA-MATOUSKOVA"/>
        <s v="[Dim Athlete].[Athlete Full Name].&amp;[Maude KARLEN]" c="Maude KARLEN"/>
        <s v="[Dim Athlete].[Athlete Full Name].&amp;[Maui GAYME]" c="Maui GAYME"/>
        <s v="[Dim Athlete].[Athlete Full Name].&amp;[Mauno Taneli ROIHA]" c="Mauno Taneli ROIHA"/>
        <s v="[Dim Athlete].[Athlete Full Name].&amp;[Mauno UUSIVIRTA]" c="Mauno UUSIVIRTA"/>
        <s v="[Dim Athlete].[Athlete Full Name].&amp;[Maureen KAILA VERGARA]" c="Maureen KAILA VERGARA"/>
        <s v="[Dim Athlete].[Athlete Full Name].&amp;[Mauri Kalervo NYBERG-NOROMA]" c="Mauri Kalervo NYBERG-NOROMA"/>
        <s v="[Dim Athlete].[Athlete Full Name].&amp;[Mauri ROPPANEN]" c="Mauri ROPPANEN"/>
        <s v="[Dim Athlete].[Athlete Full Name].&amp;[Maurice Achiel DE GROOTE]" c="Maurice Achiel DE GROOTE"/>
        <s v="[Dim Athlete].[Athlete Full Name].&amp;[Maurice BLOOD]" c="Maurice BLOOD"/>
        <s v="[Dim Athlete].[Athlete Full Name].&amp;[Maurice HOCHEPIED]" c="Maurice HOCHEPIED"/>
        <s v="[Dim Athlete].[Athlete Full Name].&amp;[Maurice LECOQ]" c="Maurice LECOQ"/>
        <s v="[Dim Athlete].[Athlete Full Name].&amp;[Maurice MANIFICAT]" c="Maurice MANIFICAT"/>
        <s v="[Dim Athlete].[Athlete Full Name].&amp;[Maurice MEWIS]" c="Maurice MEWIS"/>
        <s v="[Dim Athlete].[Athlete Full Name].&amp;[Maurice ROBION DU PONT]" c="Maurice ROBION DU PONT"/>
        <s v="[Dim Athlete].[Athlete Full Name].&amp;[Maurice ROUSSEAU]" c="Maurice ROUSSEAU"/>
        <s v="[Dim Athlete].[Athlete Full Name].&amp;[Maurice SANGLARD]" c="Maurice SANGLARD"/>
        <s v="[Dim Athlete].[Athlete Full Name].&amp;[Mauricio RIVAS NIETO]" c="Mauricio RIVAS NIETO"/>
        <s v="[Dim Athlete].[Athlete Full Name].&amp;[Mauricio ROTELLA]" c="Mauricio ROTELLA"/>
        <s v="[Dim Athlete].[Athlete Full Name].&amp;[Maurilio DE ZOLT]" c="Maurilio DE ZOLT"/>
        <s v="[Dim Athlete].[Athlete Full Name].&amp;[Mauritz AMUNDSEN]" c="Mauritz AMUNDSEN"/>
        <s v="[Dim Athlete].[Athlete Full Name].&amp;[Mauritz ERIKSSON]" c="Mauritz ERIKSSON"/>
        <s v="[Dim Athlete].[Athlete Full Name].&amp;[Maurizio CARNINO]" c="Maurizio CARNINO"/>
        <s v="[Dim Athlete].[Athlete Full Name].&amp;[Maurizio DAMILANO]" c="Maurizio DAMILANO"/>
        <s v="[Dim Athlete].[Athlete Full Name].&amp;[Maurizio MARCHETTO]" c="Maurizio MARCHETTO"/>
        <s v="[Dim Athlete].[Athlete Full Name].&amp;[Mauro ALANIS]" c="Mauro ALANIS"/>
        <s v="[Dim Athlete].[Athlete Full Name].&amp;[Mauro CAVIEZEL]" c="Mauro CAVIEZEL"/>
        <s v="[Dim Athlete].[Athlete Full Name].&amp;[Mauro CHECCOLI]" c="Mauro CHECCOLI"/>
        <s v="[Dim Athlete].[Athlete Full Name].&amp;[Mauro NESPOLI]" c="Mauro NESPOLI"/>
        <s v="[Dim Athlete].[Athlete Full Name].&amp;[Mauro NUMA]" c="Mauro NUMA"/>
        <s v="[Dim Athlete].[Athlete Full Name].&amp;[Max BOLKART]" c="Max BOLKART"/>
        <s v="[Dim Athlete].[Athlete Full Name].&amp;[Max Edwin TRUEX]" c="Max Edwin TRUEX"/>
        <s v="[Dim Athlete].[Athlete Full Name].&amp;[Max EMMERICH]" c="Max EMMERICH"/>
        <s v="[Dim Athlete].[Athlete Full Name].&amp;[Max FRANZ]" c="Max FRANZ"/>
        <s v="[Dim Athlete].[Athlete Full Name].&amp;[Max GOLSER]" c="Max GOLSER"/>
        <s v="[Dim Athlete].[Athlete Full Name].&amp;[Max HARTUNG]" c="Max HARTUNG"/>
        <s v="[Dim Athlete].[Athlete Full Name].&amp;[Max HAUKE]" c="Max HAUKE"/>
        <s v="[Dim Athlete].[Athlete Full Name].&amp;[Max HAURI]" c="Max HAURI"/>
        <s v="[Dim Athlete].[Athlete Full Name].&amp;[Max HEINZER]" c="Max HEINZER"/>
        <s v="[Dim Athlete].[Athlete Full Name].&amp;[Max HESS]" c="Max HESS"/>
        <s v="[Dim Athlete].[Athlete Full Name].&amp;[Max HOFF]" c="Max HOFF"/>
        <s v="[Dim Athlete].[Athlete Full Name].&amp;[Max MIRNYI]" c="Max MIRNYI"/>
        <s v="[Dim Athlete].[Athlete Full Name].&amp;[Max PAPE]" c="Max PAPE"/>
        <s v="[Dim Athlete].[Athlete Full Name].&amp;[Max PARROT]" c="Max PARROT"/>
        <s v="[Dim Athlete].[Athlete Full Name].&amp;[Max RIEGER]" c="Max RIEGER"/>
        <s v="[Dim Athlete].[Athlete Full Name].&amp;[Max STIEPL]" c="Max STIEPL"/>
        <s v="[Dim Athlete].[Athlete Full Name].&amp;[Max THOMAS]" c="Max THOMAS"/>
        <s v="[Dim Athlete].[Athlete Full Name].&amp;[Max WANDRER]" c="Max WANDRER"/>
        <s v="[Dim Athlete].[Athlete Full Name].&amp;[Max WHITLOCK]" c="Max WHITLOCK"/>
        <s v="[Dim Athlete].[Athlete Full Name].&amp;[Max WOLF]" c="Max WOLF"/>
        <s v="[Dim Athlete].[Athlete Full Name].&amp;[Maxence MUZATON]" c="Maxence MUZATON"/>
        <s v="[Dim Athlete].[Athlete Full Name].&amp;[Maxi GNAUCK]" c="Maxi GNAUCK"/>
        <s v="[Dim Athlete].[Athlete Full Name].&amp;[Maxim CAZMIRCIUC]" c="Maxim CAZMIRCIUC"/>
        <s v="[Dim Athlete].[Athlete Full Name].&amp;[Maxim ODNODVORTSEV]" c="Maxim ODNODVORTSEV"/>
        <s v="[Dim Athlete].[Athlete Full Name].&amp;[Maxim PODOPRIGORA]" c="Maxim PODOPRIGORA"/>
        <s v="[Dim Athlete].[Athlete Full Name].&amp;[Maxim TSVETKOV]" c="Maxim TSVETKOV"/>
        <s v="[Dim Athlete].[Athlete Full Name].&amp;[Maxim VYLEGZHANIN]" c="Maxim VYLEGZHANIN"/>
        <s v="[Dim Athlete].[Athlete Full Name].&amp;[Maxime BEAUMONT]" c="Maxime BEAUMONT"/>
        <s v="[Dim Athlete].[Athlete Full Name].&amp;[Maxime CHATAIGNIER]" c="Maxime CHATAIGNIER"/>
        <s v="[Dim Athlete].[Athlete Full Name].&amp;[Maxime LAHEURTE]" c="Maxime LAHEURTE"/>
        <s v="[Dim Athlete].[Athlete Full Name].&amp;[Maximilian LEVY]" c="Maximilian LEVY"/>
        <s v="[Dim Athlete].[Athlete Full Name].&amp;[Maxwell METZKER]" c="Maxwell METZKER"/>
        <s v="[Dim Athlete].[Athlete Full Name].&amp;[May NILSSON]" c="May NILSSON"/>
        <s v="[Dim Athlete].[Athlete Full Name].&amp;[Maya HARRISSON]" c="Maya HARRISSON"/>
        <s v="[Dim Athlete].[Athlete Full Name].&amp;[Maya PEDERSEN]" c="Maya PEDERSEN"/>
        <s v="[Dim Athlete].[Athlete Full Name].&amp;[Mayelis CARIPA]" c="Mayelis CARIPA"/>
        <s v="[Dim Athlete].[Athlete Full Name].&amp;[Mayu HAMADA]" c="Mayu HAMADA"/>
        <s v="[Dim Athlete].[Athlete Full Name].&amp;[Mayumi KAWASAKI]" c="Mayumi KAWASAKI"/>
        <s v="[Dim Athlete].[Athlete Full Name].&amp;[McLain WARD]" c="McLain WARD"/>
        <s v="[Dim Athlete].[Athlete Full Name].&amp;[Meaghan BENFEITO]" c="Meaghan BENFEITO"/>
        <s v="[Dim Athlete].[Athlete Full Name].&amp;[Mebrahtom KEFLEZIGHI]" c="Mebrahtom KEFLEZIGHI"/>
        <s v="[Dim Athlete].[Athlete Full Name].&amp;[Medeya DZUGELI]" c="Medeya DZUGELI"/>
        <s v="[Dim Athlete].[Athlete Full Name].&amp;[Meelis AASMAE]" c="Meelis AASMAE"/>
        <s v="[Dim Athlete].[Athlete Full Name].&amp;[Megan IMRIE]" c="Megan IMRIE"/>
        <s v="[Dim Athlete].[Athlete Full Name].&amp;[Megan MCJAMES]" c="Megan MCJAMES"/>
        <s v="[Dim Athlete].[Athlete Full Name].&amp;[Megan TANDY]" c="Megan TANDY"/>
        <s v="[Dim Athlete].[Athlete Full Name].&amp;[Mehdi SOHRABI]" c="Mehdi SOHRABI"/>
        <s v="[Dim Athlete].[Athlete Full Name].&amp;[Mehmet COBAN]" c="Mehmet COBAN"/>
        <s v="[Dim Athlete].[Athlete Full Name].&amp;[Mehmet DURSUN]" c="Mehmet DURSUN"/>
        <s v="[Dim Athlete].[Athlete Full Name].&amp;[Mehmet Ugur TANER]" c="Mehmet Ugur TANER"/>
        <s v="[Dim Athlete].[Athlete Full Name].&amp;[Mei HAN]" c="Mei HAN"/>
        <s v="[Dim Athlete].[Athlete Full Name].&amp;[Mei Yu HSIAO]" c="Mei Yu HSIAO"/>
        <s v="[Dim Athlete].[Athlete Full Name].&amp;[Meinhard ERLACHER]" c="Meinhard ERLACHER"/>
        <s v="[Dim Athlete].[Athlete Full Name].&amp;[Mei-Yu KONG]" c="Mei-Yu KONG"/>
        <s v="[Dim Athlete].[Athlete Full Name].&amp;[Melania COSTA SCHMID]" c="Melania COSTA SCHMID"/>
        <s v="[Dim Athlete].[Athlete Full Name].&amp;[Melanie NOCHER]" c="Melanie NOCHER"/>
        <s v="[Dim Athlete].[Athlete Full Name].&amp;[Melanie SEEGER]" c="Melanie SEEGER"/>
        <s v="[Dim Athlete].[Athlete Full Name].&amp;[Melanie SUCHET]" c="Melanie SUCHET"/>
        <s v="[Dim Athlete].[Athlete Full Name].&amp;[Melanie TURGEON]" c="Melanie TURGEON"/>
        <s v="[Dim Athlete].[Athlete Full Name].&amp;[Melchior THALMANN]" c="Melchior THALMANN"/>
        <s v="[Dim Athlete].[Athlete Full Name].&amp;[Melchior WEZEL]" c="Melchior WEZEL"/>
        <s v="[Dim Athlete].[Athlete Full Name].&amp;[Melek HU]" c="Melek HU"/>
        <s v="[Dim Athlete].[Athlete Full Name].&amp;[Melina ROBERT-MICHON]" c="Melina ROBERT-MICHON"/>
        <s v="[Dim Athlete].[Athlete Full Name].&amp;[Melissa CORFE]" c="Melissa CORFE"/>
        <s v="[Dim Athlete].[Athlete Full Name].&amp;[Melissa GORMAN]" c="Melissa GORMAN"/>
        <s v="[Dim Athlete].[Athlete Full Name].&amp;[Melissa INGRAM]" c="Melissa INGRAM"/>
        <s v="[Dim Athlete].[Athlete Full Name].&amp;[Melissa Louise BELOTE]" c="Melissa Louise BELOTE"/>
        <s v="[Dim Athlete].[Athlete Full Name].&amp;[Melissa MOJICA]" c="Melissa MOJICA"/>
        <s v="[Dim Athlete].[Athlete Full Name].&amp;[Melissa WU]" c="Melissa WU"/>
        <s v="[Dim Athlete].[Athlete Full Name].&amp;[Mellisa HOLLINGSWORTH]" c="Mellisa HOLLINGSWORTH"/>
        <s v="[Dim Athlete].[Athlete Full Name].&amp;[Melonin NOUMONVI]" c="Melonin NOUMONVI"/>
        <s v="[Dim Athlete].[Athlete Full Name].&amp;[Melvin SHEPPARD]" c="Melvin SHEPPARD"/>
        <s v="[Dim Athlete].[Athlete Full Name].&amp;[Melvin STEWART]" c="Melvin STEWART"/>
        <s v="[Dim Athlete].[Athlete Full Name].&amp;[Meng WANG]" c="Meng WANG"/>
        <s v="[Dim Athlete].[Athlete Full Name].&amp;[Mengtao XU]" c="Mengtao XU"/>
        <s v="[Dim Athlete].[Athlete Full Name].&amp;[Mercedes Isabel PEREZ TIGRERO]" c="Mercedes Isabel PEREZ TIGRERO"/>
        <s v="[Dim Athlete].[Athlete Full Name].&amp;[Mercedes NICOLL]" c="Mercedes NICOLL"/>
        <s v="[Dim Athlete].[Athlete Full Name].&amp;[Meredith MICHAELS-BEERBAUM]" c="Meredith MICHAELS-BEERBAUM"/>
        <s v="[Dim Athlete].[Athlete Full Name].&amp;[Merete FJELDAVLIE]" c="Merete FJELDAVLIE"/>
        <s v="[Dim Athlete].[Athlete Full Name].&amp;[Merlene OTTEY-PAGE]" c="Merlene OTTEY-PAGE"/>
        <s v="[Dim Athlete].[Athlete Full Name].&amp;[Meseret DEFAR]" c="Meseret DEFAR"/>
        <s v="[Dim Athlete].[Athlete Full Name].&amp;[Meta HROVAT]" c="Meta HROVAT"/>
        <s v="[Dim Athlete].[Athlete Full Name].&amp;[Metka MUNIH]" c="Metka MUNIH"/>
        <s v="[Dim Athlete].[Athlete Full Name].&amp;[Mette JACOBSEN]" c="Mette JACOBSEN"/>
        <s v="[Dim Athlete].[Athlete Full Name].&amp;[Mette Norskov NIELSEN]" c="Mette Norskov NIELSEN"/>
        <s v="[Dim Athlete].[Athlete Full Name].&amp;[Meyer PRINSTEIN]" c="Meyer PRINSTEIN"/>
        <s v="[Dim Athlete].[Athlete Full Name].&amp;[Mi Jeong KIM]" c="Mi Jeong KIM"/>
        <s v="[Dim Athlete].[Athlete Full Name].&amp;[Mia KILBURG]" c="Mia KILBURG"/>
        <s v="[Dim Athlete].[Athlete Full Name].&amp;[Mialitiana CLERC]" c="Mialitiana CLERC"/>
        <s v="[Dim Athlete].[Athlete Full Name].&amp;[Miao MIAO]" c="Miao MIAO"/>
        <s v="[Dim Athlete].[Athlete Full Name].&amp;[Michael ALBASINI]" c="Michael ALBASINI"/>
        <s v="[Dim Athlete].[Athlete Full Name].&amp;[Michael ANDERSSON]" c="Michael ANDERSSON"/>
        <s v="[Dim Athlete].[Athlete Full Name].&amp;[Michael ANDREW]" c="Michael ANDREW"/>
        <s v="[Dim Athlete].[Athlete Full Name].&amp;[Michael Anthony POWELL]" c="Michael Anthony POWELL"/>
        <s v="[Dim Athlete].[Athlete Full Name].&amp;[Michael ANTI]" c="Michael ANTI"/>
        <s v="[Dim Athlete].[Athlete Full Name].&amp;[Michael BARRY]" c="Michael BARRY"/>
        <s v="[Dim Athlete].[Athlete Full Name].&amp;[Michael BINZER]" c="Michael BINZER"/>
        <s v="[Dim Athlete].[Athlete Full Name].&amp;[Michael BLACKBURN]" c="Michael BLACKBURN"/>
        <s v="[Dim Athlete].[Athlete Full Name].&amp;[Michael Cameron SMITH]" c="Michael Cameron SMITH"/>
        <s v="[Dim Athlete].[Athlete Full Name].&amp;[Michael Christopher HILL]" c="Michael Christopher HILL"/>
        <s v="[Dim Athlete].[Athlete Full Name].&amp;[Michael DAVIDSON]" c="Michael DAVIDSON"/>
        <s v="[Dim Athlete].[Athlete Full Name].&amp;[Michael DEVECKA]" c="Michael DEVECKA"/>
        <s v="[Dim Athlete].[Athlete Full Name].&amp;[Michael DIAMOND]" c="Michael DIAMOND"/>
        <s v="[Dim Athlete].[Athlete Full Name].&amp;[Michael DIXON]" c="Michael DIXON"/>
        <s v="[Dim Athlete].[Athlete Full Name].&amp;[Michael Donald GALLAGHER]" c="Michael Donald GALLAGHER"/>
        <s v="[Dim Athlete].[Athlete Full Name].&amp;[Michael FELLMANN]" c="Michael FELLMANN"/>
        <s v="[Dim Athlete].[Athlete Full Name].&amp;[Michael GREEN]" c="Michael GREEN"/>
        <s v="[Dim Athlete].[Athlete Full Name].&amp;[Michael GREIS]" c="Michael GREIS"/>
        <s v="[Dim Athlete].[Athlete Full Name].&amp;[Michael GROSS]" c="Michael GROSS"/>
        <s v="[Dim Athlete].[Athlete Full Name].&amp;[Michael GRUBER]" c="Michael GRUBER"/>
        <s v="[Dim Athlete].[Athlete Full Name].&amp;[Michael HADSCHIEFF]" c="Michael HADSCHIEFF"/>
        <s v="[Dim Athlete].[Athlete Full Name].&amp;[Michael HALIKA]" c="Michael HALIKA"/>
        <s v="[Dim Athlete].[Athlete Full Name].&amp;[Michael HAYBOECK]" c="Michael HAYBOECK"/>
        <s v="[Dim Athlete].[Athlete Full Name].&amp;[Michael HOLLAND]" c="Michael HOLLAND"/>
        <s v="[Dim Athlete].[Athlete Full Name].&amp;[Michael IRELAND]" c="Michael IRELAND"/>
        <s v="[Dim Athlete].[Athlete Full Name].&amp;[Michael JAKOSITS]" c="Michael JAKOSITS"/>
        <s v="[Dim Athlete].[Athlete Full Name].&amp;[Michael JANYK]" c="Michael JANYK"/>
        <s v="[Dim Athlete].[Athlete Full Name].&amp;[Michael Jeremy WRIGHT]" c="Michael Jeremy WRIGHT"/>
        <s v="[Dim Athlete].[Athlete Full Name].&amp;[Michael John MASKELL]" c="Michael John MASKELL"/>
        <s v="[Dim Athlete].[Athlete Full Name].&amp;[Michael JOHNSON]" c="Michael JOHNSON"/>
        <s v="[Dim Athlete].[Athlete Full Name].&amp;[Michael JUNG]" c="Michael JUNG"/>
        <s v="[Dim Athlete].[Athlete Full Name].&amp;[Michael KLIM]" c="Michael KLIM"/>
        <s v="[Dim Athlete].[Athlete Full Name].&amp;[Michael KUENZEL]" c="Michael KUENZEL"/>
        <s v="[Dim Athlete].[Athlete Full Name].&amp;[Michael KURT]" c="Michael KURT"/>
        <s v="[Dim Athlete].[Athlete Full Name].&amp;[Michael LAMBERT]" c="Michael LAMBERT"/>
        <s v="[Dim Athlete].[Athlete Full Name].&amp;[Michael LANG]" c="Michael LANG"/>
        <s v="[Dim Athlete].[Athlete Full Name].&amp;[Michael LUDWIG]" c="Michael LUDWIG"/>
        <s v="[Dim Athlete].[Athlete Full Name].&amp;[Michael MAIER]" c="Michael MAIER"/>
        <s v="[Dim Athlete].[Athlete Full Name].&amp;[Michael MARSH]" c="Michael MARSH"/>
        <s v="[Dim Athlete].[Athlete Full Name].&amp;[Michael MAZE]" c="Michael MAZE"/>
        <s v="[Dim Athlete].[Athlete Full Name].&amp;[Michael MCMILLEN]" c="Michael MCMILLEN"/>
        <s v="[Dim Athlete].[Athlete Full Name].&amp;[Michael NEUMAYER]" c="Michael NEUMAYER"/>
        <s v="[Dim Athlete].[Athlete Full Name].&amp;[Michael NIKOLAY]" c="Michael NIKOLAY"/>
        <s v="[Dim Athlete].[Athlete Full Name].&amp;[Michael Owen PAGE]" c="Michael Owen PAGE"/>
        <s v="[Dim Athlete].[Athlete Full Name].&amp;[Michael PEARMAN]" c="Michael PEARMAN"/>
        <s v="[Dim Athlete].[Athlete Full Name].&amp;[Michael PHELPS]" c="Michael PHELPS"/>
        <s v="[Dim Athlete].[Athlete Full Name].&amp;[Michael POETTOZ]" c="Michael POETTOZ"/>
        <s v="[Dim Athlete].[Athlete Full Name].&amp;[Michael R. LOFTON]" c="Michael R. LOFTON"/>
        <s v="[Dim Athlete].[Athlete Full Name].&amp;[Michael REUSCH]" c="Michael REUSCH"/>
        <s v="[Dim Athlete].[Athlete Full Name].&amp;[Michael RICH]" c="Michael RICH"/>
        <s v="[Dim Athlete].[Athlete Full Name].&amp;[Michael RICHMOND]" c="Michael RICHMOND"/>
        <s v="[Dim Athlete].[Athlete Full Name].&amp;[Michael Riley GALITZEN]" c="Michael Riley GALITZEN"/>
        <s v="[Dim Athlete].[Athlete Full Name].&amp;[Michael ROCK]" c="Michael ROCK"/>
        <s v="[Dim Athlete].[Athlete Full Name].&amp;[Michael ROESCH]" c="Michael ROESCH"/>
        <s v="[Dim Athlete].[Athlete Full Name].&amp;[Michael ROGERS]" c="Michael ROGERS"/>
        <s v="[Dim Athlete].[Athlete Full Name].&amp;[Michael SCHULER]" c="Michael SCHULER"/>
        <s v="[Dim Athlete].[Athlete Full Name].&amp;[Michael SPIELMANN]" c="Michael SPIELMANN"/>
        <s v="[Dim Athlete].[Athlete Full Name].&amp;[Michael STAKSRUD]" c="Michael STAKSRUD"/>
        <s v="[Dim Athlete].[Athlete Full Name].&amp;[Michael TAYLER]" c="Michael TAYLER"/>
        <s v="[Dim Athlete].[Athlete Full Name].&amp;[Michael UHRMANN]" c="Michael UHRMANN"/>
        <s v="[Dim Athlete].[Athlete Full Name].&amp;[Michael Vincent STRANGE]" c="Michael Vincent STRANGE"/>
        <s v="[Dim Athlete].[Athlete Full Name].&amp;[Michael Vincent WENDEN]" c="Michael Vincent WENDEN"/>
        <s v="[Dim Athlete].[Athlete Full Name].&amp;[Michael VON GRUENIGEN]" c="Michael VON GRUENIGEN"/>
        <s v="[Dim Athlete].[Athlete Full Name].&amp;[Michael W. ELLIOTT]" c="Michael W. ELLIOTT"/>
        <s v="[Dim Athlete].[Athlete Full Name].&amp;[Michael WALCHHOFER]" c="Michael WALCHHOFER"/>
        <s v="[Dim Athlete].[Athlete Full Name].&amp;[Michael WEISS]" c="Michael WEISS"/>
        <s v="[Dim Athlete].[Athlete Full Name].&amp;[Michael Wenham FIBBENS]" c="Michael Wenham FIBBENS"/>
        <s v="[Dim Athlete].[Athlete Full Name].&amp;[Michael WHITAKER]" c="Michael WHITAKER"/>
        <s v="[Dim Athlete].[Athlete Full Name].&amp;[Michael William GEBHARDT]" c="Michael William GEBHARDT"/>
        <s v="[Dim Athlete].[Athlete Full Name].&amp;[Michael WINDISCH]" c="Michael WINDISCH"/>
        <s v="[Dim Athlete].[Athlete Full Name].&amp;[Michael WINTER]" c="Michael WINTER"/>
        <s v="[Dim Athlete].[Athlete Full Name].&amp;[Michael WOODS]" c="Michael WOODS"/>
        <s v="[Dim Athlete].[Athlete Full Name].&amp;[Michaela DORFMEISTER]" c="Michaela DORFMEISTER"/>
        <s v="[Dim Athlete].[Athlete Full Name].&amp;[Michaela ENDLER]" c="Michaela ENDLER"/>
        <s v="[Dim Athlete].[Athlete Full Name].&amp;[Michaela GERG-LEITNER]" c="Michaela GERG-LEITNER"/>
        <s v="[Dim Athlete].[Athlete Full Name].&amp;[Michaela KIRCHGASSER]" c="Michaela KIRCHGASSER"/>
        <s v="[Dim Athlete].[Athlete Full Name].&amp;[Michaela MARZOLA]" c="Michaela MARZOLA"/>
        <s v="[Dim Athlete].[Athlete Full Name].&amp;[Michal BREZINA]" c="Michal BREZINA"/>
        <s v="[Dim Athlete].[Athlete Full Name].&amp;[Michal DOLEZAL]" c="Michal DOLEZAL"/>
        <s v="[Dim Athlete].[Athlete Full Name].&amp;[Michal JASICZEK]" c="Michal JASICZEK"/>
        <s v="[Dim Athlete].[Athlete Full Name].&amp;[Michal KALWA]" c="Michal KALWA"/>
        <s v="[Dim Athlete].[Athlete Full Name].&amp;[Michal KLUSAK]" c="Michal KLUSAK"/>
        <s v="[Dim Athlete].[Athlete Full Name].&amp;[Michal KRCMAR]" c="Michal KRCMAR"/>
        <s v="[Dim Athlete].[Athlete Full Name].&amp;[Michal KWIATKOWSKI]" c="Michal KWIATKOWSKI"/>
        <s v="[Dim Athlete].[Athlete Full Name].&amp;[Michal LIGOCKI]" c="Michal LIGOCKI"/>
        <s v="[Dim Athlete].[Athlete Full Name].&amp;[Michal MALAK]" c="Michal MALAK"/>
        <s v="[Dim Athlete].[Athlete Full Name].&amp;[Michal MARTIKAN]" c="Michal MARTIKAN"/>
        <s v="[Dim Athlete].[Athlete Full Name].&amp;[Michal NOVAK]" c="Michal NOVAK"/>
        <s v="[Dim Athlete].[Athlete Full Name].&amp;[Michal SIMA]" c="Michal SIMA"/>
        <s v="[Dim Athlete].[Athlete Full Name].&amp;[Michal SLESINGR]" c="Michal SLESINGR"/>
        <s v="[Dim Athlete].[Athlete Full Name].&amp;[Michal SLIWINSKI]" c="Michal SLIWINSKI"/>
        <s v="[Dim Athlete].[Athlete Full Name].&amp;[Michel Alphonse FERON]" c="Michel Alphonse FERON"/>
        <s v="[Dim Athlete].[Athlete Full Name].&amp;[Michel BERNARD]" c="Michel BERNARD"/>
        <s v="[Dim Athlete].[Athlete Full Name].&amp;[Michel BURY]" c="Michel BURY"/>
        <s v="[Dim Athlete].[Athlete Full Name].&amp;[Michel CARREGA]" c="Michel CARREGA"/>
        <s v="[Dim Athlete].[Athlete Full Name].&amp;[Michel DAOU]" c="Michel DAOU"/>
        <s v="[Dim Athlete].[Athlete Full Name].&amp;[Michel DESSUREAULT]" c="Michel DESSUREAULT"/>
        <s v="[Dim Athlete].[Athlete Full Name].&amp;[Michel DION]" c="Michel DION"/>
        <s v="[Dim Athlete].[Athlete Full Name].&amp;[Michel GRANGIER]" c="Michel GRANGIER"/>
        <s v="[Dim Athlete].[Athlete Full Name].&amp;[Michel JAZY]" c="Michel JAZY"/>
        <s v="[Dim Athlete].[Athlete Full Name].&amp;[Michel LAFIS]" c="Michel LAFIS"/>
        <s v="[Dim Athlete].[Athlete Full Name].&amp;[Michel MACEDO]" c="Michel MACEDO"/>
        <s v="[Dim Athlete].[Athlete Full Name].&amp;[Michel MATHIOT]" c="Michel MATHIOT"/>
        <s v="[Dim Athlete].[Athlete Full Name].&amp;[Michel RAVARINO]" c="Michel RAVARINO"/>
        <s v="[Dim Athlete].[Athlete Full Name].&amp;[Michel ROBERT]" c="Michel ROBERT"/>
        <s v="[Dim Athlete].[Athlete Full Name].&amp;[Michel THEPENIER]" c="Michel THEPENIER"/>
        <s v="[Dim Athlete].[Athlete Full Name].&amp;[Michel THIERRY]" c="Michel THIERRY"/>
        <s v="[Dim Athlete].[Athlete Full Name].&amp;[Michel VION]" c="Michel VION"/>
        <s v="[Dim Athlete].[Athlete Full Name].&amp;[Michel YOUSSEF]" c="Michel YOUSSEF"/>
        <s v="[Dim Athlete].[Athlete Full Name].&amp;[Michela FIGINI]" c="Michela FIGINI"/>
        <s v="[Dim Athlete].[Athlete Full Name].&amp;[Michela MOIOLI]" c="Michela MOIOLI"/>
        <s v="[Dim Athlete].[Athlete Full Name].&amp;[Michela PONZA]" c="Michela PONZA"/>
        <s v="[Dim Athlete].[Athlete Full Name].&amp;[Michela SUPPO]" c="Michela SUPPO"/>
        <s v="[Dim Athlete].[Athlete Full Name].&amp;[Michelangelo BORRIELLO]" c="Michelangelo BORRIELLO"/>
        <s v="[Dim Athlete].[Athlete Full Name].&amp;[Michele FRANGILLI]" c="Michele FRANGILLI"/>
        <s v="[Dim Athlete].[Athlete Full Name].&amp;[Michèle JACOT]" c="Michèle JACOT"/>
        <s v="[Dim Athlete].[Athlete Full Name].&amp;[Michele LI]" c="Michele LI"/>
        <s v="[Dim Athlete].[Athlete Full Name].&amp;[Michele MAFFEI]" c="Michele MAFFEI"/>
        <s v="[Dim Athlete].[Athlete Full Name].&amp;[Michele MALFATTI]" c="Michele MALFATTI"/>
        <s v="[Dim Athlete].[Athlete Full Name].&amp;[Michele Orlanda SMITH]" c="Michele Orlanda SMITH"/>
        <s v="[Dim Athlete].[Athlete Full Name].&amp;[Michele PIVA]" c="Michele PIVA"/>
        <s v="[Dim Athlete].[Athlete Full Name].&amp;[Micheline OSTERMEYER]" c="Micheline OSTERMEYER"/>
        <s v="[Dim Athlete].[Athlete Full Name].&amp;[Michelle CARTER]" c="Michelle CARTER"/>
        <s v="[Dim Athlete].[Athlete Full Name].&amp;[Michelle DEKKER]" c="Michelle DEKKER"/>
        <s v="[Dim Athlete].[Athlete Full Name].&amp;[Michelle FERRIS]" c="Michelle FERRIS"/>
        <s v="[Dim Athlete].[Athlete Full Name].&amp;[Michelle FORD]" c="Michelle FORD"/>
        <s v="[Dim Athlete].[Athlete Full Name].&amp;[Michelle GISIN]" c="Michelle GISIN"/>
        <s v="[Dim Athlete].[Athlete Full Name].&amp;[Michelle KLINE]" c="Michelle KLINE"/>
        <s v="[Dim Athlete].[Athlete Full Name].&amp;[Michelle MAC PHERSON]" c="Michelle MAC PHERSON"/>
        <s v="[Dim Athlete].[Athlete Full Name].&amp;[Michelle Marie SMITH]" c="Michelle Marie SMITH"/>
        <s v="[Dim Athlete].[Athlete Full Name].&amp;[Michelle MORTON]" c="Michelle MORTON"/>
        <s v="[Dim Athlete].[Athlete Full Name].&amp;[Michelle PEARSON]" c="Michelle PEARSON"/>
        <s v="[Dim Athlete].[Athlete Full Name].&amp;[Michelle ROHL]" c="Michelle ROHL"/>
        <s v="[Dim Athlete].[Athlete Full Name].&amp;[Michelle RUTHVEN]" c="Michelle RUTHVEN"/>
        <s v="[Dim Athlete].[Athlete Full Name].&amp;[Michelle UHRIG]" c="Michelle UHRIG"/>
        <s v="[Dim Athlete].[Athlete Full Name].&amp;[Michiko FUKUSHIMA]" c="Michiko FUKUSHIMA"/>
        <s v="[Dim Athlete].[Athlete Full Name].&amp;[Mickael BOURGAIN]" c="Mickael BOURGAIN"/>
        <s v="[Dim Athlete].[Athlete Full Name].&amp;[Micki KING]" c="Micki KING"/>
        <s v="[Dim Athlete].[Athlete Full Name].&amp;[Midori FURUSAWA]" c="Midori FURUSAWA"/>
        <s v="[Dim Athlete].[Athlete Full Name].&amp;[Midori YAJIMA]" c="Midori YAJIMA"/>
        <s v="[Dim Athlete].[Athlete Full Name].&amp;[Mie NIELSEN]" c="Mie NIELSEN"/>
        <s v="[Dim Athlete].[Athlete Full Name].&amp;[Mie UEHARA]" c="Mie UEHARA"/>
        <s v="[Dim Athlete].[Athlete Full Name].&amp;[Mieczyslaw NOWAK]" c="Mieczyslaw NOWAK"/>
        <s v="[Dim Athlete].[Athlete Full Name].&amp;[Mieczyslaw RUTYNA]" c="Mieczyslaw RUTYNA"/>
        <s v="[Dim Athlete].[Athlete Full Name].&amp;[Mietje BARON]" c="Mietje BARON"/>
        <s v="[Dim Athlete].[Athlete Full Name].&amp;[Miguel A. BARASORDA]" c="Miguel A. BARASORDA"/>
        <s v="[Dim Athlete].[Athlete Full Name].&amp;[Miguel Angel LOPEZ]" c="Miguel Angel LOPEZ"/>
        <s v="[Dim Athlete].[Athlete Full Name].&amp;[Miguel Angel RODRIGUEZ]" c="Miguel Angel RODRIGUEZ"/>
        <s v="[Dim Athlete].[Athlete Full Name].&amp;[Miguel INDURAIN]" c="Miguel INDURAIN"/>
        <s v="[Dim Athlete].[Athlete Full Name].&amp;[Miguel MARTINEZ]" c="Miguel MARTINEZ"/>
        <s v="[Dim Athlete].[Athlete Full Name].&amp;[Miguel MOLINA]" c="Miguel MOLINA"/>
        <s v="[Dim Athlete].[Athlete Full Name].&amp;[Miguel PRAT SAGALES]" c="Miguel PRAT SAGALES"/>
        <s v="[Dim Athlete].[Athlete Full Name].&amp;[Miguel PURCELL]" c="Miguel PURCELL"/>
        <s v="[Dim Athlete].[Athlete Full Name].&amp;[Miguel SAMACA]" c="Miguel SAMACA"/>
        <s v="[Dim Athlete].[Athlete Full Name].&amp;[Miguel VALDES GONZALEZ]" c="Miguel VALDES GONZALEZ"/>
        <s v="[Dim Athlete].[Athlete Full Name].&amp;[Miguel ZAMBRANO]" c="Miguel ZAMBRANO"/>
        <s v="[Dim Athlete].[Athlete Full Name].&amp;[Miha DOVZAN]" c="Miha DOVZAN"/>
        <s v="[Dim Athlete].[Athlete Full Name].&amp;[Miha GALE]" c="Miha GALE"/>
        <s v="[Dim Athlete].[Athlete Full Name].&amp;[Miha HROBAT]" c="Miha HROBAT"/>
        <s v="[Dim Athlete].[Athlete Full Name].&amp;[Miha LICEF]" c="Miha LICEF"/>
        <s v="[Dim Athlete].[Athlete Full Name].&amp;[Miha SIMENC]" c="Miha SIMENC"/>
        <s v="[Dim Athlete].[Athlete Full Name].&amp;[Mihaela CARSTOI]" c="Mihaela CARSTOI"/>
        <s v="[Dim Athlete].[Athlete Full Name].&amp;[Mihaela DASCALU]" c="Mihaela DASCALU"/>
        <s v="[Dim Athlete].[Athlete Full Name].&amp;[Mihaela FERA]" c="Mihaela FERA"/>
        <s v="[Dim Athlete].[Athlete Full Name].&amp;[Mihaela PURDEA]" c="Mihaela PURDEA"/>
        <s v="[Dim Athlete].[Athlete Full Name].&amp;[Mihai BOTEZ]" c="Mihai BOTEZ"/>
        <s v="[Dim Athlete].[Athlete Full Name].&amp;[Mihai COVALIU]" c="Mihai COVALIU"/>
        <s v="[Dim Athlete].[Athlete Full Name].&amp;[Mihai GALICEANU]" c="Mihai GALICEANU"/>
        <s v="[Dim Athlete].[Athlete Full Name].&amp;[Mihai TIU]" c="Mihai TIU"/>
        <s v="[Dim Athlete].[Athlete Full Name].&amp;[Mihail GRIBUSENCOV]" c="Mihail GRIBUSENCOV"/>
        <s v="[Dim Athlete].[Athlete Full Name].&amp;[Mihaly DEAK-BARDOS]" c="Mihaly DEAK-BARDOS"/>
        <s v="[Dim Athlete].[Athlete Full Name].&amp;[Mihaly MARTOS]" c="Mihaly MARTOS"/>
        <s v="[Dim Athlete].[Athlete Full Name].&amp;[Mihaly PETROVSZKY]" c="Mihaly PETROVSZKY"/>
        <s v="[Dim Athlete].[Athlete Full Name].&amp;[Mihaly TOMA]" c="Mihaly TOMA"/>
        <s v="[Dim Athlete].[Athlete Full Name].&amp;[Miho OKI]" c="Miho OKI"/>
        <s v="[Dim Athlete].[Athlete Full Name].&amp;[Miho TAKAGI]" c="Miho TAKAGI"/>
        <s v="[Dim Athlete].[Athlete Full Name].&amp;[Mihoko OHTSUE]" c="Mihoko OHTSUE"/>
        <s v="[Dim Athlete].[Athlete Full Name].&amp;[Mijain LOPEZ]" c="Mijain LOPEZ"/>
        <s v="[Dim Athlete].[Athlete Full Name].&amp;[Mika LAITINEN]" c="Mika LAITINEN"/>
        <s v="[Dim Athlete].[Athlete Full Name].&amp;[Mika MARILA]" c="Mika MARILA"/>
        <s v="[Dim Athlete].[Athlete Full Name].&amp;[Mika MYLLYLAE]" c="Mika MYLLYLAE"/>
        <s v="[Dim Athlete].[Athlete Full Name].&amp;[Mika OZAWA]" c="Mika OZAWA"/>
        <s v="[Dim Athlete].[Athlete Full Name].&amp;[Mika POUTALA]" c="Mika POUTALA"/>
        <s v="[Dim Athlete].[Athlete Full Name].&amp;[Mikael Flygind LARSEN]" c="Mikael Flygind LARSEN"/>
        <s v="[Dim Athlete].[Athlete Full Name].&amp;[Mikael GAYME]" c="Mikael GAYME"/>
        <s v="[Dim Athlete].[Athlete Full Name].&amp;[Mikael HOLM]" c="Mikael HOLM"/>
        <s v="[Dim Athlete].[Athlete Full Name].&amp;[Mikael LJUNGBERG]" c="Mikael LJUNGBERG"/>
        <s v="[Dim Athlete].[Athlete Full Name].&amp;[Mikael LÖFGREN]" c="Mikael LÖFGREN"/>
        <s v="[Dim Athlete].[Athlete Full Name].&amp;[Mikael MARTINSSON]" c="Mikael MARTINSSON"/>
        <s v="[Dim Athlete].[Athlete Full Name].&amp;[Mikaela SHIFFRIN]" c="Mikaela SHIFFRIN"/>
        <s v="[Dim Athlete].[Athlete Full Name].&amp;[Mikail RENZHIN]" c="Mikail RENZHIN"/>
        <s v="[Dim Athlete].[Athlete Full Name].&amp;[Mikayel MIKAYELYAN]" c="Mikayel MIKAYELYAN"/>
        <s v="[Dim Athlete].[Athlete Full Name].&amp;[Mike BROWN]" c="Mike BROWN"/>
        <s v="[Dim Athlete].[Athlete Full Name].&amp;[Mike BURTON]" c="Mike BURTON"/>
        <s v="[Dim Athlete].[Athlete Full Name].&amp;[Mike CONLEY]" c="Mike CONLEY"/>
        <s v="[Dim Athlete].[Athlete Full Name].&amp;[Mike MCDERMOTT]" c="Mike MCDERMOTT"/>
        <s v="[Dim Athlete].[Athlete Full Name].&amp;[Mikel ODRIOZOLA]" c="Mikel ODRIOZOLA"/>
        <s v="[Dim Athlete].[Athlete Full Name].&amp;[Mikhail BOTVINOV]" c="Mikhail BOTVINOV"/>
        <s v="[Dim Athlete].[Athlete Full Name].&amp;[Mikhail DEVYATYAROV]" c="Mikhail DEVYATYAROV"/>
        <s v="[Dim Athlete].[Athlete Full Name].&amp;[Mikhail ESSINE]" c="Mikhail ESSINE"/>
        <s v="[Dim Athlete].[Athlete Full Name].&amp;[Mikhail NAZAROV]" c="Mikhail NAZAROV"/>
        <s v="[Dim Athlete].[Athlete Full Name].&amp;[Mikhail NESTRUEV]" c="Mikhail NESTRUEV"/>
        <s v="[Dim Athlete].[Athlete Full Name].&amp;[Mikhail PERELMAN]" c="Mikhail PERELMAN"/>
        <s v="[Dim Athlete].[Athlete Full Name].&amp;[Mikhail RAJINE]" c="Mikhail RAJINE"/>
        <s v="[Dim Athlete].[Athlete Full Name].&amp;[Mikhail SAFONOV]" c="Mikhail SAFONOV"/>
        <s v="[Dim Athlete].[Athlete Full Name].&amp;[Mikhail SHCHENNIKOV]" c="Mikhail SHCHENNIKOV"/>
        <s v="[Dim Athlete].[Athlete Full Name].&amp;[Mikhail SIAMIONAU]" c="Mikhail SIAMIONAU"/>
        <s v="[Dim Athlete].[Athlete Full Name].&amp;[Mikhail VORONIN]" c="Mikhail VORONIN"/>
        <s v="[Dim Athlete].[Athlete Full Name].&amp;[Mikhail YOUZHNY]" c="Mikhail YOUZHNY"/>
        <s v="[Dim Athlete].[Athlete Full Name].&amp;[Miki ITO]" c="Miki ITO"/>
        <s v="[Dim Athlete].[Athlete Full Name].&amp;[Miki NAKAO]" c="Miki NAKAO"/>
        <s v="[Dim Athlete].[Athlete Full Name].&amp;[Mikio KATAGIRI]" c="Mikio KATAGIRI"/>
        <s v="[Dim Athlete].[Athlete Full Name].&amp;[Mikio ODA]" c="Mikio ODA"/>
        <s v="[Dim Athlete].[Athlete Full Name].&amp;[Mikita LABASTAU]" c="Mikita LABASTAU"/>
        <s v="[Dim Athlete].[Athlete Full Name].&amp;[Mikko KOKSLIEN]" c="Mikko KOKSLIEN"/>
        <s v="[Dim Athlete].[Athlete Full Name].&amp;[Mikko RONKAINEN]" c="Mikko RONKAINEN"/>
        <s v="[Dim Athlete].[Athlete Full Name].&amp;[Mikko Yrjö KOLEHMAINEN]" c="Mikko Yrjö KOLEHMAINEN"/>
        <s v="[Dim Athlete].[Athlete Full Name].&amp;[Miklos HÖLLÖ]" c="Miklos HÖLLÖ"/>
        <s v="[Dim Athlete].[Athlete Full Name].&amp;[Miklos NEMETH]" c="Miklos NEMETH"/>
        <s v="[Dim Athlete].[Athlete Full Name].&amp;[Miklos PÉTER]" c="Miklos PÉTER"/>
        <s v="[Dim Athlete].[Athlete Full Name].&amp;[Miklos SOMOGYI]" c="Miklos SOMOGYI"/>
        <s v="[Dim Athlete].[Athlete Full Name].&amp;[Miklos SZABO]" c="Miklos SZABO"/>
        <s v="[Dim Athlete].[Athlete Full Name].&amp;[Miklos SZILVASI]" c="Miklos SZILVASI"/>
        <s v="[Dim Athlete].[Athlete Full Name].&amp;[Miklos UNGVARI]" c="Miklos UNGVARI"/>
        <s v="[Dim Athlete].[Athlete Full Name].&amp;[Mikulas KARLIK]" c="Mikulas KARLIK"/>
        <s v="[Dim Athlete].[Athlete Full Name].&amp;[Milad KARIMI]" c="Milad KARIMI"/>
        <s v="[Dim Athlete].[Athlete Full Name].&amp;[Milaine THERIAULT]" c="Milaine THERIAULT"/>
        <s v="[Dim Athlete].[Athlete Full Name].&amp;[Milan BAKES]" c="Milan BAKES"/>
        <s v="[Dim Athlete].[Athlete Full Name].&amp;[Milan DVORSCIK]" c="Milan DVORSCIK"/>
        <s v="[Dim Athlete].[Athlete Full Name].&amp;[Milan JANIC]" c="Milan JANIC"/>
        <s v="[Dim Athlete].[Athlete Full Name].&amp;[Milan JARY]" c="Milan JARY"/>
        <s v="[Dim Athlete].[Athlete Full Name].&amp;[Milan KADLEC]" c="Milan KADLEC"/>
        <s v="[Dim Athlete].[Athlete Full Name].&amp;[Milan KUCERA]" c="Milan KUCERA"/>
        <s v="[Dim Athlete].[Athlete Full Name].&amp;[Milan SPERL]" c="Milan SPERL"/>
        <s v="[Dim Athlete].[Athlete Full Name].&amp;[Milanko PETROVIC]" c="Milanko PETROVIC"/>
        <s v="[Dim Athlete].[Athlete Full Name].&amp;[Mildred DIDRIKSON]" c="Mildred DIDRIKSON"/>
        <s v="[Dim Athlete].[Athlete Full Name].&amp;[Mildred MUIS]" c="Mildred MUIS"/>
        <s v="[Dim Athlete].[Athlete Full Name].&amp;[Milena DUCHKOVA]" c="Milena DUCHKOVA"/>
        <s v="[Dim Athlete].[Athlete Full Name].&amp;[Milena TODOROVA]" c="Milena TODOROVA"/>
        <s v="[Dim Athlete].[Athlete Full Name].&amp;[Milenko SEBIC]" c="Milenko SEBIC"/>
        <s v="[Dim Athlete].[Athlete Full Name].&amp;[Milica ROZMAN]" c="Milica ROZMAN"/>
        <s v="[Dim Athlete].[Athlete Full Name].&amp;[Milivoj DUKIC]" c="Milivoj DUKIC"/>
        <s v="[Dim Athlete].[Athlete Full Name].&amp;[Miller Altman ANDERSON]" c="Miller Altman ANDERSON"/>
        <s v="[Dim Athlete].[Athlete Full Name].&amp;[Milorad CAVIC]" c="Milorad CAVIC"/>
        <s v="[Dim Athlete].[Athlete Full Name].&amp;[Milos BATOVSKY]" c="Milos BATOVSKY"/>
        <s v="[Dim Athlete].[Athlete Full Name].&amp;[Milos BECVAR]" c="Milos BECVAR"/>
        <s v="[Dim Athlete].[Athlete Full Name].&amp;[Milos HOLUSA]" c="Milos HOLUSA"/>
        <s v="[Dim Athlete].[Athlete Full Name].&amp;[Miloslav KOLEJKA]" c="Miloslav KOLEJKA"/>
        <s v="[Dim Athlete].[Athlete Full Name].&amp;[Miloslav NETUSIL]" c="Miloslav NETUSIL"/>
        <s v="[Dim Athlete].[Athlete Full Name].&amp;[Miloslav ROLKO]" c="Miloslav ROLKO"/>
        <s v="[Dim Athlete].[Athlete Full Name].&amp;[Miloslav SOCHOR]" c="Miloslav SOCHOR"/>
        <s v="[Dim Athlete].[Athlete Full Name].&amp;[Milton Ariel WYNANTS]" c="Milton Ariel WYNANTS"/>
        <s v="[Dim Athlete].[Athlete Full Name].&amp;[Milutin STEFANOVIC]" c="Milutin STEFANOVIC"/>
        <s v="[Dim Athlete].[Athlete Full Name].&amp;[Min DEZILLIE]" c="Min DEZILLIE"/>
        <s v="[Dim Athlete].[Athlete Full Name].&amp;[Min GAO]" c="Min GAO"/>
        <s v="[Dim Athlete].[Athlete Full Name].&amp;[Min Kyu CHA]" c="Min Kyu CHA"/>
        <s v="[Dim Athlete].[Athlete Full Name].&amp;[Min Sun KIM]" c="Min Sun KIM"/>
        <s v="[Dim Athlete].[Athlete Full Name].&amp;[Min SUNG]" c="Min SUNG"/>
        <s v="[Dim Athlete].[Athlete Full Name].&amp;[Min ZHANG]" c="Min ZHANG"/>
        <s v="[Dim Athlete].[Athlete Full Name].&amp;[Mindaugas EZERSKIS]" c="Mindaugas EZERSKIS"/>
        <s v="[Dim Athlete].[Athlete Full Name].&amp;[Mindaugas GRISKONIS]" c="Mindaugas GRISKONIS"/>
        <s v="[Dim Athlete].[Athlete Full Name].&amp;[Ming YAN]" c="Ming YAN"/>
        <s v="[Dim Athlete].[Athlete Full Name].&amp;[Mingfu XU]" c="Mingfu XU"/>
        <s v="[Dim Athlete].[Athlete Full Name].&amp;[Ming-Hui WANG]" c="Ming-Hui WANG"/>
        <s v="[Dim Athlete].[Athlete Full Name].&amp;[Ming-Shu SHUE]" c="Ming-Shu SHUE"/>
        <s v="[Dim Athlete].[Athlete Full Name].&amp;[Ming-Sun WU]" c="Ming-Sun WU"/>
        <s v="[Dim Athlete].[Athlete Full Name].&amp;[Mingxia FU]" c="Mingxia FU"/>
        <s v="[Dim Athlete].[Athlete Full Name].&amp;[Ming-Yih UENG]" c="Ming-Yih UENG"/>
        <s v="[Dim Athlete].[Athlete Full Name].&amp;[Minjeong CHOI]" c="Minjeong CHOI"/>
        <s v="[Dim Athlete].[Athlete Full Name].&amp;[Minna Helena SALMELA]" c="Minna Helena SALMELA"/>
        <s v="[Dim Athlete].[Athlete Full Name].&amp;[Minna KARHU]" c="Minna KARHU"/>
        <s v="[Dim Athlete].[Athlete Full Name].&amp;[Minna NYSTEDT]" c="Minna NYSTEDT"/>
        <s v="[Dim Athlete].[Athlete Full Name].&amp;[Min-Seok KIM]" c="Min-Seok KIM"/>
        <s v="[Dim Athlete].[Athlete Full Name].&amp;[Minski FABRIS]" c="Minski FABRIS"/>
        <s v="[Dim Athlete].[Athlete Full Name].&amp;[Minwoo KIM]" c="Minwoo KIM"/>
        <s v="[Dim Athlete].[Athlete Full Name].&amp;[Minxia WU]" c="Minxia WU"/>
        <s v="[Dim Athlete].[Athlete Full Name].&amp;[Mira GOLOUB]" c="Mira GOLOUB"/>
        <s v="[Dim Athlete].[Athlete Full Name].&amp;[Mirabelle THOVEX]" c="Mirabelle THOVEX"/>
        <s v="[Dim Athlete].[Athlete Full Name].&amp;[Mi-Ran JANG]" c="Mi-Ran JANG"/>
        <s v="[Dim Athlete].[Athlete Full Name].&amp;[Miran RAVTER]" c="Miran RAVTER"/>
        <s v="[Dim Athlete].[Athlete Full Name].&amp;[Miran TEPES]" c="Miran TEPES"/>
        <s v="[Dim Athlete].[Athlete Full Name].&amp;[Miranda CICOGNANI]" c="Miranda CICOGNANI"/>
        <s v="[Dim Athlete].[Athlete Full Name].&amp;[Mircea DOBRESCU]" c="Mircea DOBRESCU"/>
        <s v="[Dim Athlete].[Athlete Full Name].&amp;[Mireia BELMONTE]" c="Mireia BELMONTE"/>
        <s v="[Dim Athlete].[Athlete Full Name].&amp;[Mireia GUTIERREZ]" c="Mireia GUTIERREZ"/>
        <s v="[Dim Athlete].[Athlete Full Name].&amp;[Mireille BASSOUL]" c="Mireille BASSOUL"/>
        <s v="[Dim Athlete].[Athlete Full Name].&amp;[Mirela SKOKO-CELIC]" c="Mirela SKOKO-CELIC"/>
        <s v="[Dim Athlete].[Athlete Full Name].&amp;[Miriam VOGT]" c="Miriam VOGT"/>
        <s v="[Dim Athlete].[Athlete Full Name].&amp;[Mirjam HOOMAN-KLOPPENBURG]" c="Mirjam HOOMAN-KLOPPENBURG"/>
        <s v="[Dim Athlete].[Athlete Full Name].&amp;[Mirjam MELCHERS-VAN POPPEL]" c="Mirjam MELCHERS-VAN POPPEL"/>
        <s v="[Dim Athlete].[Athlete Full Name].&amp;[Mirjana BOSEVSKA]" c="Mirjana BOSEVSKA"/>
        <s v="[Dim Athlete].[Athlete Full Name].&amp;[Mirjana JOVOVIC-HORVAT]" c="Mirjana JOVOVIC-HORVAT"/>
        <s v="[Dim Athlete].[Athlete Full Name].&amp;[Mirko BAVCE]" c="Mirko BAVCE"/>
        <s v="[Dim Athlete].[Athlete Full Name].&amp;[Mirko Giacomo NENZI]" c="Mirko Giacomo NENZI"/>
        <s v="[Dim Athlete].[Athlete Full Name].&amp;[Mirl BUCHNER]" c="Mirl BUCHNER"/>
        <s v="[Dim Athlete].[Athlete Full Name].&amp;[Mirna JUKIC]" c="Mirna JUKIC"/>
        <s v="[Dim Athlete].[Athlete Full Name].&amp;[Mirna ORTIZ]" c="Mirna ORTIZ"/>
        <s v="[Dim Athlete].[Athlete Full Name].&amp;[Miroslav BOIADJIEV]" c="Miroslav BOIADJIEV"/>
        <s v="[Dim Athlete].[Athlete Full Name].&amp;[Miroslav CERAR]" c="Miroslav CERAR"/>
        <s v="[Dim Athlete].[Athlete Full Name].&amp;[Miroslav DVORAK]" c="Miroslav DVORAK"/>
        <s v="[Dim Athlete].[Athlete Full Name].&amp;[Miroslav FORTE]" c="Miroslav FORTE"/>
        <s v="[Dim Athlete].[Athlete Full Name].&amp;[Miroslav JANOTA]" c="Miroslav JANOTA"/>
        <s v="[Dim Athlete].[Athlete Full Name].&amp;[Miroslav JANUS]" c="Miroslav JANUS"/>
        <s v="[Dim Athlete].[Athlete Full Name].&amp;[Miroslav KLINGER]" c="Miroslav KLINGER"/>
        <s v="[Dim Athlete].[Athlete Full Name].&amp;[Miroslav MACHOVIC]" c="Miroslav MACHOVIC"/>
        <s v="[Dim Athlete].[Athlete Full Name].&amp;[Miroslav MATIASKO]" c="Miroslav MATIASKO"/>
        <s v="[Dim Athlete].[Athlete Full Name].&amp;[Miroslav SULEK]" c="Miroslav SULEK"/>
        <s v="[Dim Athlete].[Athlete Full Name].&amp;[Miroslav SUSTERA]" c="Miroslav SUSTERA"/>
        <s v="[Dim Athlete].[Athlete Full Name].&amp;[Miroslav VARGA]" c="Miroslav VARGA"/>
        <s v="[Dim Athlete].[Athlete Full Name].&amp;[Miroslava BRDICKOVA]" c="Miroslava BRDICKOVA"/>
        <s v="[Dim Athlete].[Athlete Full Name].&amp;[Miroslava NAJDANOVSKI]" c="Miroslava NAJDANOVSKI"/>
        <s v="[Dim Athlete].[Athlete Full Name].&amp;[Miroslava SKLENICKOVA]" c="Miroslava SKLENICKOVA"/>
        <s v="[Dim Athlete].[Athlete Full Name].&amp;[Miroslava TOPINKOVA KNAPKOVA]" c="Miroslava TOPINKOVA KNAPKOVA"/>
        <s v="[Dim Athlete].[Athlete Full Name].&amp;[Miroslawa SAGUN]" c="Miroslawa SAGUN"/>
        <s v="[Dim Athlete].[Athlete Full Name].&amp;[Miruts YIFTER]" c="Miruts YIFTER"/>
        <s v="[Dim Athlete].[Athlete Full Name].&amp;[Miryam ROPER]" c="Miryam ROPER"/>
        <s v="[Dim Athlete].[Athlete Full Name].&amp;[Misao KODATE]" c="Misao KODATE"/>
        <s v="[Dim Athlete].[Athlete Full Name].&amp;[Misha ZILBERMAN]" c="Misha ZILBERMAN"/>
        <s v="[Dim Athlete].[Athlete Full Name].&amp;[Misleydis GONZALEZ]" c="Misleydis GONZALEZ"/>
        <s v="[Dim Athlete].[Athlete Full Name].&amp;[Missy FRANKLIN]" c="Missy FRANKLIN"/>
        <s v="[Dim Athlete].[Athlete Full Name].&amp;[Mitchell IVEY]" c="Mitchell IVEY"/>
        <s v="[Dim Athlete].[Athlete Full Name].&amp;[Mitchell Jay GAYLORD]" c="Mitchell Jay GAYLORD"/>
        <s v="[Dim Athlete].[Athlete Full Name].&amp;[Mitchell LARKIN]" c="Mitchell LARKIN"/>
        <s v="[Dim Athlete].[Athlete Full Name].&amp;[Mitchell WHITMORE]" c="Mitchell WHITMORE"/>
        <s v="[Dim Athlete].[Athlete Full Name].&amp;[Mithat BAYRAK]" c="Mithat BAYRAK"/>
        <s v="[Dim Athlete].[Athlete Full Name].&amp;[Mithat YILDIRIM]" c="Mithat YILDIRIM"/>
        <s v="[Dim Athlete].[Athlete Full Name].&amp;[Mitja KUNC]" c="Mitja KUNC"/>
        <s v="[Dim Athlete].[Athlete Full Name].&amp;[Mitja ORANIC]" c="Mitja ORANIC"/>
        <s v="[Dim Athlete].[Athlete Full Name].&amp;[Mitja VALENCIC]" c="Mitja VALENCIC"/>
        <s v="[Dim Athlete].[Athlete Full Name].&amp;[Mitko HADJIEV]" c="Mitko HADJIEV"/>
        <s v="[Dim Athlete].[Athlete Full Name].&amp;[Mitsuka IKEDA]" c="Mitsuka IKEDA"/>
        <s v="[Dim Athlete].[Athlete Full Name].&amp;[Mitsuo HORIGOME]" c="Mitsuo HORIGOME"/>
        <s v="[Dim Athlete].[Athlete Full Name].&amp;[Mitsuo TSUKAHARA]" c="Mitsuo TSUKAHARA"/>
        <s v="[Dim Athlete].[Athlete Full Name].&amp;[Mitsuyo NAGUMO]" c="Mitsuyo NAGUMO"/>
        <s v="[Dim Athlete].[Athlete Full Name].&amp;[Miwa OTA]" c="Miwa OTA"/>
        <s v="[Dim Athlete].[Athlete Full Name].&amp;[Miyabi ONITSUKA]" c="Miyabi ONITSUKA"/>
        <s v="[Dim Athlete].[Athlete Full Name].&amp;[Miyoshi KATO]" c="Miyoshi KATO"/>
        <s v="[Dim Athlete].[Athlete Full Name].&amp;[Miyuki KATAGIRI]" c="Miyuki KATAGIRI"/>
        <s v="[Dim Athlete].[Athlete Full Name].&amp;[Miyuki MATSUHISA-HIRONAKA]" c="Miyuki MATSUHISA-HIRONAKA"/>
        <s v="[Dim Athlete].[Athlete Full Name].&amp;[Mjagmarsjav TUDEVIIN]" c="Mjagmarsjav TUDEVIIN"/>
        <s v="[Dim Athlete].[Athlete Full Name].&amp;[Mkhitar MANUKYAN]" c="Mkhitar MANUKYAN"/>
        <s v="[Dim Athlete].[Athlete Full Name].&amp;[Mladen PLAKALOVIC]" c="Mladen PLAKALOVIC"/>
        <s v="[Dim Athlete].[Athlete Full Name].&amp;[Mladenka MALENICA]" c="Mladenka MALENICA"/>
        <s v="[Dim Athlete].[Athlete Full Name].&amp;[Mo ZHANG]" c="Mo ZHANG"/>
        <s v="[Dim Athlete].[Athlete Full Name].&amp;[Modestas VAICIULIS]" c="Modestas VAICIULIS"/>
        <s v="[Dim Athlete].[Athlete Full Name].&amp;[Modris LIEPINS]" c="Modris LIEPINS"/>
        <s v="[Dim Athlete].[Athlete Full Name].&amp;[Mogamed IBRAGIMOV]" c="Mogamed IBRAGIMOV"/>
        <s v="[Dim Athlete].[Athlete Full Name].&amp;[Mohamed ABDELAAL]" c="Mohamed ABDELAAL"/>
        <s v="[Dim Athlete].[Athlete Full Name].&amp;[Mohamed Ali MRABET]" c="Mohamed Ali MRABET"/>
        <s v="[Dim Athlete].[Athlete Full Name].&amp;[Mohamed EL AZOUL]" c="Mohamed EL AZOUL"/>
        <s v="[Dim Athlete].[Athlete Full Name].&amp;[Mohamed FARAH]" c="Mohamed FARAH"/>
        <s v="[Dim Athlete].[Athlete Full Name].&amp;[Mohamed FLISSI]" c="Mohamed FLISSI"/>
        <s v="[Dim Athlete].[Athlete Full Name].&amp;[Mohamed GAMMOUDI]" c="Mohamed GAMMOUDI"/>
        <s v="[Dim Athlete].[Athlete Full Name].&amp;[Mohamed HIKAL]" c="Mohamed HIKAL"/>
        <s v="[Dim Athlete].[Athlete Full Name].&amp;[Mohamed IBRAHIM]" c="Mohamed IBRAHIM"/>
        <s v="[Dim Athlete].[Athlete Full Name].&amp;[Mohamed Ibrahim MOHAMED]" c="Mohamed Ibrahim MOHAMED"/>
        <s v="[Dim Athlete].[Athlete Full Name].&amp;[Mohamed KARMOUS]" c="Mohamed KARMOUS"/>
        <s v="[Dim Athlete].[Athlete Full Name].&amp;[Mohamed KHORCHED]" c="Mohamed KHORCHED"/>
        <s v="[Dim Athlete].[Athlete Full Name].&amp;[Mohamed MOSBAHI]" c="Mohamed MOSBAHI"/>
        <s v="[Dim Athlete].[Athlete Full Name].&amp;[Mohamed Sayed HAMDI]" c="Mohamed Sayed HAMDI"/>
        <s v="[Dim Athlete].[Athlete Full Name].&amp;[Mohamed YOUSSEF]" c="Mohamed YOUSSEF"/>
        <s v="[Dim Athlete].[Athlete Full Name].&amp;[Mohammad KIYADARBANDSARI]" c="Mohammad KIYADARBANDSARI"/>
        <s v="[Dim Athlete].[Athlete Full Name].&amp;[Mohammad Mehdi YAGHOUBI]" c="Mohammad Mehdi YAGHOUBI"/>
        <s v="[Dim Athlete].[Athlete Full Name].&amp;[Mohammad NASSIRI-SERESHT]" c="Mohammad NASSIRI-SERESHT"/>
        <s v="[Dim Athlete].[Athlete Full Name].&amp;[Mohammed AHMED]" c="Mohammed AHMED"/>
        <s v="[Dim Athlete].[Athlete Full Name].&amp;[Mohammed ARJAOUI]" c="Mohammed ARJAOUI"/>
        <s v="[Dim Athlete].[Athlete Full Name].&amp;[Mohammed BIN ABID]" c="Mohammed BIN ABID"/>
        <s v="[Dim Athlete].[Athlete Full Name].&amp;[Mohammed E. EBRAHIMI]" c="Mohammed E. EBRAHIMI"/>
        <s v="[Dim Athlete].[Athlete Full Name].&amp;[Mohammed SULEIMAN]" c="Mohammed SULEIMAN"/>
        <s v="[Dim Athlete].[Athlete Full Name].&amp;[Moh'D JBOUR]" c="Moh'D JBOUR"/>
        <s v="[Dim Athlete].[Athlete Full Name].&amp;[Moira D'ANDREA]" c="Moira D'ANDREA"/>
        <s v="[Dim Athlete].[Athlete Full Name].&amp;[Moises LOPEZ RUIZ]" c="Moises LOPEZ RUIZ"/>
        <s v="[Dim Athlete].[Athlete Full Name].&amp;[Mojca SUHADOLC]" c="Mojca SUHADOLC"/>
        <s v="[Dim Athlete].[Athlete Full Name].&amp;[Mojtaba ABEDINI]" c="Mojtaba ABEDINI"/>
        <s v="[Dim Athlete].[Athlete Full Name].&amp;[Molly RENSHAW]" c="Molly RENSHAW"/>
        <s v="[Dim Athlete].[Athlete Full Name].&amp;[Momcsillo TAPAVICZA]" c="Momcsillo TAPAVICZA"/>
        <s v="[Dim Athlete].[Athlete Full Name].&amp;[Momo SKOKIC]" c="Momo SKOKIC"/>
        <s v="[Dim Athlete].[Athlete Full Name].&amp;[Mona BRORSSON]" c="Mona BRORSSON"/>
        <s v="[Dim Athlete].[Athlete Full Name].&amp;[Mona LOESETH]" c="Mona LOESETH"/>
        <s v="[Dim Athlete].[Athlete Full Name].&amp;[Monica Anja DAHL]" c="Monica Anja DAHL"/>
        <s v="[Dim Athlete].[Athlete Full Name].&amp;[Monica BOSCH FORRELLAD]" c="Monica BOSCH FORRELLAD"/>
        <s v="[Dim Athlete].[Athlete Full Name].&amp;[Monica LAZARUT]" c="Monica LAZARUT"/>
        <s v="[Dim Athlete].[Athlete Full Name].&amp;[Monica OLMI]" c="Monica OLMI"/>
        <s v="[Dim Athlete].[Athlete Full Name].&amp;[Monica TEODORESCU]" c="Monica TEODORESCU"/>
        <s v="[Dim Athlete].[Athlete Full Name].&amp;[Monica WETTERSTROM]" c="Monica WETTERSTROM"/>
        <s v="[Dim Athlete].[Athlete Full Name].&amp;[Monika BAKALE]" c="Monika BAKALE"/>
        <s v="[Dim Athlete].[Athlete Full Name].&amp;[Monika BERGMANN-SCHMUDERER]" c="Monika BERGMANN-SCHMUDERER"/>
        <s v="[Dim Athlete].[Athlete Full Name].&amp;[Monika DRYBULSKA]" c="Monika DRYBULSKA"/>
        <s v="[Dim Athlete].[Athlete Full Name].&amp;[Monika GERMANN]" c="Monika GERMANN"/>
        <s v="[Dim Athlete].[Athlete Full Name].&amp;[Monika GYORGY]" c="Monika GYORGY"/>
        <s v="[Dim Athlete].[Athlete Full Name].&amp;[Monika HOJNISZ]" c="Monika HOJNISZ"/>
        <s v="[Dim Athlete].[Athlete Full Name].&amp;[Monika HOLZNER-GAWENUS]" c="Monika HOLZNER-GAWENUS"/>
        <s v="[Dim Athlete].[Athlete Full Name].&amp;[Monika KARSCH]" c="Monika KARSCH"/>
        <s v="[Dim Athlete].[Athlete Full Name].&amp;[Monika KASERER]" c="Monika KASERER"/>
        <s v="[Dim Athlete].[Athlete Full Name].&amp;[Monika KOVACS]" c="Monika KOVACS"/>
        <s v="[Dim Athlete].[Athlete Full Name].&amp;[Monika MRKLAS]" c="Monika MRKLAS"/>
        <s v="[Dim Athlete].[Athlete Full Name].&amp;[Monika PYREK]" c="Monika PYREK"/>
        <s v="[Dim Athlete].[Athlete Full Name].&amp;[Monique ANGERMULLER]" c="Monique ANGERMULLER"/>
        <s v="[Dim Athlete].[Athlete Full Name].&amp;[Monique FERREIRA]" c="Monique FERREIRA"/>
        <s v="[Dim Athlete].[Athlete Full Name].&amp;[Monique GARBRECHT-ENFELDT]" c="Monique GARBRECHT-ENFELDT"/>
        <s v="[Dim Athlete].[Athlete Full Name].&amp;[Monique PELLETIER]" c="Monique PELLETIER"/>
        <s v="[Dim Athlete].[Athlete Full Name].&amp;[Monique SULLIVAN]" c="Monique SULLIVAN"/>
        <s v="[Dim Athlete].[Athlete Full Name].&amp;[Montgomery WILSON]" c="Montgomery WILSON"/>
        <s v="[Dim Athlete].[Athlete Full Name].&amp;[Mor KOVACS]" c="Mor KOVACS"/>
        <s v="[Dim Athlete].[Athlete Full Name].&amp;[Morena GALLIZIO]" c="Morena GALLIZIO"/>
        <s v="[Dim Athlete].[Athlete Full Name].&amp;[Morgan ARRITOLA]" c="Morgan ARRITOLA"/>
        <s v="[Dim Athlete].[Athlete Full Name].&amp;[Morgan GOERANSSON]" c="Morgan GOERANSSON"/>
        <s v="[Dim Athlete].[Athlete Full Name].&amp;[Morgan HAMM]" c="Morgan HAMM"/>
        <s v="[Dim Athlete].[Athlete Full Name].&amp;[Morgan KNABE]" c="Morgan KNABE"/>
        <s v="[Dim Athlete].[Athlete Full Name].&amp;[Morgan PRIDY]" c="Morgan PRIDY"/>
        <s v="[Dim Athlete].[Athlete Full Name].&amp;[Moritz GEISREITER]" c="Moritz GEISREITER"/>
        <s v="[Dim Athlete].[Athlete Full Name].&amp;[Morris Joseph CUROTTA]" c="Morris Joseph CUROTTA"/>
        <s v="[Dim Athlete].[Athlete Full Name].&amp;[Moses KIPSIRO]" c="Moses KIPSIRO"/>
        <s v="[Dim Athlete].[Athlete Full Name].&amp;[Moslem ESKANDAR-FILABI]" c="Moslem ESKANDAR-FILABI"/>
        <s v="[Dim Athlete].[Athlete Full Name].&amp;[Moss BURMESTER]" c="Moss BURMESTER"/>
        <s v="[Dim Athlete].[Athlete Full Name].&amp;[Mostafa HAMDY]" c="Mostafa HAMDY"/>
        <s v="[Dim Athlete].[Athlete Full Name].&amp;[Mouhamed DIOP]" c="Mouhamed DIOP"/>
        <s v="[Dim Athlete].[Athlete Full Name].&amp;[Mouhssine LAHSAINI]" c="Mouhssine LAHSAINI"/>
        <s v="[Dim Athlete].[Athlete Full Name].&amp;[Mourad GUERRI]" c="Mourad GUERRI"/>
        <s v="[Dim Athlete].[Athlete Full Name].&amp;[Moussa AOUANOUK]" c="Moussa AOUANOUK"/>
        <s v="[Dim Athlete].[Athlete Full Name].&amp;[Moustafa ABDELAL]" c="Moustafa ABDELAL"/>
        <s v="[Dim Athlete].[Athlete Full Name].&amp;[Moyses CARDOSO]" c="Moyses CARDOSO"/>
        <s v="[Dim Athlete].[Athlete Full Name].&amp;[Muhammad FAIZ]" c="Muhammad FAIZ"/>
        <s v="[Dim Athlete].[Athlete Full Name].&amp;[Muhammad Iqbal BUTT]" c="Muhammad Iqbal BUTT"/>
        <s v="[Dim Athlete].[Athlete Full Name].&amp;[Muhammad KARIM]" c="Muhammad KARIM"/>
        <s v="[Dim Athlete].[Athlete Full Name].&amp;[Mun Yee LEONG]" c="Mun Yee LEONG"/>
        <s v="[Dim Athlete].[Athlete Full Name].&amp;[Muna LEE]" c="Muna LEE"/>
        <s v="[Dim Athlete].[Athlete Full Name].&amp;[Munkhbayar DORJSUREN]" c="Munkhbayar DORJSUREN"/>
        <s v="[Dim Athlete].[Athlete Full Name].&amp;[Murat TOSUN]" c="Murat TOSUN"/>
        <s v="[Dim Athlete].[Athlete Full Name].&amp;[Muriel Evelyn DAVIS-GROSSFELD]" c="Muriel Evelyn DAVIS-GROSSFELD"/>
        <s v="[Dim Athlete].[Athlete Full Name].&amp;[Murilo FISCHER]" c="Murilo FISCHER"/>
        <s v="[Dim Athlete].[Athlete Full Name].&amp;[Murray Gordon HALBERG]" c="Murray Gordon HALBERG"/>
        <s v="[Dim Athlete].[Athlete Full Name].&amp;[Murray MCLACHLAN]" c="Murray MCLACHLAN"/>
        <s v="[Dim Athlete].[Athlete Full Name].&amp;[Murray ROSE]" c="Murray ROSE"/>
        <s v="[Dim Athlete].[Athlete Full Name].&amp;[Murray STEWART]" c="Murray STEWART"/>
        <s v="[Dim Athlete].[Athlete Full Name].&amp;[Musa BAKARE]" c="Musa BAKARE"/>
        <s v="[Dim Athlete].[Athlete Full Name].&amp;[Mustafa AVCIOGLU]" c="Mustafa AVCIOGLU"/>
        <s v="[Dim Athlete].[Athlete Full Name].&amp;[Mutsuhiko MAEDA]" c="Mutsuhiko MAEDA"/>
        <s v="[Dim Athlete].[Athlete Full Name].&amp;[Muzaffer DEMIRHAN]" c="Muzaffer DEMIRHAN"/>
        <s v="[Dim Athlete].[Athlete Full Name].&amp;[Müzahir SILLE]" c="Müzahir SILLE"/>
        <s v="[Dim Athlete].[Athlete Full Name].&amp;[Myint THEIN]" c="Myint THEIN"/>
        <s v="[Dim Athlete].[Athlete Full Name].&amp;[Myke CARVALHO]" c="Myke CARVALHO"/>
        <s v="[Dim Athlete].[Athlete Full Name].&amp;[Mykhailo ARTIUKHOV]" c="Mykhailo ARTIUKHOV"/>
        <s v="[Dim Athlete].[Athlete Full Name].&amp;[Mykhailo GUMENIAK]" c="Mykhailo GUMENIAK"/>
        <s v="[Dim Athlete].[Athlete Full Name].&amp;[Mykola MILCHEV]" c="Mykola MILCHEV"/>
        <s v="[Dim Athlete].[Athlete Full Name].&amp;[Mykola POPOVYCH]" c="Mykola POPOVYCH"/>
        <s v="[Dim Athlete].[Athlete Full Name].&amp;[Myong Yon RYU]" c="Myong Yon RYU"/>
        <s v="[Dim Athlete].[Athlete Full Name].&amp;[Myriam BEDARD]" c="Myriam BEDARD"/>
        <s v="[Dim Athlete].[Athlete Full Name].&amp;[Nabiba Naftali TEMU]" c="Nabiba Naftali TEMU"/>
        <s v="[Dim Athlete].[Athlete Full Name].&amp;[Nada KOTLUSEK]" c="Nada KOTLUSEK"/>
        <s v="[Dim Athlete].[Athlete Full Name].&amp;[Nada SPASIC]" c="Nada SPASIC"/>
        <s v="[Dim Athlete].[Athlete Full Name].&amp;[Nadezhda CHEMEZOVA]" c="Nadezhda CHEMEZOVA"/>
        <s v="[Dim Athlete].[Athlete Full Name].&amp;[Nadezhda CHIZHOVA]" c="Nadezhda CHIZHOVA"/>
        <s v="[Dim Athlete].[Athlete Full Name].&amp;[Nadezhda MOROZOVA]" c="Nadezhda MOROZOVA"/>
        <s v="[Dim Athlete].[Athlete Full Name].&amp;[Nadezhda OSTAPCHUK]" c="Nadezhda OSTAPCHUK"/>
        <s v="[Dim Athlete].[Athlete Full Name].&amp;[Nadezhda SKARDINO]" c="Nadezhda SKARDINO"/>
        <s v="[Dim Athlete].[Athlete Full Name].&amp;[Nadezhda STEPASHKINA]" c="Nadezhda STEPASHKINA"/>
        <s v="[Dim Athlete].[Athlete Full Name].&amp;[Nadezhda TKACHENKO]" c="Nadezhda TKACHENKO"/>
        <s v="[Dim Athlete].[Athlete Full Name].&amp;[Nadia COMANECI]" c="Nadia COMANECI"/>
        <s v="[Dim Athlete].[Athlete Full Name].&amp;[Nadia EJJAFINI]" c="Nadia EJJAFINI"/>
        <s v="[Dim Athlete].[Athlete Full Name].&amp;[Nadia FANCHINI]" c="Nadia FANCHINI"/>
        <s v="[Dim Athlete].[Athlete Full Name].&amp;[Nadia STYGER]" c="Nadia STYGER"/>
        <s v="[Dim Athlete].[Athlete Full Name].&amp;[Nadia Vanda SOUSA ELOY CRUZ]" c="Nadia Vanda SOUSA ELOY CRUZ"/>
        <s v="[Dim Athlete].[Athlete Full Name].&amp;[Nadin DAWANI]" c="Nadin DAWANI"/>
        <s v="[Dim Athlete].[Athlete Full Name].&amp;[Nadine BROERSEN]" c="Nadine BROERSEN"/>
        <s v="[Dim Athlete].[Athlete Full Name].&amp;[Nadine FAEHNDRICH]" c="Nadine FAEHNDRICH"/>
        <s v="[Dim Athlete].[Athlete Full Name].&amp;[Nadine KLEINERT]" c="Nadine KLEINERT"/>
        <s v="[Dim Athlete].[Athlete Full Name].&amp;[Nadiya BOROVSKA]" c="Nadiya BOROVSKA"/>
        <s v="[Dim Athlete].[Athlete Full Name].&amp;[Nadiya DIDENKO]" c="Nadiya DIDENKO"/>
        <s v="[Dim Athlete].[Athlete Full Name].&amp;[Nadja HIGL]" c="Nadja HIGL"/>
        <s v="[Dim Athlete].[Athlete Full Name].&amp;[Nadja KAMER]" c="Nadja KAMER"/>
        <s v="[Dim Athlete].[Athlete Full Name].&amp;[Nadya OCHNER]" c="Nadya OCHNER"/>
        <s v="[Dim Athlete].[Athlete Full Name].&amp;[Nadzeya PISAREVA]" c="Nadzeya PISAREVA"/>
        <s v="[Dim Athlete].[Athlete Full Name].&amp;[Nahum OROBITG-PEREZ]" c="Nahum OROBITG-PEREZ"/>
        <s v="[Dim Athlete].[Athlete Full Name].&amp;[Naim Süleymanoğlu]" c="Naim Süleymanoğlu"/>
        <s v="[Dim Athlete].[Athlete Full Name].&amp;[Najmeh KHEDMATI]" c="Najmeh KHEDMATI"/>
        <s v="[Dim Athlete].[Athlete Full Name].&amp;[Nami NEMOTO]" c="Nami NEMOTO"/>
        <s v="[Dim Athlete].[Athlete Full Name].&amp;[Namig ABDULLAYEV]" c="Namig ABDULLAYEV"/>
        <s v="[Dim Athlete].[Athlete Full Name].&amp;[Nam-Soon LEE]" c="Nam-Soon LEE"/>
        <s v="[Dim Athlete].[Athlete Full Name].&amp;[Nan WANG]" c="Nan WANG"/>
        <s v="[Dim Athlete].[Athlete Full Name].&amp;[Nana TAKAGI]" c="Nana TAKAGI"/>
        <s v="[Dim Athlete].[Athlete Full Name].&amp;[Nancy Elizabeth HOLLAND]" c="Nancy Elizabeth HOLLAND"/>
        <s v="[Dim Athlete].[Athlete Full Name].&amp;[Nancy FIDDLER]" c="Nancy FIDDLER"/>
        <s v="[Dim Athlete].[Athlete Full Name].&amp;[Nancy GREENE]" c="Nancy GREENE"/>
        <s v="[Dim Athlete].[Athlete Full Name].&amp;[Nancy Jean ROBERTSON-BRAWLEY]" c="Nancy Jean ROBERTSON-BRAWLEY"/>
        <s v="[Dim Athlete].[Athlete Full Name].&amp;[Nancy KEMP-ARENDT]" c="Nancy KEMP-ARENDT"/>
        <s v="[Dim Athlete].[Athlete Full Name].&amp;[Nancy KHALAF]" c="Nancy KHALAF"/>
        <s v="[Dim Athlete].[Athlete Full Name].&amp;[Nancy Louise SWIDER]" c="Nancy Louise SWIDER"/>
        <s v="[Dim Athlete].[Athlete Full Name].&amp;[Nancy SWEETNAM]" c="Nancy SWEETNAM"/>
        <s v="[Dim Athlete].[Athlete Full Name].&amp;[Nandor DANI]" c="Nandor DANI"/>
        <s v="[Dim Athlete].[Athlete Full Name].&amp;[Nandor KOVACS]" c="Nandor KOVACS"/>
        <s v="[Dim Athlete].[Athlete Full Name].&amp;[Nannan XU]" c="Nannan XU"/>
        <s v="[Dim Athlete].[Athlete Full Name].&amp;[Nanthana KOMWONG]" c="Nanthana KOMWONG"/>
        <s v="[Dim Athlete].[Athlete Full Name].&amp;[Nany Rahayu Basuki SUHARYADI]" c="Nany Rahayu Basuki SUHARYADI"/>
        <s v="[Dim Athlete].[Athlete Full Name].&amp;[Nao KODAIRA]" c="Nao KODAIRA"/>
        <s v="[Dim Athlete].[Athlete Full Name].&amp;[Naoki KURITA]" c="Naoki KURITA"/>
        <s v="[Dim Athlete].[Athlete Full Name].&amp;[Naoki YUASA]" c="Naoki YUASA"/>
        <s v="[Dim Athlete].[Athlete Full Name].&amp;[Naomi FOLKARD]" c="Naomi FOLKARD"/>
        <s v="[Dim Athlete].[Athlete Full Name].&amp;[Naomi HOSHIKAWA]" c="Naomi HOSHIKAWA"/>
        <s v="[Dim Athlete].[Athlete Full Name].&amp;[Naoto TAJIMA]" c="Naoto TAJIMA"/>
        <s v="[Dim Athlete].[Athlete Full Name].&amp;[Naoya OKADA]" c="Naoya OKADA"/>
        <s v="[Dim Athlete].[Athlete Full Name].&amp;[Naoya TAMURA]" c="Naoya TAMURA"/>
        <s v="[Dim Athlete].[Athlete Full Name].&amp;[Naoya TSUKAHARA]" c="Naoya TSUKAHARA"/>
        <s v="[Dim Athlete].[Athlete Full Name].&amp;[Napalai TANSAI]" c="Napalai TANSAI"/>
        <s v="[Dim Athlete].[Athlete Full Name].&amp;[Naphaswan YANGPAIBOON]" c="Naphaswan YANGPAIBOON"/>
        <s v="[Dim Athlete].[Athlete Full Name].&amp;[Napis TORTUNGPANICH]" c="Napis TORTUNGPANICH"/>
        <s v="[Dim Athlete].[Athlete Full Name].&amp;[Naranbaatar BAYARAA]" c="Naranbaatar BAYARAA"/>
        <s v="[Dim Athlete].[Athlete Full Name].&amp;[Nasser AL-ATTIYAH]" c="Nasser AL-ATTIYAH"/>
        <s v="[Dim Athlete].[Athlete Full Name].&amp;[Nastasia NOENS]" c="Nastasia NOENS"/>
        <s v="[Dim Athlete].[Athlete Full Name].&amp;[Natalia BUGA]" c="Natalia BUGA"/>
        <s v="[Dim Athlete].[Athlete Full Name].&amp;[Natalia CZERWONKA]" c="Natalia CZERWONKA"/>
        <s v="[Dim Athlete].[Athlete Full Name].&amp;[Natalia KOT]" c="Natalia KOT"/>
        <s v="[Dim Athlete].[Athlete Full Name].&amp;[Natalia LEVTCHENKOVA]" c="Natalia LEVTCHENKOVA"/>
        <s v="[Dim Athlete].[Athlete Full Name].&amp;[Natalia MALISZEWSKA]" c="Natalia MALISZEWSKA"/>
        <s v="[Dim Athlete].[Athlete Full Name].&amp;[Natalia MESHCHERYAKOVA]" c="Natalia MESHCHERYAKOVA"/>
        <s v="[Dim Athlete].[Athlete Full Name].&amp;[Natalia NEPRYAEVA]" c="Natalia NEPRYAEVA"/>
        <s v="[Dim Athlete].[Athlete Full Name].&amp;[Natalia OREKHOVA]" c="Natalia OREKHOVA"/>
        <s v="[Dim Athlete].[Athlete Full Name].&amp;[Natalia PADERINA]" c="Natalia PADERINA"/>
        <s v="[Dim Athlete].[Athlete Full Name].&amp;[Natalia PERMYAKOVA]" c="Natalia PERMYAKOVA"/>
        <s v="[Dim Athlete].[Athlete Full Name].&amp;[Natalia POLOZKOVA]" c="Natalia POLOZKOVA"/>
        <s v="[Dim Athlete].[Athlete Full Name].&amp;[Natalia RYZHENKOVA]" c="Natalia RYZHENKOVA"/>
        <s v="[Dim Athlete].[Athlete Full Name].&amp;[Natalia SHAPOSHNIKOVA]" c="Natalia SHAPOSHNIKOVA"/>
        <s v="[Dim Athlete].[Athlete Full Name].&amp;[Natalia SILVA]" c="Natalia SILVA"/>
        <s v="[Dim Athlete].[Athlete Full Name].&amp;[Natalia SUTYAGINA]" c="Natalia SUTYAGINA"/>
        <s v="[Dim Athlete].[Athlete Full Name].&amp;[Natalia VALEEVA]" c="Natalia VALEEVA"/>
        <s v="[Dim Athlete].[Athlete Full Name].&amp;[Natalia VORONINA]" c="Natalia VORONINA"/>
        <s v="[Dim Athlete].[Athlete Full Name].&amp;[Natalia YAKUSHENKO]" c="Natalia YAKUSHENKO"/>
        <s v="[Dim Athlete].[Athlete Full Name].&amp;[Natalia ZHUKOVA]" c="Natalia ZHUKOVA"/>
        <s v="[Dim Athlete].[Athlete Full Name].&amp;[Natalie COUGHLIN]" c="Natalie COUGHLIN"/>
        <s v="[Dim Athlete].[Athlete Full Name].&amp;[Natalie GEISENBERGER]" c="Natalie GEISENBERGER"/>
        <s v="[Dim Athlete].[Athlete Full Name].&amp;[Natalie GRENIER]" c="Natalie GRENIER"/>
        <s v="[Dim Athlete].[Athlete Full Name].&amp;[Natalie OBKIRCHER]" c="Natalie OBKIRCHER"/>
        <s v="[Dim Athlete].[Athlete Full Name].&amp;[Nataliia KALNYSH]" c="Nataliia KALNYSH"/>
        <s v="[Dim Athlete].[Athlete Full Name].&amp;[Natallia DOBRYNSKA]" c="Natallia DOBRYNSKA"/>
        <s v="[Dim Athlete].[Athlete Full Name].&amp;[Natalya COYLE]" c="Natalya COYLE"/>
        <s v="[Dim Athlete].[Athlete Full Name].&amp;[Natalya SADOVA]" c="Natalya SADOVA"/>
        <s v="[Dim Athlete].[Athlete Full Name].&amp;[Natalya SAZANOVICH]" c="Natalya SAZANOVICH"/>
        <s v="[Dim Athlete].[Athlete Full Name].&amp;[Natalya SERGEYEVA]" c="Natalya SERGEYEVA"/>
        <s v="[Dim Athlete].[Athlete Full Name].&amp;[Natalya TREFILOVA]" c="Natalya TREFILOVA"/>
        <s v="[Dim Athlete].[Athlete Full Name].&amp;[Natasa BOKAL]" c="Natasa BOKAL"/>
        <s v="[Dim Athlete].[Athlete Full Name].&amp;[Natasa DOUCHEV-JANIC]" c="Natasa DOUCHEV-JANIC"/>
        <s v="[Dim Athlete].[Athlete Full Name].&amp;[Natasa LACEN]" c="Natasa LACEN"/>
        <s v="[Dim Athlete].[Athlete Full Name].&amp;[Natascia LEONARDI CORTESI]" c="Natascia LEONARDI CORTESI"/>
        <s v="[Dim Athlete].[Athlete Full Name].&amp;[Natasha HANSEN]" c="Natasha HANSEN"/>
        <s v="[Dim Athlete].[Athlete Full Name].&amp;[Natasha MESKOVSKA]" c="Natasha MESKOVSKA"/>
        <s v="[Dim Athlete].[Athlete Full Name].&amp;[Natasha ZVEREVA]" c="Natasha ZVEREVA"/>
        <s v="[Dim Athlete].[Athlete Full Name].&amp;[Nate HOLLAND]" c="Nate HOLLAND"/>
        <s v="[Dim Athlete].[Athlete Full Name].&amp;[Nathalie LAMBERT]" c="Nathalie LAMBERT"/>
        <s v="[Dim Athlete].[Athlete Full Name].&amp;[Nathalie SANTER]" c="Nathalie SANTER"/>
        <s v="[Dim Athlete].[Athlete Full Name].&amp;[Nathalie TAUZIAT]" c="Nathalie TAUZIAT"/>
        <s v="[Dim Athlete].[Athlete Full Name].&amp;[Nathalie VON SIEBENTHAL]" c="Nathalie VON SIEBENTHAL"/>
        <s v="[Dim Athlete].[Athlete Full Name].&amp;[Nathalie WUNDERLICH]" c="Nathalie WUNDERLICH"/>
        <s v="[Dim Athlete].[Athlete Full Name].&amp;[Nathan ADRIAN]" c="Nathan ADRIAN"/>
        <s v="[Dim Athlete].[Athlete Full Name].&amp;[Nathan DEAKES]" c="Nathan DEAKES"/>
        <s v="[Dim Athlete].[Athlete Full Name].&amp;[Nathan SMITH]" c="Nathan SMITH"/>
        <s v="[Dim Athlete].[Athlete Full Name].&amp;[Nathaniel MILLS]" c="Nathaniel MILLS"/>
        <s v="[Dim Athlete].[Athlete Full Name].&amp;[Nathaniel NILES]" c="Nathaniel NILES"/>
        <s v="[Dim Athlete].[Athlete Full Name].&amp;[Natko ZRNCIC DIM]" c="Natko ZRNCIC DIM"/>
        <s v="[Dim Athlete].[Athlete Full Name].&amp;[Natsagdorj TSENDENDAMBAA]" c="Natsagdorj TSENDENDAMBAA"/>
        <s v="[Dim Athlete].[Athlete Full Name].&amp;[Natsue SEKI]" c="Natsue SEKI"/>
        <s v="[Dim Athlete].[Athlete Full Name].&amp;[Natsumi HOSHI]" c="Natsumi HOSHI"/>
        <s v="[Dim Athlete].[Athlete Full Name].&amp;[Natthanan JUNKRAJANG]" c="Natthanan JUNKRAJANG"/>
        <s v="[Dim Athlete].[Athlete Full Name].&amp;[Naw MYINTUNG]" c="Naw MYINTUNG"/>
        <s v="[Dim Athlete].[Athlete Full Name].&amp;[Nawal SLAOUI]" c="Nawal SLAOUI"/>
        <s v="[Dim Athlete].[Athlete Full Name].&amp;[Nayef AL-HASAWI]" c="Nayef AL-HASAWI"/>
        <s v="[Dim Athlete].[Athlete Full Name].&amp;[Nazih GEAGEA]" c="Nazih GEAGEA"/>
        <s v="[Dim Athlete].[Athlete Full Name].&amp;[Nazmi AVLUCA]" c="Nazmi AVLUCA"/>
        <s v="[Dim Athlete].[Athlete Full Name].&amp;[Neal MARSHALL]" c="Neal MARSHALL"/>
        <s v="[Dim Athlete].[Athlete Full Name].&amp;[Nedo NADI]" c="Nedo NADI"/>
        <s v="[Dim Athlete].[Athlete Full Name].&amp;[Nedzad FAZLIJA]" c="Nedzad FAZLIJA"/>
        <s v="[Dim Athlete].[Athlete Full Name].&amp;[Neil ADAMS]" c="Neil ADAMS"/>
        <s v="[Dim Athlete].[Athlete Full Name].&amp;[Neil COCHRAN]" c="Neil COCHRAN"/>
        <s v="[Dim Athlete].[Athlete Full Name].&amp;[Neil John HARPER]" c="Neil John HARPER"/>
        <s v="[Dim Athlete].[Athlete Full Name].&amp;[Neil LLOYD]" c="Neil LLOYD"/>
        <s v="[Dim Athlete].[Athlete Full Name].&amp;[Neisser BENT]" c="Neisser BENT"/>
        <s v="[Dim Athlete].[Athlete Full Name].&amp;[Nejc BRODAR]" c="Nejc BRODAR"/>
        <s v="[Dim Athlete].[Athlete Full Name].&amp;[Nejc NARALOCNIK]" c="Nejc NARALOCNIK"/>
        <s v="[Dim Athlete].[Athlete Full Name].&amp;[Neli BOTEVA]" c="Neli BOTEVA"/>
        <s v="[Dim Athlete].[Athlete Full Name].&amp;[Nelli KIM]" c="Nelli KIM"/>
        <s v="[Dim Athlete].[Athlete Full Name].&amp;[Nelly MOENNE LOCCOZ]" c="Nelly MOENNE LOCCOZ"/>
        <s v="[Dim Athlete].[Athlete Full Name].&amp;[Nelson CASTRO]" c="Nelson CASTRO"/>
        <s v="[Dim Athlete].[Athlete Full Name].&amp;[Nelson Filipe SANTOS SIMOES OLIVEIRA]" c="Nelson Filipe SANTOS SIMOES OLIVEIRA"/>
        <s v="[Dim Athlete].[Athlete Full Name].&amp;[Nelson PESSOA FILHO]" c="Nelson PESSOA FILHO"/>
        <s v="[Dim Athlete].[Athlete Full Name].&amp;[Nemanja MIROSAVLJEV]" c="Nemanja MIROSAVLJEV"/>
        <s v="[Dim Athlete].[Athlete Full Name].&amp;[Nenad FILIPOVIC]" c="Nenad FILIPOVIC"/>
        <s v="[Dim Athlete].[Athlete Full Name].&amp;[Neno MIRTCHEV]" c="Neno MIRTCHEV"/>
        <s v="[Dim Athlete].[Athlete Full Name].&amp;[Nerijus BEIGA]" c="Nerijus BEIGA"/>
        <s v="[Dim Athlete].[Athlete Full Name].&amp;[Nery Mantey NIANGKOUARA]" c="Nery Mantey NIANGKOUARA"/>
        <s v="[Dim Athlete].[Athlete Full Name].&amp;[Nestor KHERGIANI]" c="Nestor KHERGIANI"/>
        <s v="[Dim Athlete].[Athlete Full Name].&amp;[Nevena IGNJATOVIC]" c="Nevena IGNJATOVIC"/>
        <s v="[Dim Athlete].[Athlete Full Name].&amp;[Neville Graham PRICE]" c="Neville Graham PRICE"/>
        <s v="[Dim Athlete].[Athlete Full Name].&amp;[Neville Merwyn SAYERS]" c="Neville Merwyn SAYERS"/>
        <s v="[Dim Athlete].[Athlete Full Name].&amp;[Nevin GALMARINI]" c="Nevin GALMARINI"/>
        <s v="[Dim Athlete].[Athlete Full Name].&amp;[Nevine HAFEZ]" c="Nevine HAFEZ"/>
        <s v="[Dim Athlete].[Athlete Full Name].&amp;[Neza ZERJAV]" c="Neza ZERJAV"/>
        <s v="[Dim Athlete].[Athlete Full Name].&amp;[Nguyen Van LY]" c="Nguyen Van LY"/>
        <s v="[Dim Athlete].[Athlete Full Name].&amp;[Ni XIONG]" c="Ni XIONG"/>
        <s v="[Dim Athlete].[Athlete Full Name].&amp;[Nian-Chun WANG]" c="Nian-Chun WANG"/>
        <s v="[Dim Athlete].[Athlete Full Name].&amp;[Niccolò CAMPRIANI]" c="Niccolò CAMPRIANI"/>
        <s v="[Dim Athlete].[Athlete Full Name].&amp;[Nicholas ALEXANDER]" c="Nicholas ALEXANDER"/>
        <s v="[Dim Athlete].[Athlete Full Name].&amp;[Nicholas GOEPPER]" c="Nicholas GOEPPER"/>
        <s v="[Dim Athlete].[Athlete Full Name].&amp;[Nicholas James SANDERS]" c="Nicholas James SANDERS"/>
        <s v="[Dim Athlete].[Athlete Full Name].&amp;[Nicholas Mark A'HERN]" c="Nicholas Mark A'HERN"/>
        <s v="[Dim Athlete].[Athlete Full Name].&amp;[Nicholas NECKLES]" c="Nicholas NECKLES"/>
        <s v="[Dim Athlete].[Athlete Full Name].&amp;[Nicholas ROCHE]" c="Nicholas ROCHE"/>
        <s v="[Dim Athlete].[Athlete Full Name].&amp;[Nicholas WILLIS]" c="Nicholas WILLIS"/>
        <s v="[Dim Athlete].[Athlete Full Name].&amp;[Nicholas Wray STUART]" c="Nicholas Wray STUART"/>
        <s v="[Dim Athlete].[Athlete Full Name].&amp;[Nick BAUMGARTNER]" c="Nick BAUMGARTNER"/>
        <s v="[Dim Athlete].[Athlete Full Name].&amp;[Nick DEMPSEY]" c="Nick DEMPSEY"/>
        <s v="[Dim Athlete].[Athlete Full Name].&amp;[Nick DRIEBERGEN]" c="Nick DRIEBERGEN"/>
        <s v="[Dim Athlete].[Athlete Full Name].&amp;[Nick GILLINGHAM]" c="Nick GILLINGHAM"/>
        <s v="[Dim Athlete].[Athlete Full Name].&amp;[Nick PEARSON]" c="Nick PEARSON"/>
        <s v="[Dim Athlete].[Athlete Full Name].&amp;[Nick SKELTON]" c="Nick SKELTON"/>
        <s v="[Dim Athlete].[Athlete Full Name].&amp;[Nick THOMETZ]" c="Nick THOMETZ"/>
        <s v="[Dim Athlete].[Athlete Full Name].&amp;[Nicki SORENSEN]" c="Nicki SORENSEN"/>
        <s v="[Dim Athlete].[Athlete Full Name].&amp;[Nickolaus MOWRER]" c="Nickolaus MOWRER"/>
        <s v="[Dim Athlete].[Athlete Full Name].&amp;[Nicky GOOCH]" c="Nicky GOOCH"/>
        <s v="[Dim Athlete].[Athlete Full Name].&amp;[Nico IHLE]" c="Nico IHLE"/>
        <s v="[Dim Athlete].[Athlete Full Name].&amp;[Nicol DELAGO]" c="Nicol DELAGO"/>
        <s v="[Dim Athlete].[Athlete Full Name].&amp;[Nicol GASTALDI]" c="Nicol GASTALDI"/>
        <s v="[Dim Athlete].[Athlete Full Name].&amp;[Nicola ERCOLANI]" c="Nicola ERCOLANI"/>
        <s v="[Dim Athlete].[Athlete Full Name].&amp;[Nicola LAVERY]" c="Nicola LAVERY"/>
        <s v="[Dim Athlete].[Athlete Full Name].&amp;[Nicola MARCONI]" c="Nicola MARCONI"/>
        <s v="[Dim Athlete].[Athlete Full Name].&amp;[Nicola RODIGARI]" c="Nicola RODIGARI"/>
        <s v="[Dim Athlete].[Athlete Full Name].&amp;[Nicola SPIRIG]" c="Nicola SPIRIG"/>
        <s v="[Dim Athlete].[Athlete Full Name].&amp;[Nicola VIZZONI]" c="Nicola VIZZONI"/>
        <s v="[Dim Athlete].[Athlete Full Name].&amp;[Nicola ZANON]" c="Nicola ZANON"/>
        <s v="[Dim Athlete].[Athlete Full Name].&amp;[Nicolae BUTACU]" c="Nicolae BUTACU"/>
        <s v="[Dim Athlete].[Athlete Full Name].&amp;[Nicolae GHITA]" c="Nicolae GHITA"/>
        <s v="[Dim Athlete].[Athlete Full Name].&amp;[Nicolae MARTINESCU]" c="Nicolae MARTINESCU"/>
        <s v="[Dim Athlete].[Athlete Full Name].&amp;[Nicolae NEGUT]" c="Nicolae NEGUT"/>
        <s v="[Dim Athlete].[Athlete Full Name].&amp;[Nicolae PANDREA]" c="Nicolae PANDREA"/>
        <s v="[Dim Athlete].[Athlete Full Name].&amp;[Nicolae ROTARU]" c="Nicolae ROTARU"/>
        <s v="[Dim Athlete].[Athlete Full Name].&amp;[Nicolai CEBAN]" c="Nicolai CEBAN"/>
        <s v="[Dim Athlete].[Athlete Full Name].&amp;[Nicolai KLAPKAREK]" c="Nicolai KLAPKAREK"/>
        <s v="[Dim Athlete].[Athlete Full Name].&amp;[Nicolaos ILIADIS]" c="Nicolaos ILIADIS"/>
        <s v="[Dim Athlete].[Athlete Full Name].&amp;[Nicolas ARSEL]" c="Nicolas ARSEL"/>
        <s v="[Dim Athlete].[Athlete Full Name].&amp;[Nicolas B. VAN DITMAR]" c="Nicolas B. VAN DITMAR"/>
        <s v="[Dim Athlete].[Athlete Full Name].&amp;[Nicolas BAL]" c="Nicolas BAL"/>
        <s v="[Dim Athlete].[Athlete Full Name].&amp;[Nicolas BEAN]" c="Nicolas BEAN"/>
        <s v="[Dim Athlete].[Athlete Full Name].&amp;[Nicolas BURTIN]" c="Nicolas BURTIN"/>
        <s v="[Dim Athlete].[Athlete Full Name].&amp;[Nicolas DESSUM]" c="Nicolas DESSUM"/>
        <s v="[Dim Athlete].[Athlete Full Name].&amp;[Nicolas FONTAINE]" c="Nicolas FONTAINE"/>
        <s v="[Dim Athlete].[Athlete Full Name].&amp;[Nicolas HUBER]" c="Nicolas HUBER"/>
        <s v="[Dim Athlete].[Athlete Full Name].&amp;[Nicolas JEAN-PROST]" c="Nicolas JEAN-PROST"/>
        <s v="[Dim Athlete].[Athlete Full Name].&amp;[Nicolas KIEFER]" c="Nicolas KIEFER"/>
        <s v="[Dim Athlete].[Athlete Full Name].&amp;[Nicolas LAPENTTI]" c="Nicolas LAPENTTI"/>
        <s v="[Dim Athlete].[Athlete Full Name].&amp;[Nicolas MASSU]" c="Nicolas MASSU"/>
        <s v="[Dim Athlete].[Athlete Full Name].&amp;[Nicolas NILO]" c="Nicolas NILO"/>
        <s v="[Dim Athlete].[Athlete Full Name].&amp;[Nicolas ROESER]" c="Nicolas ROESER"/>
        <s v="[Dim Athlete].[Athlete Full Name].&amp;[Nicolas ROSTOUCHER]" c="Nicolas ROSTOUCHER"/>
        <s v="[Dim Athlete].[Athlete Full Name].&amp;[Nicolas TOUZAINT]" c="Nicolas TOUZAINT"/>
        <s v="[Dim Athlete].[Athlete Full Name].&amp;[Nicole BRANDLI]" c="Nicole BRANDLI"/>
        <s v="[Dim Athlete].[Athlete Full Name].&amp;[Nicole COOKE]" c="Nicole COOKE"/>
        <s v="[Dim Athlete].[Athlete Full Name].&amp;[Nicole DRYDEN]" c="Nicole DRYDEN"/>
        <s v="[Dim Athlete].[Athlete Full Name].&amp;[Nicole FESSEL]" c="Nicole FESSEL"/>
        <s v="[Dim Athlete].[Athlete Full Name].&amp;[Nicole GIUS]" c="Nicole GIUS"/>
        <s v="[Dim Athlete].[Athlete Full Name].&amp;[Nicole GONTIER]" c="Nicole GONTIER"/>
        <s v="[Dim Athlete].[Athlete Full Name].&amp;[Nicole HETZER]" c="Nicole HETZER"/>
        <s v="[Dim Athlete].[Athlete Full Name].&amp;[Nicole HOSP]" c="Nicole HOSP"/>
        <s v="[Dim Athlete].[Athlete Full Name].&amp;[Nicole Lee HAISLETT]" c="Nicole Lee HAISLETT"/>
        <s v="[Dim Athlete].[Athlete Full Name].&amp;[Nicole LIVINGSTONE]" c="Nicole LIVINGSTONE"/>
        <s v="[Dim Athlete].[Athlete Full Name].&amp;[Nicole SCHMIDHOFER]" c="Nicole SCHMIDHOFER"/>
        <s v="[Dim Athlete].[Athlete Full Name].&amp;[Nicole UPHOFF-BECKER]" c="Nicole UPHOFF-BECKER"/>
        <s v="[Dim Athlete].[Athlete Full Name].&amp;[Nicoleta Daniela SOFRONIE]" c="Nicoleta Daniela SOFRONIE"/>
        <s v="[Dim Athlete].[Athlete Full Name].&amp;[Nicoleta GRADINARU]" c="Nicoleta GRADINARU"/>
        <s v="[Dim Athlete].[Athlete Full Name].&amp;[Nicolette TEO]" c="Nicolette TEO"/>
        <s v="[Dim Athlete].[Athlete Full Name].&amp;[Nicolien SAUERBREIJ]" c="Nicolien SAUERBREIJ"/>
        <s v="[Dim Athlete].[Athlete Full Name].&amp;[Nicolle PELLISSARD-DARRIGRAND]" c="Nicolle PELLISSARD-DARRIGRAND"/>
        <s v="[Dim Athlete].[Athlete Full Name].&amp;[Nicolo TRONCI]" c="Nicolo TRONCI"/>
        <s v="[Dim Athlete].[Athlete Full Name].&amp;[Nicu VLAD]" c="Nicu VLAD"/>
        <s v="[Dim Athlete].[Athlete Full Name].&amp;[Niels Christian FREDBORG]" c="Niels Christian FREDBORG"/>
        <s v="[Dim Athlete].[Athlete Full Name].&amp;[Niels Gunnar NIELSEN]" c="Niels Gunnar NIELSEN"/>
        <s v="[Dim Athlete].[Athlete Full Name].&amp;[Niels Hansen Ditlev LARSEN]" c="Niels Hansen Ditlev LARSEN"/>
        <s v="[Dim Athlete].[Athlete Full Name].&amp;[Niels KERSTHOLT]" c="Niels KERSTHOLT"/>
        <s v="[Dim Athlete].[Athlete Full Name].&amp;[Niels Svend Ove PETERSEN]" c="Niels Svend Ove PETERSEN"/>
        <s v="[Dim Athlete].[Athlete Full Name].&amp;[Niels Weide HAAGENSEN]" c="Niels Weide HAAGENSEN"/>
        <s v="[Dim Athlete].[Athlete Full Name].&amp;[Nien Pin WU]" c="Nien Pin WU"/>
        <s v="[Dim Athlete].[Athlete Full Name].&amp;[Nihel CHEIKH ROUHOU]" c="Nihel CHEIKH ROUHOU"/>
        <s v="[Dim Athlete].[Athlete Full Name].&amp;[Niilo HALONEN]" c="Niilo HALONEN"/>
        <s v="[Dim Athlete].[Athlete Full Name].&amp;[Nika FLEISS]" c="Nika FLEISS"/>
        <s v="[Dim Athlete].[Athlete Full Name].&amp;[Nika RAZINGER]" c="Nika RAZINGER"/>
        <s v="[Dim Athlete].[Athlete Full Name].&amp;[Nike BENT]" c="Nike BENT"/>
        <s v="[Dim Athlete].[Athlete Full Name].&amp;[Niki STAJKOVIC]" c="Niki STAJKOVIC"/>
        <s v="[Dim Athlete].[Athlete Full Name].&amp;[Nikita LOBINTSEV]" c="Nikita LOBINTSEV"/>
        <s v="[Dim Athlete].[Athlete Full Name].&amp;[Nikita NAGORNYY]" c="Nikita NAGORNYY"/>
        <s v="[Dim Athlete].[Athlete Full Name].&amp;[Niklas Eric HENNING]" c="Niklas Eric HENNING"/>
        <s v="[Dim Athlete].[Athlete Full Name].&amp;[Niklas HARTWEG]" c="Niklas HARTWEG"/>
        <s v="[Dim Athlete].[Athlete Full Name].&amp;[Niklas JONSSON]" c="Niklas JONSSON"/>
        <s v="[Dim Athlete].[Athlete Full Name].&amp;[Niklas LINDQVIST]" c="Niklas LINDQVIST"/>
        <s v="[Dim Athlete].[Athlete Full Name].&amp;[Niklas MATTSSON]" c="Niklas MATTSSON"/>
        <s v="[Dim Athlete].[Athlete Full Name].&amp;[Nikol KUCEROVA]" c="Nikol KUCEROVA"/>
        <s v="[Dim Athlete].[Athlete Full Name].&amp;[Nikola CHONGAROV]" c="Nikola CHONGAROV"/>
        <s v="[Dim Athlete].[Athlete Full Name].&amp;[Nikola GIRKE]" c="Nikola GIRKE"/>
        <s v="[Dim Athlete].[Athlete Full Name].&amp;[Nikola KALABIC]" c="Nikola KALABIC"/>
        <s v="[Dim Athlete].[Athlete Full Name].&amp;[Nikola MAZUROVA]" c="Nikola MAZUROVA"/>
        <s v="[Dim Athlete].[Athlete Full Name].&amp;[Nikola SARANOVIC]" c="Nikola SARANOVIC"/>
        <s v="[Dim Athlete].[Athlete Full Name].&amp;[Nikola SUDOVA]" c="Nikola SUDOVA"/>
        <s v="[Dim Athlete].[Athlete Full Name].&amp;[Nikola ZDRAHALOVA]" c="Nikola ZDRAHALOVA"/>
        <s v="[Dim Athlete].[Athlete Full Name].&amp;[Nikolai AVILOV]" c="Nikolai AVILOV"/>
        <s v="[Dim Athlete].[Athlete Full Name].&amp;[Nikolai HENTSCH]" c="Nikolai HENTSCH"/>
        <s v="[Dim Athlete].[Athlete Full Name].&amp;[Nikolai IVANOV]" c="Nikolai IVANOV"/>
        <s v="[Dim Athlete].[Athlete Full Name].&amp;[Nikolai Kalinkov ATANASOV]" c="Nikolai Kalinkov ATANASOV"/>
        <s v="[Dim Athlete].[Athlete Full Name].&amp;[Nikolai Klimentov MILEV]" c="Nikolai Klimentov MILEV"/>
        <s v="[Dim Athlete].[Athlete Full Name].&amp;[Nikolai KUKSENKOV]" c="Nikolai KUKSENKOV"/>
        <s v="[Dim Athlete].[Athlete Full Name].&amp;[Nikolai NOVOSJOLOV]" c="Nikolai NOVOSJOLOV"/>
        <s v="[Dim Athlete].[Athlete Full Name].&amp;[Nikolai PANKIN]" c="Nikolai PANKIN"/>
        <s v="[Dim Athlete].[Athlete Full Name].&amp;[Nikolaï SHAMOV]" c="Nikolaï SHAMOV"/>
        <s v="[Dim Athlete].[Athlete Full Name].&amp;[Nikolai SVIRIDOV]" c="Nikolai SVIRIDOV"/>
        <s v="[Dim Athlete].[Athlete Full Name].&amp;[Nikolaos ANASTASIADIS]" c="Nikolaos ANASTASIADIS"/>
        <s v="[Dim Athlete].[Athlete Full Name].&amp;[Nikolaos GEORGANTAS]" c="Nikolaos GEORGANTAS"/>
        <s v="[Dim Athlete].[Athlete Full Name].&amp;[Nikolaos KAKLAMANAKIS]" c="Nikolaos KAKLAMANAKIS"/>
        <s v="[Dim Athlete].[Athlete Full Name].&amp;[Nikolaos PAPANIKOLAOU]" c="Nikolaos PAPANIKOLAOU"/>
        <s v="[Dim Athlete].[Athlete Full Name].&amp;[Nikolaos SIRANIDIS]" c="Nikolaos SIRANIDIS"/>
        <s v="[Dim Athlete].[Athlete Full Name].&amp;[Nikolaos SYLLAS]" c="Nikolaos SYLLAS"/>
        <s v="[Dim Athlete].[Athlete Full Name].&amp;[Nikolay ANDRIANOV]" c="Nikolay ANDRIANOV"/>
        <s v="[Dim Athlete].[Athlete Full Name].&amp;[Nikolay ANIKIN]" c="Nikolay ANIKIN"/>
        <s v="[Dim Athlete].[Athlete Full Name].&amp;[Nikolay BAZHUKOV]" c="Nikolay BAZHUKOV"/>
        <s v="[Dim Athlete].[Athlete Full Name].&amp;[Nikolay BOUHALOV]" c="Nikolay BOUHALOV"/>
        <s v="[Dim Athlete].[Athlete Full Name].&amp;[Nikolay CHEBOTKO]" c="Nikolay CHEBOTKO"/>
        <s v="[Dim Athlete].[Athlete Full Name].&amp;[Nikolay DAVYDENKO]" c="Nikolay DAVYDENKO"/>
        <s v="[Dim Athlete].[Athlete Full Name].&amp;[Nikolay GULYAEV]" c="Nikolay GULYAEV"/>
        <s v="[Dim Athlete].[Athlete Full Name].&amp;[Nikolay GUSAKOV]" c="Nikolay GUSAKOV"/>
        <s v="[Dim Athlete].[Athlete Full Name].&amp;[Nikolay KARPENKO]" c="Nikolay KARPENKO"/>
        <s v="[Dim Athlete].[Athlete Full Name].&amp;[Nikolay KOVALEV]" c="Nikolay KOVALEV"/>
        <s v="[Dim Athlete].[Athlete Full Name].&amp;[Nikolay KRUGLOV]" c="Nikolay KRUGLOV"/>
        <s v="[Dim Athlete].[Athlete Full Name].&amp;[Nikolay PECHALOV]" c="Nikolay PECHALOV"/>
        <s v="[Dim Athlete].[Athlete Full Name].&amp;[Nikolay SKRIABIN]" c="Nikolay SKRIABIN"/>
        <s v="[Dim Athlete].[Athlete Full Name].&amp;[Nikolay SKVORTSOV]" c="Nikolay SKVORTSOV"/>
        <s v="[Dim Athlete].[Athlete Full Name].&amp;[Nikolay ZIMYATOV]" c="Nikolay ZIMYATOV"/>
        <s v="[Dim Athlete].[Athlete Full Name].&amp;[Nikolett SZEPESI]" c="Nikolett SZEPESI"/>
        <s v="[Dim Athlete].[Athlete Full Name].&amp;[Nikos KALOFIRIS]" c="Nikos KALOFIRIS"/>
        <s v="[Dim Athlete].[Athlete Full Name].&amp;[Nilo FLOODY BUXTON]" c="Nilo FLOODY BUXTON"/>
        <s v="[Dim Athlete].[Athlete Full Name].&amp;[Nilo ZANDANEL]" c="Nilo ZANDANEL"/>
        <s v="[Dim Athlete].[Athlete Full Name].&amp;[Nils BACKSTRÖM]" c="Nils BACKSTRÖM"/>
        <s v="[Dim Athlete].[Athlete Full Name].&amp;[Nils Egil AANESS]" c="Nils Egil AANESS"/>
        <s v="[Dim Athlete].[Athlete Full Name].&amp;[Nils FIXDAL]" c="Nils FIXDAL"/>
        <s v="[Dim Athlete].[Athlete Full Name].&amp;[Nils LINNEBERG]" c="Nils LINNEBERG"/>
        <s v="[Dim Athlete].[Athlete Full Name].&amp;[Nils Petter HAAKEDAL]" c="Nils Petter HAAKEDAL"/>
        <s v="[Dim Athlete].[Athlete Full Name].&amp;[Nils SJÖBERG]" c="Nils SJÖBERG"/>
        <s v="[Dim Athlete].[Athlete Full Name].&amp;[Nils SKULBRU]" c="Nils SKULBRU"/>
        <s v="[Dim Athlete].[Athlete Full Name].&amp;[Niluka KARUNARATNE]" c="Niluka KARUNARATNE"/>
        <s v="[Dim Athlete].[Athlete Full Name].&amp;[Nimrod SHAPIRA BAR-OR]" c="Nimrod SHAPIRA BAR-OR"/>
        <s v="[Dim Athlete].[Athlete Full Name].&amp;[Nina Alexandrovna ZHIVANEVSKAYA]" c="Nina Alexandrovna ZHIVANEVSKAYA"/>
        <s v="[Dim Athlete].[Athlete Full Name].&amp;[Nina BALDYCHEVA]" c="Nina BALDYCHEVA"/>
        <s v="[Dim Athlete].[Athlete Full Name].&amp;[Nina BOCHAROVA]" c="Nina BOCHAROVA"/>
        <s v="[Dim Athlete].[Athlete Full Name].&amp;[Nina Ella Damkjer HANSEN]" c="Nina Ella Damkjer HANSEN"/>
        <s v="[Dim Athlete].[Athlete Full Name].&amp;[Nina EVTEEVA]" c="Nina EVTEEVA"/>
        <s v="[Dim Athlete].[Athlete Full Name].&amp;[Nina GAVRILJUK]" c="Nina GAVRILJUK"/>
        <s v="[Dim Athlete].[Athlete Full Name].&amp;[Nina HAVER-LOESETH]" c="Nina HAVER-LOESETH"/>
        <s v="[Dim Athlete].[Athlete Full Name].&amp;[Nina KADEVA]" c="Nina KADEVA"/>
        <s v="[Dim Athlete].[Athlete Full Name].&amp;[Nina KEMPPEL]" c="Nina KEMPPEL"/>
        <s v="[Dim Athlete].[Athlete Full Name].&amp;[Nina LEMESH]" c="Nina LEMESH"/>
        <s v="[Dim Athlete].[Athlete Full Name].&amp;[Nina LI]" c="Nina LI"/>
        <s v="[Dim Athlete].[Athlete Full Name].&amp;[Nina MERKULOVA]" c="Nina MERKULOVA"/>
        <s v="[Dim Athlete].[Athlete Full Name].&amp;[Nina RANGELOVA]" c="Nina RANGELOVA"/>
        <s v="[Dim Athlete].[Athlete Full Name].&amp;[Nina REITHMAYER]" c="Nina REITHMAYER"/>
        <s v="[Dim Athlete].[Athlete Full Name].&amp;[Nina ROMASHKOVA-PONOMAREVA]" c="Nina ROMASHKOVA-PONOMAREVA"/>
        <s v="[Dim Athlete].[Athlete Full Name].&amp;[Nina STATKEVITCH]" c="Nina STATKEVITCH"/>
        <s v="[Dim Athlete].[Athlete Full Name].&amp;[Ninel KRUTOVA]" c="Ninel KRUTOVA"/>
        <s v="[Dim Athlete].[Athlete Full Name].&amp;[Ning GAO]" c="Ning GAO"/>
        <s v="[Dim Athlete].[Athlete Full Name].&amp;[Ning LI]" c="Ning LI"/>
        <s v="[Dim Athlete].[Athlete Full Name].&amp;[Ning WEI]" c="Ning WEI"/>
        <s v="[Dim Athlete].[Athlete Full Name].&amp;[Nino SALUKVADZE]" c="Nino SALUKVADZE"/>
        <s v="[Dim Athlete].[Athlete Full Name].&amp;[Nino SCHURTER]" c="Nino SCHURTER"/>
        <s v="[Dim Athlete].[Athlete Full Name].&amp;[Nino TSIKLAURI]" c="Nino TSIKLAURI"/>
        <s v="[Dim Athlete].[Athlete Full Name].&amp;[Nino UCHADZE]" c="Nino UCHADZE"/>
        <s v="[Dim Athlete].[Athlete Full Name].&amp;[Nizami PASHAYEV]" c="Nizami PASHAYEV"/>
        <s v="[Dim Athlete].[Athlete Full Name].&amp;[Njisane PHILLIP]" c="Njisane PHILLIP"/>
        <s v="[Dim Athlete].[Athlete Full Name].&amp;[Noa SZOLLOS]" c="Noa SZOLLOS"/>
        <s v="[Dim Athlete].[Athlete Full Name].&amp;[Noah BOWMAN]" c="Noah BOWMAN"/>
        <s v="[Dim Athlete].[Athlete Full Name].&amp;[Noah HOFFMAN]" c="Noah HOFFMAN"/>
        <s v="[Dim Athlete].[Athlete Full Name].&amp;[Nobu NARUSE]" c="Nobu NARUSE"/>
        <s v="[Dim Athlete].[Athlete Full Name].&amp;[Nobuko FUKUDA]" c="Nobuko FUKUDA"/>
        <s v="[Dim Athlete].[Athlete Full Name].&amp;[Nobutaka TAGUCHI]" c="Nobutaka TAGUCHI"/>
        <s v="[Dim Athlete].[Athlete Full Name].&amp;[Nobuyuki AIHARA]" c="Nobuyuki AIHARA"/>
        <s v="[Dim Athlete].[Athlete Full Name].&amp;[Nobuyuki KAJITANI]" c="Nobuyuki KAJITANI"/>
        <s v="[Dim Athlete].[Athlete Full Name].&amp;[Nobuyuki NISHI]" c="Nobuyuki NISHI"/>
        <s v="[Dim Athlete].[Athlete Full Name].&amp;[Noel BAXTER]" c="Noel BAXTER"/>
        <s v="[Dim Athlete].[Athlete Full Name].&amp;[Noel Frederick FREEMAN]" c="Noel Frederick FREEMAN"/>
        <s v="[Dim Athlete].[Athlete Full Name].&amp;[Noel HARRISON]" c="Noel HARRISON"/>
        <s v="[Dim Athlete].[Athlete Full Name].&amp;[Noelle BARAHONA]" c="Noelle BARAHONA"/>
        <s v="[Dim Athlete].[Athlete Full Name].&amp;[Noemi CANTELE]" c="Noemi CANTELE"/>
        <s v="[Dim Athlete].[Athlete Full Name].&amp;[Noemi Ildiko LUNG]" c="Noemi Ildiko LUNG"/>
        <s v="[Dim Athlete].[Athlete Full Name].&amp;[Nolan KASPER]" c="Nolan KASPER"/>
        <s v="[Dim Athlete].[Athlete Full Name].&amp;[Nonka Detcheva MATOVA]" c="Nonka Detcheva MATOVA"/>
        <s v="[Dim Athlete].[Athlete Full Name].&amp;[Nora BARTA]" c="Nora BARTA"/>
        <s v="[Dim Athlete].[Athlete Full Name].&amp;[Norayr BAKHTAMYAN]" c="Norayr BAKHTAMYAN"/>
        <s v="[Dim Athlete].[Athlete Full Name].&amp;[Norbelis BARZAGA]" c="Norbelis BARZAGA"/>
        <s v="[Dim Athlete].[Athlete Full Name].&amp;[Norbert DIETRICH]" c="Norbert DIETRICH"/>
        <s v="[Dim Athlete].[Athlete Full Name].&amp;[Norbert HUBER]" c="Norbert HUBER"/>
        <s v="[Dim Athlete].[Athlete Full Name].&amp;[Norbert ROZSA]" c="Norbert ROZSA"/>
        <s v="[Dim Athlete].[Athlete Full Name].&amp;[Norbert SCHEMANSKY]" c="Norbert SCHEMANSKY"/>
        <s v="[Dim Athlete].[Athlete Full Name].&amp;[Norbert STURNY]" c="Norbert STURNY"/>
        <s v="[Dim Athlete].[Athlete Full Name].&amp;[Norbert TRANDAFIR]" c="Norbert TRANDAFIR"/>
        <s v="[Dim Athlete].[Athlete Full Name].&amp;[Norberto OBERBURGER]" c="Norberto OBERBURGER"/>
        <s v="[Dim Athlete].[Athlete Full Name].&amp;[Norberto QUIROGA]" c="Norberto QUIROGA"/>
        <s v="[Dim Athlete].[Athlete Full Name].&amp;[Noriaki KASAI]" c="Noriaki KASAI"/>
        <s v="[Dim Athlete].[Athlete Full Name].&amp;[Norica CIMPEAN]" c="Norica CIMPEAN"/>
        <s v="[Dim Athlete].[Athlete Full Name].&amp;[Norihito KOBAYASHI]" c="Norihito KOBAYASHI"/>
        <s v="[Dim Athlete].[Athlete Full Name].&amp;[Noriko INADA]" c="Noriko INADA"/>
        <s v="[Dim Athlete].[Athlete Full Name].&amp;[Noriko KOSAI]" c="Noriko KOSAI"/>
        <s v="[Dim Athlete].[Athlete Full Name].&amp;[Noriko TODA]" c="Noriko TODA"/>
        <s v="[Dim Athlete].[Athlete Full Name].&amp;[Norio HIRATE]" c="Norio HIRATE"/>
        <s v="[Dim Athlete].[Athlete Full Name].&amp;[Noriyo HIROI]" c="Noriyo HIROI"/>
        <s v="[Dim Athlete].[Athlete Full Name].&amp;[Norman Arthur HOLWELL]" c="Norman Arthur HOLWELL"/>
        <s v="[Dim Athlete].[Athlete Full Name].&amp;[Norman L. SHUTT]" c="Norman L. SHUTT"/>
        <s v="[Dim Athlete].[Athlete Full Name].&amp;[Norman PRITCHARD]" c="Norman PRITCHARD"/>
        <s v="[Dim Athlete].[Athlete Full Name].&amp;[Norman Richard READ]" c="Norman Richard READ"/>
        <s v="[Dim Athlete].[Athlete Full Name].&amp;[Norman ROSS]" c="Norman ROSS"/>
        <s v="[Dim Athlete].[Athlete Full Name].&amp;[Norman RULE]" c="Norman RULE"/>
        <s v="[Dim Athlete].[Athlete Full Name].&amp;[Norveig KARLSEN-CHRISTIANSEN]" c="Norveig KARLSEN-CHRISTIANSEN"/>
        <s v="[Dim Athlete].[Athlete Full Name].&amp;[Norvel Lafayette Ray LEE]" c="Norvel Lafayette Ray LEE"/>
        <s v="[Dim Athlete].[Athlete Full Name].&amp;[Novak DJOKOVIC]" c="Novak DJOKOVIC"/>
        <s v="[Dim Athlete].[Athlete Full Name].&amp;[Novella CALLIGARIS]" c="Novella CALLIGARIS"/>
        <s v="[Dim Athlete].[Athlete Full Name].&amp;[Nozomi SATO]" c="Nozomi SATO"/>
        <s v="[Dim Athlete].[Athlete Full Name].&amp;[Nuno LAURENTINO]" c="Nuno LAURENTINO"/>
        <s v="[Dim Athlete].[Athlete Full Name].&amp;[Nuno POMBO]" c="Nuno POMBO"/>
        <s v="[Dim Athlete].[Athlete Full Name].&amp;[Nurbergen ZHUMAGAZIYEV]" c="Nurbergen ZHUMAGAZIYEV"/>
        <s v="[Dim Athlete].[Athlete Full Name].&amp;[Nurfitriyana SAIMAN]" c="Nurfitriyana SAIMAN"/>
        <s v="[Dim Athlete].[Athlete Full Name].&amp;[Nuria ORTIZ CAMPOS]" c="Nuria ORTIZ CAMPOS"/>
        <s v="[Dim Athlete].[Athlete Full Name].&amp;[Nusa TOME]" c="Nusa TOME"/>
        <s v="[Dim Athlete].[Athlete Full Name].&amp;[O.Ragnar B. EKBERG]" c="O.Ragnar B. EKBERG"/>
        <s v="[Dim Athlete].[Athlete Full Name].&amp;[Obadele THOMPSON]" c="Obadele THOMPSON"/>
        <s v="[Dim Athlete].[Athlete Full Name].&amp;[Obaid AL RUMAITHI]" c="Obaid AL RUMAITHI"/>
        <s v="[Dim Athlete].[Athlete Full Name].&amp;[Odd Arne BREKNE]" c="Odd Arne BREKNE"/>
        <s v="[Dim Athlete].[Athlete Full Name].&amp;[Odd LIE]" c="Odd LIE"/>
        <s v="[Dim Athlete].[Athlete Full Name].&amp;[Odd LIRHUS]" c="Odd LIRHUS"/>
        <s v="[Dim Athlete].[Athlete Full Name].&amp;[Odd LUNDBERG]" c="Odd LUNDBERG"/>
        <s v="[Dim Athlete].[Athlete Full Name].&amp;[Odd MARTINSEN]" c="Odd MARTINSEN"/>
        <s v="[Dim Athlete].[Athlete Full Name].&amp;[Odd SÖRLI]" c="Odd SÖRLI"/>
        <s v="[Dim Athlete].[Athlete Full Name].&amp;[Odd-Bjoern HJELMESET]" c="Odd-Bjoern HJELMESET"/>
        <s v="[Dim Athlete].[Athlete Full Name].&amp;[Oddmund JENSEN]" c="Oddmund JENSEN"/>
        <s v="[Dim Athlete].[Athlete Full Name].&amp;[Oddur PETURSSON]" c="Oddur PETURSSON"/>
        <s v="[Dim Athlete].[Athlete Full Name].&amp;[Oddvar BRAA]" c="Oddvar BRAA"/>
        <s v="[Dim Athlete].[Athlete Full Name].&amp;[Oddvar RÖNNESTAD]" c="Oddvar RÖNNESTAD"/>
        <s v="[Dim Athlete].[Athlete Full Name].&amp;[Ödön KARPATI]" c="Ödön KARPATI"/>
        <s v="[Dim Athlete].[Athlete Full Name].&amp;[Ödön ZOMBORI]" c="Ödön ZOMBORI"/>
        <s v="[Dim Athlete].[Athlete Full Name].&amp;[Oenone WOOD]" c="Oenone WOOD"/>
        <s v="[Dim Athlete].[Athlete Full Name].&amp;[Offiong EDEM]" c="Offiong EDEM"/>
        <s v="[Dim Athlete].[Athlete Full Name].&amp;[Oguzhan TUZUN]" c="Oguzhan TUZUN"/>
        <s v="[Dim Athlete].[Athlete Full Name].&amp;[Oksana CHUSOVITINA]" c="Oksana CHUSOVITINA"/>
        <s v="[Dim Athlete].[Athlete Full Name].&amp;[Oksana FADEEVA]" c="Oksana FADEEVA"/>
        <s v="[Dim Athlete].[Athlete Full Name].&amp;[Oksana GRISHINA]" c="Oksana GRISHINA"/>
        <s v="[Dim Athlete].[Athlete Full Name].&amp;[Oksana KHVOSTENKO]" c="Oksana KHVOSTENKO"/>
        <s v="[Dim Athlete].[Athlete Full Name].&amp;[Ola Vigen HATTESTAD]" c="Ola Vigen HATTESTAD"/>
        <s v="[Dim Athlete].[Athlete Full Name].&amp;[Ola WAERHAUG]" c="Ola WAERHAUG"/>
        <s v="[Dim Athlete].[Athlete Full Name].&amp;[Olaf Emil FRYDENLUND]" c="Olaf Emil FRYDENLUND"/>
        <s v="[Dim Athlete].[Athlete Full Name].&amp;[Olaf HEUKRODT]" c="Olaf HEUKRODT"/>
        <s v="[Dim Athlete].[Athlete Full Name].&amp;[Olaf LUDWIG]" c="Olaf LUDWIG"/>
        <s v="[Dim Athlete].[Athlete Full Name].&amp;[Olaf SLETTEN]" c="Olaf SLETTEN"/>
        <s v="[Dim Athlete].[Athlete Full Name].&amp;[Olaf TUFTE]" c="Olaf TUFTE"/>
        <s v="[Dim Athlete].[Athlete Full Name].&amp;[Olaf ZINKE]" c="Olaf ZINKE"/>
        <s v="[Dim Athlete].[Athlete Full Name].&amp;[Olapade ADENIKEN]" c="Olapade ADENIKEN"/>
        <s v="[Dim Athlete].[Athlete Full Name].&amp;[Olavi Antero ROVE]" c="Olavi Antero ROVE"/>
        <s v="[Dim Athlete].[Athlete Full Name].&amp;[Olavi Erkki LEIMUVIRTA]" c="Olavi Erkki LEIMUVIRTA"/>
        <s v="[Dim Athlete].[Athlete Full Name].&amp;[Olavi KÖPPÄ]" c="Olavi KÖPPÄ"/>
        <s v="[Dim Athlete].[Athlete Full Name].&amp;[Oldrich HANC]" c="Oldrich HANC"/>
        <s v="[Dim Athlete].[Athlete Full Name].&amp;[Oldrich TEPLY]" c="Oldrich TEPLY"/>
        <s v="[Dim Athlete].[Athlete Full Name].&amp;[Ole Andreas LILLOE-OLSEN]" c="Ole Andreas LILLOE-OLSEN"/>
        <s v="[Dim Athlete].[Athlete Full Name].&amp;[Ole Andreas SAETHER]" c="Ole Andreas SAETHER"/>
        <s v="[Dim Athlete].[Athlete Full Name].&amp;[Ole C. EIDHAMMER]" c="Ole C. EIDHAMMER"/>
        <s v="[Dim Athlete].[Athlete Full Name].&amp;[Ole Christian FURUSETH]" c="Ole Christian FURUSETH"/>
        <s v="[Dim Athlete].[Athlete Full Name].&amp;[Ole Einar BJØRNDALEN]" c="Ole Einar BJØRNDALEN"/>
        <s v="[Dim Athlete].[Athlete Full Name].&amp;[Ole ELLEFSAETER]" c="Ole ELLEFSAETER"/>
        <s v="[Dim Athlete].[Athlete Full Name].&amp;[Ole HEGGE]" c="Ole HEGGE"/>
        <s v="[Dim Athlete].[Athlete Full Name].&amp;[Ole JUSTESEN]" c="Ole JUSTESEN"/>
        <s v="[Dim Athlete].[Athlete Full Name].&amp;[Ole Kristian BRYHN]" c="Ole Kristian BRYHN"/>
        <s v="[Dim Athlete].[Athlete Full Name].&amp;[Ole ÖSTMO]" c="Ole ÖSTMO"/>
        <s v="[Dim Athlete].[Athlete Full Name].&amp;[Ole Riber RASMUSSEN]" c="Ole Riber RASMUSSEN"/>
        <s v="[Dim Athlete].[Athlete Full Name].&amp;[Ole STENEN]" c="Ole STENEN"/>
        <s v="[Dim Athlete].[Athlete Full Name].&amp;[Oleg GONCHARENKO]" c="Oleg GONCHARENKO"/>
        <s v="[Dim Athlete].[Athlete Full Name].&amp;[Oleg KHOPERSKI]" c="Oleg KHOPERSKI"/>
        <s v="[Dim Athlete].[Athlete Full Name].&amp;[Oleg KOSTROMITIN]" c="Oleg KOSTROMITIN"/>
        <s v="[Dim Athlete].[Athlete Full Name].&amp;[Oleg MOLDOVAN]" c="Oleg MOLDOVAN"/>
        <s v="[Dim Athlete].[Athlete Full Name].&amp;[Oleg PUKHNATIY]" c="Oleg PUKHNATIY"/>
        <s v="[Dim Athlete].[Athlete Full Name].&amp;[Oleg RUKHLEVICH]" c="Oleg RUKHLEVICH"/>
        <s v="[Dim Athlete].[Athlete Full Name].&amp;[Oleg RYZHENKOV]" c="Oleg RYZHENKOV"/>
        <s v="[Dim Athlete].[Athlete Full Name].&amp;[Oleg VERNIAIEV]" c="Oleg VERNIAIEV"/>
        <s v="[Dim Athlete].[Athlete Full Name].&amp;[Olegario VASQUEZ RANA]" c="Olegario VASQUEZ RANA"/>
        <s v="[Dim Athlete].[Athlete Full Name].&amp;[Olegs ANDREJEVS]" c="Olegs ANDREJEVS"/>
        <s v="[Dim Athlete].[Athlete Full Name].&amp;[Olegs MALUHINS]" c="Olegs MALUHINS"/>
        <s v="[Dim Athlete].[Athlete Full Name].&amp;[Oleh MYKHAYLOV]" c="Oleh MYKHAYLOV"/>
        <s v="[Dim Athlete].[Athlete Full Name].&amp;[Oleh OMELCHUK]" c="Oleh OMELCHUK"/>
        <s v="[Dim Athlete].[Athlete Full Name].&amp;[Oleh TSARKOV]" c="Oleh TSARKOV"/>
        <s v="[Dim Athlete].[Athlete Full Name].&amp;[Oleksander BILANENKO]" c="Oleksander BILANENKO"/>
        <s v="[Dim Athlete].[Athlete Full Name].&amp;[Oleksandr ABRAMENKO]" c="Oleksandr ABRAMENKO"/>
        <s v="[Dim Athlete].[Athlete Full Name].&amp;[Oleksandr BERESH]" c="Oleksandr BERESH"/>
        <s v="[Dim Athlete].[Athlete Full Name].&amp;[Oleksandr ISAKOV]" c="Oleksandr ISAKOV"/>
        <s v="[Dim Athlete].[Athlete Full Name].&amp;[Oleksandr PUTSKO]" c="Oleksandr PUTSKO"/>
        <s v="[Dim Athlete].[Athlete Full Name].&amp;[Oleksandr SITKOVSKYY]" c="Oleksandr SITKOVSKYY"/>
        <s v="[Dim Athlete].[Athlete Full Name].&amp;[Oleksandr ZAROVNYY]" c="Oleksandr ZAROVNYY"/>
        <s v="[Dim Athlete].[Athlete Full Name].&amp;[Oleksii KRASOVSKYI]" c="Oleksii KRASOVSKYI"/>
        <s v="[Dim Athlete].[Athlete Full Name].&amp;[Oleksiy KASYANOV]" c="Oleksiy KASYANOV"/>
        <s v="[Dim Athlete].[Athlete Full Name].&amp;[Olena FEDOROVA]" c="Olena FEDOROVA"/>
        <s v="[Dim Athlete].[Athlete Full Name].&amp;[Olena HOVOROVA]" c="Olena HOVOROVA"/>
        <s v="[Dim Athlete].[Athlete Full Name].&amp;[Olena KOSTEVYCH]" c="Olena KOSTEVYCH"/>
        <s v="[Dim Athlete].[Athlete Full Name].&amp;[Olena KRYVYTSKA]" c="Olena KRYVYTSKA"/>
        <s v="[Dim Athlete].[Athlete Full Name].&amp;[Olena LAPUNOVA]" c="Olena LAPUNOVA"/>
        <s v="[Dim Athlete].[Athlete Full Name].&amp;[Olena PETROVA]" c="Olena PETROVA"/>
        <s v="[Dim Athlete].[Athlete Full Name].&amp;[Olena PIDHRUSHNA]" c="Olena PIDHRUSHNA"/>
        <s v="[Dim Athlete].[Athlete Full Name].&amp;[Olena STETSKIV]" c="Olena STETSKIV"/>
        <s v="[Dim Athlete].[Athlete Full Name].&amp;[Olena ZHUPINA]" c="Olena ZHUPINA"/>
        <s v="[Dim Athlete].[Athlete Full Name].&amp;[Olfa CHARNI]" c="Olfa CHARNI"/>
        <s v="[Dim Athlete].[Athlete Full Name].&amp;[Olga BELYAKOVA]" c="Olga BELYAKOVA"/>
        <s v="[Dim Athlete].[Athlete Full Name].&amp;[Olga CHARVATOVA]" c="Olga CHARVATOVA"/>
        <s v="[Dim Athlete].[Athlete Full Name].&amp;[Olga DANILOV]" c="Olga DANILOV"/>
        <s v="[Dim Athlete].[Athlete Full Name].&amp;[Olga DANILOVA]" c="Olga DANILOVA"/>
        <s v="[Dim Athlete].[Athlete Full Name].&amp;[Olga DOVGUN]" c="Olga DOVGUN"/>
        <s v="[Dim Athlete].[Athlete Full Name].&amp;[Olga FATKULINA]" c="Olga FATKULINA"/>
        <s v="[Dim Athlete].[Athlete Full Name].&amp;[Olga FIKOTOVA-CONNOLLY]" c="Olga FIKOTOVA-CONNOLLY"/>
        <s v="[Dim Athlete].[Athlete Full Name].&amp;[Olga GOLLNER]" c="Olga GOLLNER"/>
        <s v="[Dim Athlete].[Athlete Full Name].&amp;[Olga GYARMATI]" c="Olga GYARMATI"/>
        <s v="[Dim Athlete].[Athlete Full Name].&amp;[Olga KHARLAN]" c="Olga KHARLAN"/>
        <s v="[Dim Athlete].[Athlete Full Name].&amp;[Olga KLEVAKINA]" c="Olga KLEVAKINA"/>
        <s v="[Dim Athlete].[Athlete Full Name].&amp;[Olga KORBUT]" c="Olga KORBUT"/>
        <s v="[Dim Athlete].[Athlete Full Name].&amp;[Olga KOUSNETSOVA]" c="Olga KOUSNETSOVA"/>
        <s v="[Dim Athlete].[Athlete Full Name].&amp;[Olga MOSKALENKO]" c="Olga MOSKALENKO"/>
        <s v="[Dim Athlete].[Athlete Full Name].&amp;[Olga MUKOMOL]" c="Olga MUKOMOL"/>
        <s v="[Dim Athlete].[Athlete Full Name].&amp;[Olga MUNTEANU]" c="Olga MUNTEANU"/>
        <s v="[Dim Athlete].[Athlete Full Name].&amp;[Olga NAZAROVA]" c="Olga NAZAROVA"/>
        <s v="[Dim Athlete].[Athlete Full Name].&amp;[Olga NEMES]" c="Olga NEMES"/>
        <s v="[Dim Athlete].[Athlete Full Name].&amp;[Olga ORBAN-SZABO]" c="Olga ORBAN-SZABO"/>
        <s v="[Dim Athlete].[Athlete Full Name].&amp;[Olga PALL]" c="Olga PALL"/>
        <s v="[Dim Athlete].[Athlete Full Name].&amp;[Olga POGREBNIAK]" c="Olga POGREBNIAK"/>
        <s v="[Dim Athlete].[Athlete Full Name].&amp;[Olga PYLEVA]" c="Olga PYLEVA"/>
        <s v="[Dim Athlete].[Athlete Full Name].&amp;[Olga RYPAKOVA]" c="Olga RYPAKOVA"/>
        <s v="[Dim Athlete].[Athlete Full Name].&amp;[Olga SAVIALOVA]" c="Olga SAVIALOVA"/>
        <s v="[Dim Athlete].[Athlete Full Name].&amp;[Olga SELEZNEVA]" c="Olga SELEZNEVA"/>
        <s v="[Dim Athlete].[Athlete Full Name].&amp;[Olga SLYUSAREVA]" c="Olga SLYUSAREVA"/>
        <s v="[Dim Athlete].[Athlete Full Name].&amp;[Olga SPLICHALOVA]" c="Olga SPLICHALOVA"/>
        <s v="[Dim Athlete].[Athlete Full Name].&amp;[Olga TASS LEMHENYI]" c="Olga TASS LEMHENYI"/>
        <s v="[Dim Athlete].[Athlete Full Name].&amp;[Olga VASDEKI]" c="Olga VASDEKI"/>
        <s v="[Dim Athlete].[Athlete Full Name].&amp;[Olga VASILJONOK]" c="Olga VASILJONOK"/>
        <s v="[Dim Athlete].[Athlete Full Name].&amp;[Olga VEDIACHEVA]" c="Olga VEDIACHEVA"/>
        <s v="[Dim Athlete].[Athlete Full Name].&amp;[Olga VILUKHINA]" c="Olga VILUKHINA"/>
        <s v="[Dim Athlete].[Athlete Full Name].&amp;[Olga ZABELINSKAYA]" c="Olga ZABELINSKAYA"/>
        <s v="[Dim Athlete].[Athlete Full Name].&amp;[Olga ZAYTSEVA]" c="Olga ZAYTSEVA"/>
        <s v="[Dim Athlete].[Athlete Full Name].&amp;[Olha KNYSH]" c="Olha KNYSH"/>
        <s v="[Dim Athlete].[Athlete Full Name].&amp;[Olha MASLIVETS]" c="Olha MASLIVETS"/>
        <s v="[Dim Athlete].[Athlete Full Name].&amp;[Olive LOUGHNANE]" c="Olive LOUGHNANE"/>
        <s v="[Dim Athlete].[Athlete Full Name].&amp;[Oliver AGH]" c="Oliver AGH"/>
        <s v="[Dim Athlete].[Athlete Full Name].&amp;[Oliver GEISSMANN]" c="Oliver GEISSMANN"/>
        <s v="[Dim Athlete].[Athlete Full Name].&amp;[Oliver KRAAS]" c="Oliver KRAAS"/>
        <s v="[Dim Athlete].[Athlete Full Name].&amp;[Olivera JEVTIC]" c="Olivera JEVTIC"/>
        <s v="[Dim Athlete].[Athlete Full Name].&amp;[Olivia AUSONI]" c="Olivia AUSONI"/>
        <s v="[Dim Athlete].[Athlete Full Name].&amp;[Olivia BOUFFARD-NESBITT]" c="Olivia BOUFFARD-NESBITT"/>
        <s v="[Dim Athlete].[Athlete Full Name].&amp;[Olivier JEAN]" c="Olivier JEAN"/>
        <s v="[Dim Athlete].[Athlete Full Name].&amp;[Olivier JENOT]" c="Olivier JENOT"/>
        <s v="[Dim Athlete].[Athlete Full Name].&amp;[Olivier LEVEILLE]" c="Olivier LEVEILLE"/>
        <s v="[Dim Athlete].[Athlete Full Name].&amp;[Olivier MARCEAU]" c="Olivier MARCEAU"/>
        <s v="[Dim Athlete].[Athlete Full Name].&amp;[Olivier ROCHUS]" c="Olivier ROCHUS"/>
        <s v="[Dim Athlete].[Athlete Full Name].&amp;[Oliwer MAGNUSSON]" c="Oliwer MAGNUSSON"/>
        <s v="[Dim Athlete].[Athlete Full Name].&amp;[Olle ANDERBERG]" c="Olle ANDERBERG"/>
        <s v="[Dim Athlete].[Athlete Full Name].&amp;[Olle DALMAN]" c="Olle DALMAN"/>
        <s v="[Dim Athlete].[Athlete Full Name].&amp;[Olle ROLEN]" c="Olle ROLEN"/>
        <s v="[Dim Athlete].[Athlete Full Name].&amp;[Olli Eino LAIHO]" c="Olli Eino LAIHO"/>
        <s v="[Dim Athlete].[Athlete Full Name].&amp;[Olli HIIDENSALO]" c="Olli HIIDENSALO"/>
        <s v="[Dim Athlete].[Athlete Full Name].&amp;[Oloph GRANATH]" c="Oloph GRANATH"/>
        <s v="[Dim Athlete].[Athlete Full Name].&amp;[Oluf LANDNES]" c="Oluf LANDNES"/>
        <s v="[Dim Athlete].[Athlete Full Name].&amp;[Olufunke OSHONAIKE]" c="Olufunke OSHONAIKE"/>
        <s v="[Dim Athlete].[Athlete Full Name].&amp;[Omar Andres PINZON GARCIA]" c="Omar Andres PINZON GARCIA"/>
        <s v="[Dim Athlete].[Athlete Full Name].&amp;[Omar ASSAR]" c="Omar ASSAR"/>
        <s v="[Dim Athlete].[Athlete Full Name].&amp;[Omer Gunes YUNUS]" c="Omer Gunes YUNUS"/>
        <s v="[Dim Athlete].[Athlete Full Name].&amp;[Ondrej BANK]" c="Ondrej BANK"/>
        <s v="[Dim Athlete].[Athlete Full Name].&amp;[Ondrej BERNDT]" c="Ondrej BERNDT"/>
        <s v="[Dim Athlete].[Athlete Full Name].&amp;[Ondrej CINK]" c="Ondrej CINK"/>
        <s v="[Dim Athlete].[Athlete Full Name].&amp;[Ondrej HEKEL]" c="Ondrej HEKEL"/>
        <s v="[Dim Athlete].[Athlete Full Name].&amp;[Ondrej HYMAN]" c="Ondrej HYMAN"/>
        <s v="[Dim Athlete].[Athlete Full Name].&amp;[Ondrej MORAVEC]" c="Ondrej MORAVEC"/>
        <s v="[Dim Athlete].[Athlete Full Name].&amp;[Ondrej NEPELA]" c="Ondrej NEPELA"/>
        <s v="[Dim Athlete].[Athlete Full Name].&amp;[Ondrej PAZOUT]" c="Ondrej PAZOUT"/>
        <s v="[Dim Athlete].[Athlete Full Name].&amp;[Ondrej SYNEK]" c="Ondrej SYNEK"/>
        <s v="[Dim Athlete].[Athlete Full Name].&amp;[Onne KURG]" c="Onne KURG"/>
        <s v="[Dim Athlete].[Athlete Full Name].&amp;[Onni Armas LAPPALAINEN]" c="Onni Armas LAPPALAINEN"/>
        <s v="[Dim Athlete].[Athlete Full Name].&amp;[Onni PELLINEN]" c="Onni PELLINEN"/>
        <s v="[Dim Athlete].[Athlete Full Name].&amp;[Onni Rafael RAJASAARI]" c="Onni Rafael RAJASAARI"/>
        <s v="[Dim Athlete].[Athlete Full Name].&amp;[Ons JABEUR]" c="Ons JABEUR"/>
        <s v="[Dim Athlete].[Athlete Full Name].&amp;[Orazio FAGONE]" c="Orazio FAGONE"/>
        <s v="[Dim Athlete].[Athlete Full Name].&amp;[Oreste CAPUZZO]" c="Oreste CAPUZZO"/>
        <s v="[Dim Athlete].[Athlete Full Name].&amp;[Oreste PERRI]" c="Oreste PERRI"/>
        <s v="[Dim Athlete].[Athlete Full Name].&amp;[Oreste PULITI]" c="Oreste PULITI"/>
        <s v="[Dim Athlete].[Athlete Full Name].&amp;[Örjan SANDLER]" c="Örjan SANDLER"/>
        <s v="[Dim Athlete].[Athlete Full Name].&amp;[Orlando MARTINEZ ROMERO]" c="Orlando MARTINEZ ROMERO"/>
        <s v="[Dim Athlete].[Athlete Full Name].&amp;[Orlando POLMONARI]" c="Orlando POLMONARI"/>
        <s v="[Dim Athlete].[Athlete Full Name].&amp;[Orn ARNARSON]" c="Orn ARNARSON"/>
        <s v="[Dim Athlete].[Athlete Full Name].&amp;[Ornella OETTL REYES]" c="Ornella OETTL REYES"/>
        <s v="[Dim Athlete].[Athlete Full Name].&amp;[Örnolfur VALDIMARSSON]" c="Örnolfur VALDIMARSSON"/>
        <s v="[Dim Athlete].[Athlete Full Name].&amp;[Osamu KODAMA]" c="Osamu KODAMA"/>
        <s v="[Dim Athlete].[Athlete Full Name].&amp;[Osamu TADA]" c="Osamu TADA"/>
        <s v="[Dim Athlete].[Athlete Full Name].&amp;[Oscar CACERES LOPEZ]" c="Oscar CACERES LOPEZ"/>
        <s v="[Dim Athlete].[Athlete Full Name].&amp;[Oscar FIGUEROA]" c="Oscar FIGUEROA"/>
        <s v="[Dim Athlete].[Athlete Full Name].&amp;[Oscar FREIRE GOMEZ]" c="Oscar FREIRE GOMEZ"/>
        <s v="[Dim Athlete].[Athlete Full Name].&amp;[Oscar GARCIA PEREZ]" c="Oscar GARCIA PEREZ"/>
        <s v="[Dim Athlete].[Athlete Full Name].&amp;[Oscar GOERKE]" c="Oscar GOERKE"/>
        <s v="[Dim Athlete].[Athlete Full Name].&amp;[Oscar Rosando CERVO]" c="Oscar Rosando CERVO"/>
        <s v="[Dim Athlete].[Athlete Full Name].&amp;[Oscar S. STRATICO]" c="Oscar S. STRATICO"/>
        <s v="[Dim Athlete].[Athlete Full Name].&amp;[Oscar SWAHN]" c="Oscar SWAHN"/>
        <s v="[Dim Athlete].[Athlete Full Name].&amp;[Oscar VASQUEZ OCHOA]" c="Oscar VASQUEZ OCHOA"/>
        <s v="[Dim Athlete].[Athlete Full Name].&amp;[Oskar OLSEN]" c="Oskar OLSEN"/>
        <s v="[Dim Athlete].[Athlete Full Name].&amp;[Osleidys MENENDEZ]" c="Osleidys MENENDEZ"/>
        <s v="[Dim Athlete].[Athlete Full Name].&amp;[Osman YUCE]" c="Osman YUCE"/>
        <s v="[Dim Athlete].[Athlete Full Name].&amp;[Ossi REICHERT]" c="Ossi REICHERT"/>
        <s v="[Dim Athlete].[Athlete Full Name].&amp;[Ossian BLOMQVIST]" c="Ossian BLOMQVIST"/>
        <s v="[Dim Athlete].[Athlete Full Name].&amp;[Ossian E. SKIÖLD]" c="Ossian E. SKIÖLD"/>
        <s v="[Dim Athlete].[Athlete Full Name].&amp;[Osvald DE RECHKEV]" c="Osvald DE RECHKEV"/>
        <s v="[Dim Athlete].[Athlete Full Name].&amp;[Osvald KAPP]" c="Osvald KAPP"/>
        <s v="[Dim Athlete].[Athlete Full Name].&amp;[Osvaldo A. ANCINAS]" c="Osvaldo A. ANCINAS"/>
        <s v="[Dim Athlete].[Athlete Full Name].&amp;[Oswald TÖTSCH]" c="Oswald TÖTSCH"/>
        <s v="[Dim Athlete].[Athlete Full Name].&amp;[Oswaldo MENDEZ HERBRUGER]" c="Oswaldo MENDEZ HERBRUGER"/>
        <s v="[Dim Athlete].[Athlete Full Name].&amp;[Otakar HORINEK]" c="Otakar HORINEK"/>
        <s v="[Dim Athlete].[Athlete Full Name].&amp;[Otakar NEMECKY]" c="Otakar NEMECKY"/>
        <s v="[Dim Athlete].[Athlete Full Name].&amp;[Otar TUSHISHVILI]" c="Otar TUSHISHVILI"/>
        <s v="[Dim Athlete].[Athlete Full Name].&amp;[Otello TERNELLI]" c="Otello TERNELLI"/>
        <s v="[Dim Athlete].[Athlete Full Name].&amp;[Otgonbayar LUVSANLUNDEG]" c="Otgonbayar LUVSANLUNDEG"/>
        <s v="[Dim Athlete].[Athlete Full Name].&amp;[Othmar SCHNEIDER]" c="Othmar SCHNEIDER"/>
        <s v="[Dim Athlete].[Athlete Full Name].&amp;[Otilia BADESCU]" c="Otilia BADESCU"/>
        <s v="[Dim Athlete].[Athlete Full Name].&amp;[Otmar BRAUNECKER]" c="Otmar BRAUNECKER"/>
        <s v="[Dim Athlete].[Athlete Full Name].&amp;[Otoniel GONZAGA]" c="Otoniel GONZAGA"/>
        <s v="[Dim Athlete].[Athlete Full Name].&amp;[Ottavio COMPAGNONI]" c="Ottavio COMPAGNONI"/>
        <s v="[Dim Athlete].[Athlete Full Name].&amp;[Ottavio ZANI]" c="Ottavio ZANI"/>
        <s v="[Dim Athlete].[Athlete Full Name].&amp;[Otto BARCH]" c="Otto BARCH"/>
        <s v="[Dim Athlete].[Athlete Full Name].&amp;[Otto BECKER]" c="Otto BECKER"/>
        <s v="[Dim Athlete].[Athlete Full Name].&amp;[Otto BOEHNKE]" c="Otto BOEHNKE"/>
        <s v="[Dim Athlete].[Athlete Full Name].&amp;[Otto FAHR]" c="Otto FAHR"/>
        <s v="[Dim Athlete].[Athlete Full Name].&amp;[Otto FEYDER]" c="Otto FEYDER"/>
        <s v="[Dim Athlete].[Athlete Full Name].&amp;[Otto GARNUS]" c="Otto GARNUS"/>
        <s v="[Dim Athlete].[Athlete Full Name].&amp;[Otto GRIGALKA]" c="Otto GRIGALKA"/>
        <s v="[Dim Athlete].[Athlete Full Name].&amp;[Otto HORBER]" c="Otto HORBER"/>
        <s v="[Dim Athlete].[Athlete Full Name].&amp;[Otto Josef HOFER]" c="Otto Josef HOFER"/>
        <s v="[Dim Athlete].[Athlete Full Name].&amp;[Otto JUNG]" c="Otto JUNG"/>
        <s v="[Dim Athlete].[Athlete Full Name].&amp;[Otto KNERR]" c="Otto KNERR"/>
        <s v="[Dim Athlete].[Athlete Full Name].&amp;[Otto LEODOLTER]" c="Otto LEODOLTER"/>
        <s v="[Dim Athlete].[Athlete Full Name].&amp;[Otto M. OLSEN]" c="Otto M. OLSEN"/>
        <s v="[Dim Athlete].[Athlete Full Name].&amp;[Otto NILSSON]" c="Otto NILSSON"/>
        <s v="[Dim Athlete].[Athlete Full Name].&amp;[Otto PFISTER]" c="Otto PFISTER"/>
        <s v="[Dim Athlete].[Athlete Full Name].&amp;[Otto POLACSEK]" c="Otto POLACSEK"/>
        <s v="[Dim Athlete].[Athlete Full Name].&amp;[Otto SCHEFF]" c="Otto SCHEFF"/>
        <s v="[Dim Athlete].[Athlete Full Name].&amp;[Otto SCHÖNIGER]" c="Otto SCHÖNIGER"/>
        <s v="[Dim Athlete].[Athlete Full Name].&amp;[Otto STEFFEN]" c="Otto STEFFEN"/>
        <s v="[Dim Athlete].[Athlete Full Name].&amp;[Otto THOMSEN]" c="Otto THOMSEN"/>
        <s v="[Dim Athlete].[Athlete Full Name].&amp;[Otto TSCHUDI]" c="Otto TSCHUDI"/>
        <s v="[Dim Athlete].[Athlete Full Name].&amp;[Otto VON ROSEN]" c="Otto VON ROSEN"/>
        <s v="[Dim Athlete].[Athlete Full Name].&amp;[Otto WAHLE]" c="Otto WAHLE"/>
        <s v="[Dim Athlete].[Athlete Full Name].&amp;[Otto WIEGAND]" c="Otto WIEGAND"/>
        <s v="[Dim Athlete].[Athlete Full Name].&amp;[Otylia JEDRZEJCZAK]" c="Otylia JEDRZEJCZAK"/>
        <s v="[Dim Athlete].[Athlete Full Name].&amp;[Oussama MALLOULI]" c="Oussama MALLOULI"/>
        <s v="[Dim Athlete].[Athlete Full Name].&amp;[Outi KETTUNEN]" c="Outi KETTUNEN"/>
        <s v="[Dim Athlete].[Athlete Full Name].&amp;[Ove AUNLI]" c="Ove AUNLI"/>
        <s v="[Dim Athlete].[Athlete Full Name].&amp;[Ove GUNNARSSON]" c="Ove GUNNARSSON"/>
        <s v="[Dim Athlete].[Athlete Full Name].&amp;[Ovidio GARCIA-MARTINEZ]" c="Ovidio GARCIA-MARTINEZ"/>
        <s v="[Dim Athlete].[Athlete Full Name].&amp;[Owen D. PHILLIPS]" c="Owen D. PHILLIPS"/>
        <s v="[Dim Athlete].[Athlete Full Name].&amp;[Owen Peter C. STARLING]" c="Owen Peter C. STARLING"/>
        <s v="[Dim Athlete].[Athlete Full Name].&amp;[Oxana KOTOVA]" c="Oxana KOTOVA"/>
        <s v="[Dim Athlete].[Athlete Full Name].&amp;[Oxana RAVILOVA]" c="Oxana RAVILOVA"/>
        <s v="[Dim Athlete].[Athlete Full Name].&amp;[Oxana VEREVKA]" c="Oxana VEREVKA"/>
        <s v="[Dim Athlete].[Athlete Full Name].&amp;[Öyvind BERG]" c="Öyvind BERG"/>
        <s v="[Dim Athlete].[Athlete Full Name].&amp;[Ozlem CARIKCIOGLU]" c="Ozlem CARIKCIOGLU"/>
        <s v="[Dim Athlete].[Athlete Full Name].&amp;[P. Erik F. OHLSSON]" c="P. Erik F. OHLSSON"/>
        <s v="[Dim Athlete].[Athlete Full Name].&amp;[P. Fredric LANDELIUS]" c="P. Fredric LANDELIUS"/>
        <s v="[Dim Athlete].[Athlete Full Name].&amp;[P. GUSSMANN]" c="P. GUSSMANN"/>
        <s v="[Dim Athlete].[Athlete Full Name].&amp;[P. RITTER]" c="P. RITTER"/>
        <s v="[Dim Athlete].[Athlete Full Name].&amp;[Paal GOLBERG]" c="Paal GOLBERG"/>
        <s v="[Dim Athlete].[Athlete Full Name].&amp;[Paal Gunnar MIKKELSPLASS]" c="Paal Gunnar MIKKELSPLASS"/>
        <s v="[Dim Athlete].[Athlete Full Name].&amp;[Paal TYLDUM]" c="Paal TYLDUM"/>
        <s v="[Dim Athlete].[Athlete Full Name].&amp;[Paavo Ilmari YRJÖLÄ]" c="Paavo Ilmari YRJÖLÄ"/>
        <s v="[Dim Athlete].[Athlete Full Name].&amp;[Paavo Johannes AALTONEN]" c="Paavo Johannes AALTONEN"/>
        <s v="[Dim Athlete].[Athlete Full Name].&amp;[Paavo JOHANSSON]" c="Paavo JOHANSSON"/>
        <s v="[Dim Athlete].[Athlete Full Name].&amp;[Paavo KORHONEN]" c="Paavo KORHONEN"/>
        <s v="[Dim Athlete].[Athlete Full Name].&amp;[Paavo NURMI]" c="Paavo NURMI"/>
        <s v="[Dim Athlete].[Athlete Full Name].&amp;[Paavo PUURUNEN]" c="Paavo PUURUNEN"/>
        <s v="[Dim Athlete].[Athlete Full Name].&amp;[Pablo ABIAN]" c="Pablo ABIAN"/>
        <s v="[Dim Athlete].[Athlete Full Name].&amp;[Pablo CARRERA]" c="Pablo CARRERA"/>
        <s v="[Dim Athlete].[Athlete Full Name].&amp;[Pablo Damian ALVAREZ]" c="Pablo Damian ALVAREZ"/>
        <s v="[Dim Athlete].[Athlete Full Name].&amp;[Pablo MONTES CASANOVA]" c="Pablo MONTES CASANOVA"/>
        <s v="[Dim Athlete].[Athlete Full Name].&amp;[Pablo MORALES]" c="Pablo MORALES"/>
        <s v="[Dim Athlete].[Athlete Full Name].&amp;[Pablo RESTREPO]" c="Pablo RESTREPO"/>
        <s v="[Dim Athlete].[Athlete Full Name].&amp;[Pablo ROSENKJER]" c="Pablo ROSENKJER"/>
        <s v="[Dim Athlete].[Athlete Full Name].&amp;[Paige RAILEY]" c="Paige RAILEY"/>
        <s v="[Dim Athlete].[Athlete Full Name].&amp;[Paivi MERILUOTO-AALTONEN]" c="Paivi MERILUOTO-AALTONEN"/>
        <s v="[Dim Athlete].[Athlete Full Name].&amp;[Pal Adam KOVACS]" c="Pal Adam KOVACS"/>
        <s v="[Dim Athlete].[Athlete Full Name].&amp;[Pal JOENSEN]" c="Pal JOENSEN"/>
        <s v="[Dim Athlete].[Athlete Full Name].&amp;[Pal KIRALY]" c="Pal KIRALY"/>
        <s v="[Dim Athlete].[Athlete Full Name].&amp;[Pál KOPPÁN]" c="Pál KOPPÁN"/>
        <s v="[Dim Athlete].[Athlete Full Name].&amp;[Pal SAJGO]" c="Pal SAJGO"/>
        <s v="[Dim Athlete].[Athlete Full Name].&amp;[Pal SZALAI]" c="Pal SZALAI"/>
        <s v="[Dim Athlete].[Athlete Full Name].&amp;[Paloma SCHMIDT GUTIERREZ]" c="Paloma SCHMIDT GUTIERREZ"/>
        <s v="[Dim Athlete].[Athlete Full Name].&amp;[Pamela BEHR]" c="Pamela BEHR"/>
        <s v="[Dim Athlete].[Athlete Full Name].&amp;[Pamela GIRIMBABAZI RUGABIRA]" c="Pamela GIRIMBABAZI RUGABIRA"/>
        <s v="[Dim Athlete].[Athlete Full Name].&amp;[Panagiota TSAKIRI]" c="Panagiota TSAKIRI"/>
        <s v="[Dim Athlete].[Athlete Full Name].&amp;[Panagiotis GIONIS]" c="Panagiotis GIONIS"/>
        <s v="[Dim Athlete].[Athlete Full Name].&amp;[Panagiotis PARASKEVOPOULOS]" c="Panagiotis PARASKEVOPOULOS"/>
        <s v="[Dim Athlete].[Athlete Full Name].&amp;[Panagiotis PIKILIDIS]" c="Panagiotis PIKILIDIS"/>
        <s v="[Dim Athlete].[Athlete Full Name].&amp;[Panagiotis SAMILIDIS]" c="Panagiotis SAMILIDIS"/>
        <s v="[Dim Athlete].[Athlete Full Name].&amp;[Panayotis XANTHAKOS]" c="Panayotis XANTHAKOS"/>
        <s v="[Dim Athlete].[Athlete Full Name].&amp;[Pandelela Rinong PAMG]" c="Pandelela Rinong PAMG"/>
        <s v="[Dim Athlete].[Athlete Full Name].&amp;[Pano SIDOV]" c="Pano SIDOV"/>
        <s v="[Dim Athlete].[Athlete Full Name].&amp;[Pantelis KARASEVDAS]" c="Pantelis KARASEVDAS"/>
        <s v="[Dim Athlete].[Athlete Full Name].&amp;[Paola ESPINOSA SANCHEZ]" c="Paola ESPINOSA SANCHEZ"/>
        <s v="[Dim Athlete].[Athlete Full Name].&amp;[Paola HOFER]" c="Paola HOFER"/>
        <s v="[Dim Athlete].[Athlete Full Name].&amp;[Paola PENARRIETA CABRERA]" c="Paola PENARRIETA CABRERA"/>
        <s v="[Dim Athlete].[Athlete Full Name].&amp;[Paola PEREZ]" c="Paola PEREZ"/>
        <s v="[Dim Athlete].[Athlete Full Name].&amp;[Paola PEZZO]" c="Paola PEZZO"/>
        <s v="[Dim Athlete].[Athlete Full Name].&amp;[Paolo BETTINI]" c="Paolo BETTINI"/>
        <s v="[Dim Athlete].[Athlete Full Name].&amp;[Paolo LONGO]" c="Paolo LONGO"/>
        <s v="[Dim Athlete].[Athlete Full Name].&amp;[Paolo REVELLI]" c="Paolo REVELLI"/>
        <s v="[Dim Athlete].[Athlete Full Name].&amp;[Paolo VENTURA]" c="Paolo VENTURA"/>
        <s v="[Dim Athlete].[Athlete Full Name].&amp;[Paride MILIANTI]" c="Paride MILIANTI"/>
        <s v="[Dim Athlete].[Athlete Full Name].&amp;[Paris A. INOSTROZA]" c="Paris A. INOSTROZA"/>
        <s v="[Dim Athlete].[Athlete Full Name].&amp;[Parry O'BRIEN]" c="Parry O'BRIEN"/>
        <s v="[Dim Athlete].[Athlete Full Name].&amp;[Pascal DION]" c="Pascal DION"/>
        <s v="[Dim Athlete].[Athlete Full Name].&amp;[Pascal SYLVOZ]" c="Pascal SYLVOZ"/>
        <s v="[Dim Athlete].[Athlete Full Name].&amp;[Pasquale CARMINUCCI]" c="Pasquale CARMINUCCI"/>
        <s v="[Dim Athlete].[Athlete Full Name].&amp;[Pasquale RASCHI]" c="Pasquale RASCHI"/>
        <s v="[Dim Athlete].[Athlete Full Name].&amp;[Patrice BAILLY-SALINS]" c="Patrice BAILLY-SALINS"/>
        <s v="[Dim Athlete].[Athlete Full Name].&amp;[Patrice MARTELL-SPITALIER]" c="Patrice MARTELL-SPITALIER"/>
        <s v="[Dim Athlete].[Athlete Full Name].&amp;[Patrice MOURIER]" c="Patrice MOURIER"/>
        <s v="[Dim Athlete].[Athlete Full Name].&amp;[Patricia AMORIM]" c="Patricia AMORIM"/>
        <s v="[Dim Athlete].[Athlete Full Name].&amp;[Patricia BRULHART]" c="Patricia BRULHART"/>
        <s v="[Dim Athlete].[Athlete Full Name].&amp;[Patricia CHAUVET]" c="Patricia CHAUVET"/>
        <s v="[Dim Athlete].[Athlete Full Name].&amp;[Patricia DU ROY DE BLICQUY]" c="Patricia DU ROY DE BLICQUY"/>
        <s v="[Dim Athlete].[Athlete Full Name].&amp;[Patricia FREITAS]" c="Patricia FREITAS"/>
        <s v="[Dim Athlete].[Athlete Full Name].&amp;[Patricia KOHLMANN]" c="Patricia KOHLMANN"/>
        <s v="[Dim Athlete].[Athlete Full Name].&amp;[Patricia LI YIN-CHAN]" c="Patricia LI YIN-CHAN"/>
        <s v="[Dim Athlete].[Athlete Full Name].&amp;[Patricija EIDUKA]" c="Patricija EIDUKA"/>
        <s v="[Dim Athlete].[Athlete Full Name].&amp;[Patrick Alexander JONKER]" c="Patrick Alexander JONKER"/>
        <s v="[Dim Athlete].[Athlete Full Name].&amp;[Patrick Antoine Edouard CHILA]" c="Patrick Antoine Edouard CHILA"/>
        <s v="[Dim Athlete].[Athlete Full Name].&amp;[Patrick BECKERT]" c="Patrick BECKERT"/>
        <s v="[Dim Athlete].[Athlete Full Name].&amp;[Patrick BOUCHARD]" c="Patrick BOUCHARD"/>
        <s v="[Dim Athlete].[Athlete Full Name].&amp;[Patrick BRACHNER]" c="Patrick BRACHNER"/>
        <s v="[Dim Athlete].[Athlete Full Name].&amp;[Patrick BUSSLER]" c="Patrick BUSSLER"/>
        <s v="[Dim Athlete].[Athlete Full Name].&amp;[Patrick CHAN]" c="Patrick CHAN"/>
        <s v="[Dim Athlete].[Athlete Full Name].&amp;[Patrick FERLAND]" c="Patrick FERLAND"/>
        <s v="[Dim Athlete].[Athlete Full Name].&amp;[Patrick HAUSDING]" c="Patrick HAUSDING"/>
        <s v="[Dim Athlete].[Athlete Full Name].&amp;[Patrick HOLZER]" c="Patrick HOLZER"/>
        <s v="[Dim Athlete].[Athlete Full Name].&amp;[Patrick Joseph LEAHY]" c="Patrick Joseph LEAHY"/>
        <s v="[Dim Athlete].[Athlete Full Name].&amp;[Patrick KELLY]" c="Patrick KELLY"/>
        <s v="[Dim Athlete].[Athlete Full Name].&amp;[Patrick KUHL]" c="Patrick KUHL"/>
        <s v="[Dim Athlete].[Athlete Full Name].&amp;[Patrick MC MILLAN]" c="Patrick MC MILLAN"/>
        <s v="[Dim Athlete].[Athlete Full Name].&amp;[Patrick MURPHY]" c="Patrick MURPHY"/>
        <s v="[Dim Athlete].[Athlete Full Name].&amp;[Patrick ORTLIEB]" c="Patrick ORTLIEB"/>
        <s v="[Dim Athlete].[Athlete Full Name].&amp;[Patrick REMY]" c="Patrick REMY"/>
        <s v="[Dim Athlete].[Athlete Full Name].&amp;[Patrick SAGISI]" c="Patrick SAGISI"/>
        <s v="[Dim Athlete].[Athlete Full Name].&amp;[Patrick SINGLETON]" c="Patrick SINGLETON"/>
        <s v="[Dim Athlete].[Athlete Full Name].&amp;[Patrick STAUDACHER]" c="Patrick STAUDACHER"/>
        <s v="[Dim Athlete].[Athlete Full Name].&amp;[Patrick THALER]" c="Patrick THALER"/>
        <s v="[Dim Athlete].[Athlete Full Name].&amp;[Patrick TOUSSAINT]" c="Patrick TOUSSAINT"/>
        <s v="[Dim Athlete].[Athlete Full Name].&amp;[Patrick WEAVER]" c="Patrick WEAVER"/>
        <s v="[Dim Athlete].[Athlete Full Name].&amp;[Patrik JAERBYN]" c="Patrik JAERBYN"/>
        <s v="[Dim Athlete].[Athlete Full Name].&amp;[Patrik KITTEL]" c="Patrik KITTEL"/>
        <s v="[Dim Athlete].[Athlete Full Name].&amp;[Patrik POLLAK]" c="Patrik POLLAK"/>
        <s v="[Dim Athlete].[Athlete Full Name].&amp;[Patrizia BASSIS]" c="Patrizia BASSIS"/>
        <s v="[Dim Athlete].[Athlete Full Name].&amp;[Patrizia KUMMER]" c="Patrizia KUMMER"/>
        <s v="[Dim Athlete].[Athlete Full Name].&amp;[Patrycja MALISZEWSKA]" c="Patrycja MALISZEWSKA"/>
        <s v="[Dim Athlete].[Athlete Full Name].&amp;[Patti Sue PLUMER]" c="Patti Sue PLUMER"/>
        <s v="[Dim Athlete].[Athlete Full Name].&amp;[Patty SCHNYDER]" c="Patty SCHNYDER"/>
        <s v="[Dim Athlete].[Athlete Full Name].&amp;[Paul ACCOLA]" c="Paul ACCOLA"/>
        <s v="[Dim Athlete].[Athlete Full Name].&amp;[Paul Alexander KUTSCHER]" c="Paul Alexander KUTSCHER"/>
        <s v="[Dim Athlete].[Athlete Full Name].&amp;[Paul ANSPACH]" c="Paul ANSPACH"/>
        <s v="[Dim Athlete].[Athlete Full Name].&amp;[Paul BERG]" c="Paul BERG"/>
        <s v="[Dim Athlete].[Athlete Full Name].&amp;[Paul BIEDERMANN]" c="Paul BIEDERMANN"/>
        <s v="[Dim Athlete].[Athlete Full Name].&amp;[Paul Constantin PEPENE]" c="Paul Constantin PEPENE"/>
        <s v="[Dim Athlete].[Athlete Full Name].&amp;[Paul DE BRUYN]" c="Paul DE BRUYN"/>
        <s v="[Dim Athlete].[Athlete Full Name].&amp;[Paul DE LA CUESTA]" c="Paul DE LA CUESTA"/>
        <s v="[Dim Athlete].[Athlete Full Name].&amp;[Paul DRINKHALL]" c="Paul DRINKHALL"/>
        <s v="[Dim Athlete].[Athlete Full Name].&amp;[Paul Elvstrøm]" c="Paul Elvstrøm"/>
        <s v="[Dim Athlete].[Athlete Full Name].&amp;[Paul FARGEIX]" c="Paul FARGEIX"/>
        <s v="[Dim Athlete].[Athlete Full Name].&amp;[Paul FROMMELT]" c="Paul FROMMELT"/>
        <s v="[Dim Athlete].[Athlete Full Name].&amp;[Paul GOODISON]" c="Paul GOODISON"/>
        <s v="[Dim Athlete].[Athlete Full Name].&amp;[Paul GRAY]" c="Paul GRAY"/>
        <s v="[Dim Athlete].[Athlete Full Name].&amp;[Paul HAMM]" c="Paul HAMM"/>
        <s v="[Dim Athlete].[Athlete Full Name].&amp;[Paul Harry PILGRIM]" c="Paul Harry PILGRIM"/>
        <s v="[Dim Athlete].[Athlete Full Name].&amp;[Paul HILDGARTNER]" c="Paul HILDGARTNER"/>
        <s v="[Dim Athlete].[Athlete Full Name].&amp;[Paul Jean KELLER]" c="Paul Jean KELLER"/>
        <s v="[Dim Athlete].[Athlete Full Name].&amp;[Paul KAMELA FOGANG]" c="Paul KAMELA FOGANG"/>
        <s v="[Dim Athlete].[Athlete Full Name].&amp;[Paul KINGSMAN]" c="Paul KINGSMAN"/>
        <s v="[Dim Athlete].[Athlete Full Name].&amp;[Paul MASINO]" c="Paul MASINO"/>
        <s v="[Dim Athlete].[Athlete Full Name].&amp;[Paul MASSON]" c="Paul MASSON"/>
        <s v="[Dim Athlete].[Athlete Full Name].&amp;[Paul Mauritz NYMAN]" c="Paul Mauritz NYMAN"/>
        <s v="[Dim Athlete].[Athlete Full Name].&amp;[Paul NEFF]" c="Paul NEFF"/>
        <s v="[Dim Athlete].[Athlete Full Name].&amp;[Paul Patrick SCHWARZACHER-JOYCE]" c="Paul Patrick SCHWARZACHER-JOYCE"/>
        <s v="[Dim Athlete].[Athlete Full Name].&amp;[Paul René COLAS]" c="Paul René COLAS"/>
        <s v="[Dim Athlete].[Athlete Full Name].&amp;[Paul ROMAND]" c="Paul ROMAND"/>
        <s v="[Dim Athlete].[Athlete Full Name].&amp;[Paul Rory PALMER]" c="Paul Rory PALMER"/>
        <s v="[Dim Athlete].[Athlete Full Name].&amp;[Paul TERGAT]" c="Paul TERGAT"/>
        <s v="[Dim Athlete].[Athlete Full Name].&amp;[Paul Tony HOWE]" c="Paul Tony HOWE"/>
        <s v="[Dim Athlete].[Athlete Full Name].&amp;[Paul VAN ASBROECK]" c="Paul VAN ASBROECK"/>
        <s v="[Dim Athlete].[Athlete Full Name].&amp;[Paul VERMEIREN]" c="Paul VERMEIREN"/>
        <s v="[Dim Athlete].[Athlete Full Name].&amp;[Paul Vincent NIHILL]" c="Paul Vincent NIHILL"/>
        <s v="[Dim Athlete].[Athlete Full Name].&amp;[Paul WEIER]" c="Paul WEIER"/>
        <s v="[Dim Athlete].[Athlete Full Name].&amp;[Paul WEINSTEIN]" c="Paul WEINSTEIN"/>
        <s v="[Dim Athlete].[Athlete Full Name].&amp;[Paul WILLFÜHR]" c="Paul WILLFÜHR"/>
        <s v="[Dim Athlete].[Athlete Full Name].&amp;[Paul William KREMPEL]" c="Paul William KREMPEL"/>
        <s v="[Dim Athlete].[Athlete Full Name].&amp;[Paul YELLE]" c="Paul YELLE"/>
        <s v="[Dim Athlete].[Athlete Full Name].&amp;[Paula DUFTER]" c="Paula DUFTER"/>
        <s v="[Dim Athlete].[Athlete Full Name].&amp;[Paula HALONEN]" c="Paula HALONEN"/>
        <s v="[Dim Athlete].[Athlete Full Name].&amp;[Paula Jean MYERS-POPE]" c="Paula Jean MYERS-POPE"/>
        <s v="[Dim Athlete].[Athlete Full Name].&amp;[Paula PARETO]" c="Paula PARETO"/>
        <s v="[Dim Athlete].[Athlete Full Name].&amp;[Paula RADCLIFFE]" c="Paula RADCLIFFE"/>
        <s v="[Dim Athlete].[Athlete Full Name].&amp;[Paulette VESTE]" c="Paulette VESTE"/>
        <s v="[Dim Athlete].[Athlete Full Name].&amp;[Paul-Henri DE LE RUE]" c="Paul-Henri DE LE RUE"/>
        <s v="[Dim Athlete].[Athlete Full Name].&amp;[Pauli Aapeli JANHONEN]" c="Pauli Aapeli JANHONEN"/>
        <s v="[Dim Athlete].[Athlete Full Name].&amp;[Paulina BARZYCKA]" c="Paulina BARZYCKA"/>
        <s v="[Dim Athlete].[Athlete Full Name].&amp;[Paulina BOENISZ]" c="Paulina BOENISZ"/>
        <s v="[Dim Athlete].[Athlete Full Name].&amp;[Paulina FIALKOVA]" c="Paulina FIALKOVA"/>
        <s v="[Dim Athlete].[Athlete Full Name].&amp;[Paulina MACIUSZEK]" c="Paulina MACIUSZEK"/>
        <s v="[Dim Athlete].[Athlete Full Name].&amp;[Pauline FERRAND PREVOT]" c="Pauline FERRAND PREVOT"/>
        <s v="[Dim Athlete].[Athlete Full Name].&amp;[Paulo OPPLIGER]" c="Paulo OPPLIGER"/>
        <s v="[Dim Athlete].[Athlete Full Name].&amp;[Paulo Roberto PAULA]" c="Paulo Roberto PAULA"/>
        <s v="[Dim Athlete].[Athlete Full Name].&amp;[Paulo TRINDADE]" c="Paulo TRINDADE"/>
        <s v="[Dim Athlete].[Athlete Full Name].&amp;[Pavel BENC]" c="Pavel BENC"/>
        <s v="[Dim Athlete].[Athlete Full Name].&amp;[Pavel BENETKA]" c="Pavel BENETKA"/>
        <s v="[Dim Athlete].[Athlete Full Name].&amp;[Pavel BLAZEK]" c="Pavel BLAZEK"/>
        <s v="[Dim Athlete].[Athlete Full Name].&amp;[Pavel CHESTAKOV]" c="Pavel CHESTAKOV"/>
        <s v="[Dim Athlete].[Athlete Full Name].&amp;[Pavel CHURAVY]" c="Pavel CHURAVY"/>
        <s v="[Dim Athlete].[Athlete Full Name].&amp;[Pavel DE WALDEINE]" c="Pavel DE WALDEINE"/>
        <s v="[Dim Athlete].[Athlete Full Name].&amp;[Pavel EIGEL]" c="Pavel EIGEL"/>
        <s v="[Dim Athlete].[Athlete Full Name].&amp;[Pavel FRINTA]" c="Pavel FRINTA"/>
        <s v="[Dim Athlete].[Athlete Full Name].&amp;[Pavel ILYASHENKO]" c="Pavel ILYASHENKO"/>
        <s v="[Dim Athlete].[Athlete Full Name].&amp;[Pavel KANTOREK]" c="Pavel KANTOREK"/>
        <s v="[Dim Athlete].[Athlete Full Name].&amp;[Pavel KELEMEN]" c="Pavel KELEMEN"/>
        <s v="[Dim Athlete].[Athlete Full Name].&amp;[Pavel KOLCHIN]" c="Pavel KOLCHIN"/>
        <s v="[Dim Athlete].[Athlete Full Name].&amp;[Pavel KOLMAKOV]" c="Pavel KOLMAKOV"/>
        <s v="[Dim Athlete].[Athlete Full Name].&amp;[Pavel KOLOBKOV]" c="Pavel KOLOBKOV"/>
        <s v="[Dim Athlete].[Athlete Full Name].&amp;[Pavel LEDNEV]" c="Pavel LEDNEV"/>
        <s v="[Dim Athlete].[Athlete Full Name].&amp;[Pavel LESIEV]" c="Pavel LESIEV"/>
        <s v="[Dim Athlete].[Athlete Full Name].&amp;[Pavel LIETH]" c="Pavel LIETH"/>
        <s v="[Dim Athlete].[Athlete Full Name].&amp;[Pavel LOSKUTOV]" c="Pavel LOSKUTOV"/>
        <s v="[Dim Athlete].[Athlete Full Name].&amp;[Pavel PETRIKOV]" c="Pavel PETRIKOV"/>
        <s v="[Dim Athlete].[Athlete Full Name].&amp;[Pavel PLOC]" c="Pavel PLOC"/>
        <s v="[Dim Athlete].[Athlete Full Name].&amp;[Pavel RIABININE]" c="Pavel RIABININE"/>
        <s v="[Dim Athlete].[Athlete Full Name].&amp;[Pavel ROSTOVTSEV]" c="Pavel ROSTOVTSEV"/>
        <s v="[Dim Athlete].[Athlete Full Name].&amp;[Pavel SANKOVICH]" c="Pavel SANKOVICH"/>
        <s v="[Dim Athlete].[Athlete Full Name].&amp;[Pavel SITNIKOV]" c="Pavel SITNIKOV"/>
        <s v="[Dim Athlete].[Athlete Full Name].&amp;[Pavel SOUKENIK]" c="Pavel SOUKENIK"/>
        <s v="[Dim Athlete].[Athlete Full Name].&amp;[Pavel STOLBOV]" c="Pavel STOLBOV"/>
        <s v="[Dim Athlete].[Athlete Full Name].&amp;[Pavel SUKHOV]" c="Pavel SUKHOV"/>
        <s v="[Dim Athlete].[Athlete Full Name].&amp;[Pavel TRIKHICHEV]" c="Pavel TRIKHICHEV"/>
        <s v="[Dim Athlete].[Athlete Full Name].&amp;[Pavlina FILIPOVA]" c="Pavlina FILIPOVA"/>
        <s v="[Dim Athlete].[Athlete Full Name].&amp;[Pavlo KHNYKIN]" c="Pavlo KHNYKIN"/>
        <s v="[Dim Athlete].[Athlete Full Name].&amp;[Pavlo KOROSTYLOV]" c="Pavlo KOROSTYLOV"/>
        <s v="[Dim Athlete].[Athlete Full Name].&amp;[Pavlo TYMOSHCHENKO]" c="Pavlo TYMOSHCHENKO"/>
        <s v="[Dim Athlete].[Athlete Full Name].&amp;[Pavlos KONTIDES]" c="Pavlos KONTIDES"/>
        <s v="[Dim Athlete].[Athlete Full Name].&amp;[Pavlos PAVLIDIS]" c="Pavlos PAVLIDIS"/>
        <s v="[Dim Athlete].[Athlete Full Name].&amp;[Pavlos SALTSIDIS]" c="Pavlos SALTSIDIS"/>
        <s v="[Dim Athlete].[Athlete Full Name].&amp;[Pavol HURAJT]" c="Pavol HURAJT"/>
        <s v="[Dim Athlete].[Athlete Full Name].&amp;[Pavol KOPP]" c="Pavol KOPP"/>
        <s v="[Dim Athlete].[Athlete Full Name].&amp;[Pawel ABRATKIEWICZ]" c="Pawel ABRATKIEWICZ"/>
        <s v="[Dim Athlete].[Athlete Full Name].&amp;[Pawel GACA]" c="Pawel GACA"/>
        <s v="[Dim Athlete].[Athlete Full Name].&amp;[Pawel GAWRON]" c="Pawel GAWRON"/>
        <s v="[Dim Athlete].[Athlete Full Name].&amp;[Pawel JAROSZEK]" c="Pawel JAROSZEK"/>
        <s v="[Dim Athlete].[Athlete Full Name].&amp;[Pawel KORZENIOWSKI]" c="Pawel KORZENIOWSKI"/>
        <s v="[Dim Athlete].[Athlete Full Name].&amp;[Pawel SPISAK]" c="Pawel SPISAK"/>
        <s v="[Dim Athlete].[Athlete Full Name].&amp;[Pawel SWIETEK]" c="Pawel SWIETEK"/>
        <s v="[Dim Athlete].[Athlete Full Name].&amp;[Pawel ZYGMUNT]" c="Pawel ZYGMUNT"/>
        <s v="[Dim Athlete].[Athlete Full Name].&amp;[Peder FREDRICSON]" c="Peder FREDRICSON"/>
        <s v="[Dim Athlete].[Athlete Full Name].&amp;[Pedro BARATA DE MACEDO LIMA]" c="Pedro BARATA DE MACEDO LIMA"/>
        <s v="[Dim Athlete].[Athlete Full Name].&amp;[Pedro CURIEL]" c="Pedro CURIEL"/>
        <s v="[Dim Athlete].[Athlete Full Name].&amp;[Pedro GARCIA MIRO JR.]" c="Pedro GARCIA MIRO JR."/>
        <s v="[Dim Athlete].[Athlete Full Name].&amp;[Pedro MARTINS]" c="Pedro MARTINS"/>
        <s v="[Dim Athlete].[Athlete Full Name].&amp;[Pedro MEDEL]" c="Pedro MEDEL"/>
        <s v="[Dim Athlete].[Athlete Full Name].&amp;[Pedro OLIVEIRA]" c="Pedro OLIVEIRA"/>
        <s v="[Dim Athlete].[Athlete Full Name].&amp;[Pedro SIMAO]" c="Pedro SIMAO"/>
        <s v="[Dim Athlete].[Athlete Full Name].&amp;[Pedro VENISS]" c="Pedro VENISS"/>
        <s v="[Dim Athlete].[Athlete Full Name].&amp;[Peer MOBERG]" c="Peer MOBERG"/>
        <s v="[Dim Athlete].[Athlete Full Name].&amp;[Peeter KUMMEL]" c="Peeter KUMMEL"/>
        <s v="[Dim Athlete].[Athlete Full Name].&amp;[Peeter OLESK]" c="Peeter OLESK"/>
        <s v="[Dim Athlete].[Athlete Full Name].&amp;[Peetu PIIROINEN]" c="Peetu PIIROINEN"/>
        <s v="[Dim Athlete].[Athlete Full Name].&amp;[Peggy CLASEN]" c="Peggy CLASEN"/>
        <s v="[Dim Athlete].[Athlete Full Name].&amp;[Peik CHRISTENSEN]" c="Peik CHRISTENSEN"/>
        <s v="[Dim Athlete].[Athlete Full Name].&amp;[Pekka KOSKELA]" c="Pekka KOSKELA"/>
        <s v="[Dim Athlete].[Athlete Full Name].&amp;[Pekka RAUHALA]" c="Pekka RAUHALA"/>
        <s v="[Dim Athlete].[Athlete Full Name].&amp;[Pelageya DANILOVA]" c="Pelageya DANILOVA"/>
        <s v="[Dim Athlete].[Athlete Full Name].&amp;[Penelope HEYNS]" c="Penelope HEYNS"/>
        <s v="[Dim Athlete].[Athlete Full Name].&amp;[Penelope LEPREVOST]" c="Penelope LEPREVOST"/>
        <s v="[Dim Athlete].[Athlete Full Name].&amp;[Penelope PITOU]" c="Penelope PITOU"/>
        <s v="[Dim Athlete].[Athlete Full Name].&amp;[Peng WU]" c="Peng WU"/>
        <s v="[Dim Athlete].[Athlete Full Name].&amp;[Peng-Lung CHIANG]" c="Peng-Lung CHIANG"/>
        <s v="[Dim Athlete].[Athlete Full Name].&amp;[Penka Mirtcheva PRISSADACHKA]" c="Penka Mirtcheva PRISSADACHKA"/>
        <s v="[Dim Athlete].[Athlete Full Name].&amp;[Pentti ALONEN]" c="Pentti ALONEN"/>
        <s v="[Dim Athlete].[Athlete Full Name].&amp;[Pentti KOKKONEN]" c="Pentti KOKKONEN"/>
        <s v="[Dim Athlete].[Athlete Full Name].&amp;[Pentti LAMMIO]" c="Pentti LAMMIO"/>
        <s v="[Dim Athlete].[Athlete Full Name].&amp;[Pentti Tapio Akseli LINNOSVUO]" c="Pentti Tapio Akseli LINNOSVUO"/>
        <s v="[Dim Athlete].[Athlete Full Name].&amp;[Peppe FEMLING]" c="Peppe FEMLING"/>
        <s v="[Dim Athlete].[Athlete Full Name].&amp;[Per BENGTSSON]" c="Per BENGTSSON"/>
        <s v="[Dim Athlete].[Athlete Full Name].&amp;[Per BERGERUD]" c="Per BERGERUD"/>
        <s v="[Dim Athlete].[Athlete Full Name].&amp;[Per ELOFSSON]" c="Per ELOFSSON"/>
        <s v="[Dim Athlete].[Athlete Full Name].&amp;[Per G. HANSSON]" c="Per G. HANSSON"/>
        <s v="[Dim Athlete].[Athlete Full Name].&amp;[Per Gunnar BERLIN]" c="Per Gunnar BERLIN"/>
        <s v="[Dim Athlete].[Athlete Full Name].&amp;[Per JOHANSSON]" c="Per JOHANSSON"/>
        <s v="[Dim Athlete].[Athlete Full Name].&amp;[Per Olof ARVIDSSON]" c="Per Olof ARVIDSSON"/>
        <s v="[Dim Athlete].[Athlete Full Name].&amp;[Per Oscar SVENSSON]" c="Per Oscar SVENSSON"/>
        <s v="[Dim Athlete].[Athlete Full Name].&amp;[Per SPETT]" c="Per SPETT"/>
        <s v="[Dim Athlete].[Athlete Full Name].&amp;[Per STAVEM]" c="Per STAVEM"/>
        <s v="[Dim Athlete].[Athlete Full Name].&amp;[Per WEICHEL]" c="Per WEICHEL"/>
        <s v="[Dim Athlete].[Athlete Full Name].&amp;[Percy WILLIAMS]" c="Percy WILLIAMS"/>
        <s v="[Dim Athlete].[Athlete Full Name].&amp;[Per-Erik HEDLUND]" c="Per-Erik HEDLUND"/>
        <s v="[Dim Athlete].[Athlete Full Name].&amp;[Per-Erik LARSSON]" c="Per-Erik LARSSON"/>
        <s v="[Dim Athlete].[Athlete Full Name].&amp;[Perianne JONES]" c="Perianne JONES"/>
        <s v="[Dim Athlete].[Athlete Full Name].&amp;[Per-Inge TÄLLBERG]" c="Per-Inge TÄLLBERG"/>
        <s v="[Dim Athlete].[Athlete Full Name].&amp;[Pernilla WIBERG]" c="Pernilla WIBERG"/>
        <s v="[Dim Athlete].[Athlete Full Name].&amp;[Pernille BLUME]" c="Pernille BLUME"/>
        <s v="[Dim Athlete].[Athlete Full Name].&amp;[Perrine LAFFONT]" c="Perrine LAFFONT"/>
        <s v="[Dim Athlete].[Athlete Full Name].&amp;[Perrine PELEN]" c="Perrine PELEN"/>
        <s v="[Dim Athlete].[Athlete Full Name].&amp;[Pertti KARPPINEN]" c="Pertti KARPPINEN"/>
        <s v="[Dim Athlete].[Athlete Full Name].&amp;[Pertti NIITTYLÄ]" c="Pertti NIITTYLÄ"/>
        <s v="[Dim Athlete].[Athlete Full Name].&amp;[Pertti Olavi UKKOLA]" c="Pertti Olavi UKKOLA"/>
        <s v="[Dim Athlete].[Athlete Full Name].&amp;[Pertti TEURAJÄRVI]" c="Pertti TEURAJÄRVI"/>
        <s v="[Dim Athlete].[Athlete Full Name].&amp;[Perttu HYVARINEN]" c="Perttu HYVARINEN"/>
        <s v="[Dim Athlete].[Athlete Full Name].&amp;[Per-Willy GUTTORMSEN]" c="Per-Willy GUTTORMSEN"/>
        <s v="[Dim Athlete].[Athlete Full Name].&amp;[Petar ANGELOV]" c="Petar ANGELOV"/>
        <s v="[Dim Athlete].[Athlete Full Name].&amp;[Petar DITSCHEV]" c="Petar DITSCHEV"/>
        <s v="[Dim Athlete].[Athlete Full Name].&amp;[Petar GORSA]" c="Petar GORSA"/>
        <s v="[Dim Athlete].[Athlete Full Name].&amp;[Petar Ivanov ANGELOV]" c="Petar Ivanov ANGELOV"/>
        <s v="[Dim Athlete].[Athlete Full Name].&amp;[Petar KIROV]" c="Petar KIROV"/>
        <s v="[Dim Athlete].[Athlete Full Name].&amp;[Petar PANKOV]" c="Petar PANKOV"/>
        <s v="[Dim Athlete].[Athlete Full Name].&amp;[Petar POPANGELOV]" c="Petar POPANGELOV"/>
        <s v="[Dim Athlete].[Athlete Full Name].&amp;[Petar STOYCHEV]" c="Petar STOYCHEV"/>
        <s v="[Dim Athlete].[Athlete Full Name].&amp;[Petar ZAPRIANOV]" c="Petar ZAPRIANOV"/>
        <s v="[Dim Athlete].[Athlete Full Name].&amp;[Petar ZOGRAFOV]" c="Petar ZOGRAFOV"/>
        <s v="[Dim Athlete].[Athlete Full Name].&amp;[Peter ADEBERG]" c="Peter ADEBERG"/>
        <s v="[Dim Athlete].[Athlete Full Name].&amp;[Peter ANGERER]" c="Peter ANGERER"/>
        <s v="[Dim Athlete].[Athlete Full Name].&amp;[Peter Augustus RULL]" c="Peter Augustus RULL"/>
        <s v="[Dim Athlete].[Athlete Full Name].&amp;[Peter BACSALMASI]" c="Peter BACSALMASI"/>
        <s v="[Dim Athlete].[Athlete Full Name].&amp;[Peter BACSI]" c="Peter BACSI"/>
        <s v="[Dim Athlete].[Athlete Full Name].&amp;[Peter BAKONYI]" c="Peter BAKONYI"/>
        <s v="[Dim Athlete].[Athlete Full Name].&amp;[Peter BERNEK]" c="Peter BERNEK"/>
        <s v="[Dim Athlete].[Athlete Full Name].&amp;[Peter BODEN]" c="Peter BODEN"/>
        <s v="[Dim Athlete].[Athlete Full Name].&amp;[Peter BOROS]" c="Peter BOROS"/>
        <s v="[Dim Athlete].[Athlete Full Name].&amp;[Peter BROCKHOFF]" c="Peter BROCKHOFF"/>
        <s v="[Dim Athlete].[Athlete Full Name].&amp;[Peter CHARLES]" c="Peter CHARLES"/>
        <s v="[Dim Athlete].[Athlete Full Name].&amp;[Peter DARAZS]" c="Peter DARAZS"/>
        <s v="[Dim Athlete].[Athlete Full Name].&amp;[Peter DOKL]" c="Peter DOKL"/>
        <s v="[Dim Athlete].[Athlete Full Name].&amp;[Peter DOS REMEDIOS]" c="Peter DOS REMEDIOS"/>
        <s v="[Dim Athlete].[Athlete Full Name].&amp;[Peter DUNCAN]" c="Peter DUNCAN"/>
        <s v="[Dim Athlete].[Athlete Full Name].&amp;[Peter DÜRR]" c="Peter DÜRR"/>
        <s v="[Dim Athlete].[Athlete Full Name].&amp;[Peter ERIKSSON]" c="Peter ERIKSSON"/>
        <s v="[Dim Athlete].[Athlete Full Name].&amp;[Peter ERZEN]" c="Peter ERZEN"/>
        <s v="[Dim Athlete].[Athlete Full Name].&amp;[Peter EVANS]" c="Peter EVANS"/>
        <s v="[Dim Athlete].[Athlete Full Name].&amp;[Peter FILL]" c="Peter FILL"/>
        <s v="[Dim Athlete].[Athlete Full Name].&amp;[Peter FRENETTE]" c="Peter FRENETTE"/>
        <s v="[Dim Athlete].[Athlete Full Name].&amp;[Peter FRENKEL]" c="Peter FRENKEL"/>
        <s v="[Dim Athlete].[Athlete Full Name].&amp;[Peter FUCHS]" c="Peter FUCHS"/>
        <s v="[Dim Athlete].[Athlete Full Name].&amp;[Peter GABRIELSSON]" c="Peter GABRIELSSON"/>
        <s v="[Dim Athlete].[Athlete Full Name].&amp;[Peter GADE]" c="Peter GADE"/>
        <s v="[Dim Athlete].[Athlete Full Name].&amp;[Peter Glen VIDMAR]" c="Peter Glen VIDMAR"/>
        <s v="[Dim Athlete].[Athlete Full Name].&amp;[Peter HEATLY]" c="Peter HEATLY"/>
        <s v="[Dim Athlete].[Athlete Full Name].&amp;[Peter HELLENBRAND]" c="Peter HELLENBRAND"/>
        <s v="[Dim Athlete].[Athlete Full Name].&amp;[Peter HORVATH]" c="Peter HORVATH"/>
        <s v="[Dim Athlete].[Athlete Full Name].&amp;[Peter Jonathan WESTBROOK]" c="Peter Jonathan WESTBROOK"/>
        <s v="[Dim Athlete].[Athlete Full Name].&amp;[Peter JOPPICH]" c="Peter JOPPICH"/>
        <s v="[Dim Athlete].[Athlete Full Name].&amp;[Peter JURKO]" c="Peter JURKO"/>
        <s v="[Dim Athlete].[Athlete Full Name].&amp;[Peter JUTZELER]" c="Peter JUTZELER"/>
        <s v="[Dim Athlete].[Athlete Full Name].&amp;[Peter KARLSSON]" c="Peter KARLSSON"/>
        <s v="[Dim Athlete].[Athlete Full Name].&amp;[Peter KAUZER]" c="Peter KAUZER"/>
        <s v="[Dim Athlete].[Athlete Full Name].&amp;[Peter KEMP]" c="Peter KEMP"/>
        <s v="[Dim Athlete].[Athlete Full Name].&amp;[Peter KORCOK]" c="Peter KORCOK"/>
        <s v="[Dim Athlete].[Athlete Full Name].&amp;[Peter KRISTALY]" c="Peter KRISTALY"/>
        <s v="[Dim Athlete].[Athlete Full Name].&amp;[Peter LAKOTA]" c="Peter LAKOTA"/>
        <s v="[Dim Athlete].[Athlete Full Name].&amp;[Peter LÜSCHER]" c="Peter LÜSCHER"/>
        <s v="[Dim Athlete].[Athlete Full Name].&amp;[Peter MANKOC]" c="Peter MANKOC"/>
        <s v="[Dim Athlete].[Athlete Full Name].&amp;[Peter MICHAEL]" c="Peter MICHAEL"/>
        <s v="[Dim Athlete].[Athlete Full Name].&amp;[Peter MLYNAR]" c="Peter MLYNAR"/>
        <s v="[Dim Athlete].[Athlete Full Name].&amp;[Peter MUELLER]" c="Peter MUELLER"/>
        <s v="[Dim Athlete].[Athlete Full Name].&amp;[Peter MÜLLER]" c="Peter MÜLLER"/>
        <s v="[Dim Athlete].[Athlete Full Name].&amp;[Peter NAGY]" c="Peter NAGY"/>
        <s v="[Dim Athlete].[Athlete Full Name].&amp;[Peter Neville MACKEN]" c="Peter Neville MACKEN"/>
        <s v="[Dim Athlete].[Athlete Full Name].&amp;[Peter PATTERSON]" c="Peter PATTERSON"/>
        <s v="[Dim Athlete].[Athlete Full Name].&amp;[Peter PEN]" c="Peter PEN"/>
        <s v="[Dim Athlete].[Athlete Full Name].&amp;[Peter PETROV]" c="Peter PETROV"/>
        <s v="[Dim Athlete].[Athlete Full Name].&amp;[Peter PREVC]" c="Peter PREVC"/>
        <s v="[Dim Athlete].[Athlete Full Name].&amp;[Peter Ramsdahl ROHDE]" c="Peter Ramsdahl ROHDE"/>
        <s v="[Dim Athlete].[Athlete Full Name].&amp;[Peter ROHNER]" c="Peter ROHNER"/>
        <s v="[Dim Athlete].[Athlete Full Name].&amp;[Peter ROHWEIN]" c="Peter ROHWEIN"/>
        <s v="[Dim Athlete].[Athlete Full Name].&amp;[Peter ROTH]" c="Peter ROTH"/>
        <s v="[Dim Athlete].[Athlete Full Name].&amp;[Peter RUNGGALDIER]" c="Peter RUNGGALDIER"/>
        <s v="[Dim Athlete].[Athlete Full Name].&amp;[Peter SCHLICKENRIEDER]" c="Peter SCHLICKENRIEDER"/>
        <s v="[Dim Athlete].[Athlete Full Name].&amp;[Peter SEISENBACHER]" c="Peter SEISENBACHER"/>
        <s v="[Dim Athlete].[Athlete Full Name].&amp;[Peter SIDI]" c="Peter SIDI"/>
        <s v="[Dim Athlete].[Athlete Full Name].&amp;[Peter SNELL]" c="Peter SNELL"/>
        <s v="[Dim Athlete].[Athlete Full Name].&amp;[Peter STEFANCIC]" c="Peter STEFANCIC"/>
        <s v="[Dim Athlete].[Athlete Full Name].&amp;[Peter STEINMANN]" c="Peter STEINMANN"/>
        <s v="[Dim Athlete].[Athlete Full Name].&amp;[Peter SZIKLA]" c="Peter SZIKLA"/>
        <s v="[Dim Athlete].[Athlete Full Name].&amp;[Peter T. GEORGE]" c="Peter T. GEORGE"/>
        <s v="[Dim Athlete].[Athlete Full Name].&amp;[Peter THOMSEN]" c="Peter THOMSEN"/>
        <s v="[Dim Athlete].[Athlete Full Name].&amp;[Peter VAN PETEGHEM]" c="Peter VAN PETEGHEM"/>
        <s v="[Dim Athlete].[Athlete Full Name].&amp;[Peter VANDERKAAY]" c="Peter VANDERKAAY"/>
        <s v="[Dim Athlete].[Athlete Full Name].&amp;[Peter VANKY]" c="Peter VANKY"/>
        <s v="[Dim Athlete].[Athlete Full Name].&amp;[Peter VINCZE]" c="Peter VINCZE"/>
        <s v="[Dim Athlete].[Athlete Full Name].&amp;[Peter VORDENBERG]" c="Peter VORDENBERG"/>
        <s v="[Dim Athlete].[Athlete Full Name].&amp;[Peter WATERFIELD]" c="Peter WATERFIELD"/>
        <s v="[Dim Athlete].[Athlete Full Name].&amp;[Peter WELLS]" c="Peter WELLS"/>
        <s v="[Dim Athlete].[Athlete Full Name].&amp;[Peter WILSON]" c="Peter WILSON"/>
        <s v="[Dim Athlete].[Athlete Full Name].&amp;[Peter ZIPFEL]" c="Peter ZIPFEL"/>
        <s v="[Dim Athlete].[Athlete Full Name].&amp;[Peter ZONTA]" c="Peter ZONTA"/>
        <s v="[Dim Athlete].[Athlete Full Name].&amp;[Peter-Michael KOLBE]" c="Peter-Michael KOLBE"/>
        <s v="[Dim Athlete].[Athlete Full Name].&amp;[Petr GARABIK]" c="Petr GARABIK"/>
        <s v="[Dim Athlete].[Athlete Full Name].&amp;[Petr KMENT]" c="Petr KMENT"/>
        <s v="[Dim Athlete].[Athlete Full Name].&amp;[Petr KNOP]" c="Petr KNOP"/>
        <s v="[Dim Athlete].[Athlete Full Name].&amp;[Petr KORBEL]" c="Petr KORBEL"/>
        <s v="[Dim Athlete].[Athlete Full Name].&amp;[Petr KOUKAL]" c="Petr KOUKAL"/>
        <s v="[Dim Athlete].[Athlete Full Name].&amp;[Petr KURKA]" c="Petr KURKA"/>
        <s v="[Dim Athlete].[Athlete Full Name].&amp;[Petr MICHL]" c="Petr MICHL"/>
        <s v="[Dim Athlete].[Athlete Full Name].&amp;[Petr SMEJC]" c="Petr SMEJC"/>
        <s v="[Dim Athlete].[Athlete Full Name].&amp;[Petr ZAHROBSKY]" c="Petr ZAHROBSKY"/>
        <s v="[Dim Athlete].[Athlete Full Name].&amp;[Petra BANOVIC]" c="Petra BANOVIC"/>
        <s v="[Dim Athlete].[Athlete Full Name].&amp;[Petra DALLMANN]" c="Petra DALLMANN"/>
        <s v="[Dim Athlete].[Athlete Full Name].&amp;[Petra HALTMAYR]" c="Petra HALTMAYR"/>
        <s v="[Dim Athlete].[Athlete Full Name].&amp;[Petra HORNEBER]" c="Petra HORNEBER"/>
        <s v="[Dim Athlete].[Athlete Full Name].&amp;[Petra HYNCICOVA]" c="Petra HYNCICOVA"/>
        <s v="[Dim Athlete].[Athlete Full Name].&amp;[Petra JASZAPATI]" c="Petra JASZAPATI"/>
        <s v="[Dim Athlete].[Athlete Full Name].&amp;[Petra KRONBERGER]" c="Petra KRONBERGER"/>
        <s v="[Dim Athlete].[Athlete Full Name].&amp;[Petra KVITOVA]" c="Petra KVITOVA"/>
        <s v="[Dim Athlete].[Athlete Full Name].&amp;[Petra MAJDIC]" c="Petra MAJDIC"/>
        <s v="[Dim Athlete].[Athlete Full Name].&amp;[Petra MORODER]" c="Petra MORODER"/>
        <s v="[Dim Athlete].[Athlete Full Name].&amp;[Petra NIEMANN]" c="Petra NIEMANN"/>
        <s v="[Dim Athlete].[Athlete Full Name].&amp;[Petra NOVAKOVA]" c="Petra NOVAKOVA"/>
        <s v="[Dim Athlete].[Athlete Full Name].&amp;[Petra ROBNIK]" c="Petra ROBNIK"/>
        <s v="[Dim Athlete].[Athlete Full Name].&amp;[Petra ROHRMANN]" c="Petra ROHRMANN"/>
        <s v="[Dim Athlete].[Athlete Full Name].&amp;[Petra ROSSNER]" c="Petra ROSSNER"/>
        <s v="[Dim Athlete].[Athlete Full Name].&amp;[Petra SCHAAF]" c="Petra SCHAAF"/>
        <s v="[Dim Athlete].[Athlete Full Name].&amp;[Petra VLHOVA]" c="Petra VLHOVA"/>
        <s v="[Dim Athlete].[Athlete Full Name].&amp;[Petra WENZEL]" c="Petra WENZEL"/>
        <s v="[Dim Athlete].[Athlete Full Name].&amp;[Petra ZAKOURILOVA]" c="Petra ZAKOURILOVA"/>
        <s v="[Dim Athlete].[Athlete Full Name].&amp;[Petra ZINDLER]" c="Petra ZINDLER"/>
        <s v="[Dim Athlete].[Athlete Full Name].&amp;[Petra ZUBLASING]" c="Petra ZUBLASING"/>
        <s v="[Dim Athlete].[Athlete Full Name].&amp;[Petre COMAN]" c="Petre COMAN"/>
        <s v="[Dim Athlete].[Athlete Full Name].&amp;[Petre SANDOR]" c="Petre SANDOR"/>
        <s v="[Dim Athlete].[Athlete Full Name].&amp;[Petri Juhani SUOMINEN]" c="Petri Juhani SUOMINEN"/>
        <s v="[Dim Athlete].[Athlete Full Name].&amp;[Petria THOMAS]" c="Petria THOMAS"/>
        <s v="[Dim Athlete].[Athlete Full Name].&amp;[Petros GALAKTOPOULOS]" c="Petros GALAKTOPOULOS"/>
        <s v="[Dim Athlete].[Athlete Full Name].&amp;[Petrus NOTTET]" c="Petrus NOTTET"/>
        <s v="[Dim Athlete].[Athlete Full Name].&amp;[Petter ANDERSEN]" c="Petter ANDERSEN"/>
        <s v="[Dim Athlete].[Athlete Full Name].&amp;[Petter L. TANDE]" c="Petter L. TANDE"/>
        <s v="[Dim Athlete].[Athlete Full Name].&amp;[Petter NORTHUG JR.]" c="Petter NORTHUG JR."/>
        <s v="[Dim Athlete].[Athlete Full Name].&amp;[Petya NEDELCHEVA]" c="Petya NEDELCHEVA"/>
        <s v="[Dim Athlete].[Athlete Full Name].&amp;[Phil BROWN]" c="Phil BROWN"/>
        <s v="[Dim Athlete].[Athlete Full Name].&amp;[Philip BOIT]" c="Philip BOIT"/>
        <s v="[Dim Athlete].[Athlete Full Name].&amp;[Philip Edward PLATER]" c="Philip Edward PLATER"/>
        <s v="[Dim Athlete].[Athlete Full Name].&amp;[Philip John ROGERS]" c="Philip John ROGERS"/>
        <s v="[Dim Athlete].[Athlete Full Name].&amp;[Philip LAATS]" c="Philip LAATS"/>
        <s v="[Dim Athlete].[Athlete Full Name].&amp;[Philip Salvatore GRIPPALDI]" c="Philip Salvatore GRIPPALDI"/>
        <s v="[Dim Athlete].[Athlete Full Name].&amp;[Philipp NAWRATH]" c="Philipp NAWRATH"/>
        <s v="[Dim Athlete].[Athlete Full Name].&amp;[Philipp SCHOCH]" c="Philipp SCHOCH"/>
        <s v="[Dim Athlete].[Athlete Full Name].&amp;[Philippa Maree LANGRELL]" c="Philippa Maree LANGRELL"/>
        <s v="[Dim Athlete].[Athlete Full Name].&amp;[Philippe BERGMANS]" c="Philippe BERGMANS"/>
        <s v="[Dim Athlete].[Athlete Full Name].&amp;[Philippe BOISSE]" c="Philippe BOISSE"/>
        <s v="[Dim Athlete].[Athlete Full Name].&amp;[Philippe CATTIAU]" c="Philippe CATTIAU"/>
        <s v="[Dim Athlete].[Athlete Full Name].&amp;[Philippe COLA]" c="Philippe COLA"/>
        <s v="[Dim Athlete].[Athlete Full Name].&amp;[Philippe GILBERT]" c="Philippe GILBERT"/>
        <s v="[Dim Athlete].[Athlete Full Name].&amp;[Philippe OMNES]" c="Philippe OMNES"/>
        <s v="[Dim Athlete].[Athlete Full Name].&amp;[Philippe RIBOUD]" c="Philippe RIBOUD"/>
        <s v="[Dim Athlete].[Athlete Full Name].&amp;[Philippe ROZIER]" c="Philippe ROZIER"/>
        <s v="[Dim Athlete].[Athlete Full Name].&amp;[Philippe SANCHEZ]" c="Philippe SANCHEZ"/>
        <s v="[Dim Athlete].[Athlete Full Name].&amp;[Philippe VAN VOLCKXSOM]" c="Philippe VAN VOLCKXSOM"/>
        <s v="[Dim Athlete].[Athlete Full Name].&amp;[Philippe VERNERET]" c="Philippe VERNERET"/>
        <s v="[Dim Athlete].[Athlete Full Name].&amp;[Phillip BELLINGHAM]" c="Phillip BELLINGHAM"/>
        <s v="[Dim Athlete].[Athlete Full Name].&amp;[Phillip DUNN]" c="Phillip DUNN"/>
        <s v="[Dim Athlete].[Athlete Full Name].&amp;[Phillip DUTTON]" c="Phillip DUTTON"/>
        <s v="[Dim Athlete].[Athlete Full Name].&amp;[Phillip Maxwell ADAMS]" c="Phillip Maxwell ADAMS"/>
        <s v="[Dim Athlete].[Athlete Full Name].&amp;[Phillip TAHMINDJIS]" c="Phillip TAHMINDJIS"/>
        <s v="[Dim Athlete].[Athlete Full Name].&amp;[Phoebe Lan MILLS]" c="Phoebe Lan MILLS"/>
        <s v="[Dim Athlete].[Athlete Full Name].&amp;[Phuttharaksa NEEGREE]" c="Phuttharaksa NEEGREE"/>
        <s v="[Dim Athlete].[Athlete Full Name].&amp;[Phyllis Ann LONG]" c="Phyllis Ann LONG"/>
        <s v="[Dim Athlete].[Athlete Full Name].&amp;[Phyllis HARDING]" c="Phyllis HARDING"/>
        <s v="[Dim Athlete].[Athlete Full Name].&amp;[Pia FINK]" c="Pia FINK"/>
        <s v="[Dim Athlete].[Athlete Full Name].&amp;[Pia HANSEN]" c="Pia HANSEN"/>
        <s v="[Dim Athlete].[Athlete Full Name].&amp;[Pia LAUS]" c="Pia LAUS"/>
        <s v="[Dim Athlete].[Athlete Full Name].&amp;[Pia RIVA]" c="Pia RIVA"/>
        <s v="[Dim Athlete].[Athlete Full Name].&amp;[Pia SUNDSTEDT]" c="Pia SUNDSTEDT"/>
        <s v="[Dim Athlete].[Athlete Full Name].&amp;[Picabo STREET]" c="Picabo STREET"/>
        <s v="[Dim Athlete].[Athlete Full Name].&amp;[Pier Alberto CARRARA]" c="Pier Alberto CARRARA"/>
        <s v="[Dim Athlete].[Athlete Full Name].&amp;[Pier Paolo CRISTOFORI]" c="Pier Paolo CRISTOFORI"/>
        <s v="[Dim Athlete].[Athlete Full Name].&amp;[Pierino GABETTI]" c="Pierino GABETTI"/>
        <s v="[Dim Athlete].[Athlete Full Name].&amp;[Piermaria SICILIANO]" c="Piermaria SICILIANO"/>
        <s v="[Dim Athlete].[Athlete Full Name].&amp;[Piero D'INZEO]" c="Piero D'INZEO"/>
        <s v="[Dim Athlete].[Athlete Full Name].&amp;[Piero GROS]" c="Piero GROS"/>
        <s v="[Dim Athlete].[Athlete Full Name].&amp;[Pierpaolo FERRAZZI]" c="Pierpaolo FERRAZZI"/>
        <s v="[Dim Athlete].[Athlete Full Name].&amp;[Pierre BOISSON]" c="Pierre BOISSON"/>
        <s v="[Dim Athlete].[Athlete Full Name].&amp;[Pierre COUQUELET]" c="Pierre COUQUELET"/>
        <s v="[Dim Athlete].[Athlete Full Name].&amp;[Pierre FAILLIOT]" c="Pierre FAILLIOT"/>
        <s v="[Dim Athlete].[Athlete Full Name].&amp;[Pierre GENTIL]" c="Pierre GENTIL"/>
        <s v="[Dim Athlete].[Athlete Full Name].&amp;[Pierre GOURRIER]" c="Pierre GOURRIER"/>
        <s v="[Dim Athlete].[Athlete Full Name].&amp;[Pierre GUY]" c="Pierre GUY"/>
        <s v="[Dim Athlete].[Athlete Full Name].&amp;[Pierre HARPER]" c="Pierre HARPER"/>
        <s v="[Dim Athlete].[Athlete Full Name].&amp;[Pierre HARVEY]" c="Pierre HARVEY"/>
        <s v="[Dim Athlete].[Athlete Full Name].&amp;[Pierre HUYLEBROECK]" c="Pierre HUYLEBROECK"/>
        <s v="[Dim Athlete].[Athlete Full Name].&amp;[Pierre JONQUÈRES D'ORIOLA]" c="Pierre JONQUÈRES D'ORIOLA"/>
        <s v="[Dim Athlete].[Athlete Full Name].&amp;[Pierre KÖSZALI]" c="Pierre KÖSZALI"/>
        <s v="[Dim Athlete].[Athlete Full Name].&amp;[Pierre LEWDEN]" c="Pierre LEWDEN"/>
        <s v="[Dim Athlete].[Athlete Full Name].&amp;[Pierre MARSAN]" c="Pierre MARSAN"/>
        <s v="[Dim Athlete].[Athlete Full Name].&amp;[Pierre PAYSSE]" c="Pierre PAYSSE"/>
        <s v="[Dim Athlete].[Athlete Full Name].&amp;[Pierre SAINT-JEAN]" c="Pierre SAINT-JEAN"/>
        <s v="[Dim Athlete].[Athlete Full Name].&amp;[Pierre SCHMITZ]" c="Pierre SCHMITZ"/>
        <s v="[Dim Athlete].[Athlete Full Name].&amp;[Pierre TRENTIN]" c="Pierre TRENTIN"/>
        <s v="[Dim Athlete].[Athlete Full Name].&amp;[Pierre VAULTIER]" c="Pierre VAULTIER"/>
        <s v="[Dim Athlete].[Athlete Full Name].&amp;[Pierre WELFRING]" c="Pierre WELFRING"/>
        <s v="[Dim Athlete].[Athlete Full Name].&amp;[Pierre-Alain DUFAUX]" c="Pierre-Alain DUFAUX"/>
        <s v="[Dim Athlete].[Athlete Full Name].&amp;[Pierre-Emmanuel DALCIN]" c="Pierre-Emmanuel DALCIN"/>
        <s v="[Dim Athlete].[Athlete Full Name].&amp;[Pierrick BOURGEAT]" c="Pierrick BOURGEAT"/>
        <s v="[Dim Athlete].[Athlete Full Name].&amp;[Piet KLEINE]" c="Piet KLEINE"/>
        <s v="[Dim Athlete].[Athlete Full Name].&amp;[Pieter GYSEL]" c="Pieter GYSEL"/>
        <s v="[Dim Athlete].[Athlete Full Name].&amp;[Pieter VAN DEN HOOGENBAND]" c="Pieter VAN DEN HOOGENBAND"/>
        <s v="[Dim Athlete].[Athlete Full Name].&amp;[Pieter-Jan POSTMA]" c="Pieter-Jan POSTMA"/>
        <s v="[Dim Athlete].[Athlete Full Name].&amp;[Pietro MENNEA]" c="Pietro MENNEA"/>
        <s v="[Dim Athlete].[Athlete Full Name].&amp;[Pietro PILLER COTTRER]" c="Pietro PILLER COTTRER"/>
        <s v="[Dim Athlete].[Athlete Full Name].&amp;[Pietro SIGHEL]" c="Pietro SIGHEL"/>
        <s v="[Dim Athlete].[Athlete Full Name].&amp;[Pilin TACHAKITTIRANAN]" c="Pilin TACHAKITTIRANAN"/>
        <s v="[Dim Athlete].[Athlete Full Name].&amp;[Ping ZHOU]" c="Ping ZHOU"/>
        <s v="[Dim Athlete].[Athlete Full Name].&amp;[Piotr FIJAS]" c="Piotr FIJAS"/>
        <s v="[Dim Athlete].[Athlete Full Name].&amp;[Piotr MALACHOWSKI]" c="Piotr MALACHOWSKI"/>
        <s v="[Dim Athlete].[Athlete Full Name].&amp;[Piotr MICHALSKI]" c="Piotr MICHALSKI"/>
        <s v="[Dim Athlete].[Athlete Full Name].&amp;[Piotr ZYLA]" c="Piotr ZYLA"/>
        <s v="[Dim Athlete].[Athlete Full Name].&amp;[Piret NIGLAS]" c="Piret NIGLAS"/>
        <s v="[Dim Athlete].[Athlete Full Name].&amp;[Pirjo Elisa PELTOLA]" c="Pirjo Elisa PELTOLA"/>
        <s v="[Dim Athlete].[Athlete Full Name].&amp;[Pirkko MÄÄTTÄ]" c="Pirkko MÄÄTTÄ"/>
        <s v="[Dim Athlete].[Athlete Full Name].&amp;[Pirkko PYYKONEN]" c="Pirkko PYYKONEN"/>
        <s v="[Dim Athlete].[Athlete Full Name].&amp;[Pirkko VILPPUNEN]" c="Pirkko VILPPUNEN"/>
        <s v="[Dim Athlete].[Athlete Full Name].&amp;[Pirmin ZURBRIGGEN]" c="Pirmin ZURBRIGGEN"/>
        <s v="[Dim Athlete].[Athlete Full Name].&amp;[Piroska ABOS]" c="Piroska ABOS"/>
        <s v="[Dim Athlete].[Athlete Full Name].&amp;[Pita Nikolas TAUFATOFUA]" c="Pita Nikolas TAUFATOFUA"/>
        <s v="[Dim Athlete].[Athlete Full Name].&amp;[Pius HOLLENSTEIN]" c="Pius HOLLENSTEIN"/>
        <s v="[Dim Athlete].[Athlete Full Name].&amp;[Pi-Yu LIU]" c="Pi-Yu LIU"/>
        <s v="[Dim Athlete].[Athlete Full Name].&amp;[Platt ADAMS]" c="Platt ADAMS"/>
        <s v="[Dim Athlete].[Athlete Full Name].&amp;[Plutarco CASTELLANOS DUSAVAGE]" c="Plutarco CASTELLANOS DUSAVAGE"/>
        <s v="[Dim Athlete].[Athlete Full Name].&amp;[Polat Kemboi ARIKAN]" c="Polat Kemboi ARIKAN"/>
        <s v="[Dim Athlete].[Athlete Full Name].&amp;[Poliana OKIMOTO]" c="Poliana OKIMOTO"/>
        <s v="[Dim Athlete].[Athlete Full Name].&amp;[Polin BELISLE]" c="Polin BELISLE"/>
        <s v="[Dim Athlete].[Athlete Full Name].&amp;[Polina ASTAKHOVA]" c="Polina ASTAKHOVA"/>
        <s v="[Dim Athlete].[Athlete Full Name].&amp;[Polina SERONOSOVA]" c="Polina SERONOSOVA"/>
        <s v="[Dim Athlete].[Athlete Full Name].&amp;[Polona KLEMENCIC]" c="Polona KLEMENCIC"/>
        <s v="[Dim Athlete].[Athlete Full Name].&amp;[Pompeo FATTOR]" c="Pompeo FATTOR"/>
        <s v="[Dim Athlete].[Athlete Full Name].&amp;[Pontus HANSSON]" c="Pontus HANSSON"/>
        <s v="[Dim Athlete].[Athlete Full Name].&amp;[Poul Erik Ravn JESSEN]" c="Poul Erik Ravn JESSEN"/>
        <s v="[Dim Athlete].[Athlete Full Name].&amp;[Poul GERLOW]" c="Poul GERLOW"/>
        <s v="[Dim Athlete].[Athlete Full Name].&amp;[Poul HANSEN]" c="Poul HANSEN"/>
        <s v="[Dim Athlete].[Athlete Full Name].&amp;[Praphalsai MINPRAPHAL]" c="Praphalsai MINPRAPHAL"/>
        <s v="[Dim Athlete].[Athlete Full Name].&amp;[Prawat NAGVAJARA]" c="Prawat NAGVAJARA"/>
        <s v="[Dim Athlete].[Athlete Full Name].&amp;[Precious MCKENZIE]" c="Precious MCKENZIE"/>
        <s v="[Dim Athlete].[Athlete Full Name].&amp;[Predrag FILIPOVIC]" c="Predrag FILIPOVIC"/>
        <s v="[Dim Athlete].[Athlete Full Name].&amp;[Priit NARUSK]" c="Priit NARUSK"/>
        <s v="[Dim Athlete].[Athlete Full Name].&amp;[Primoz KOZMUS]" c="Primoz KOZMUS"/>
        <s v="[Dim Athlete].[Athlete Full Name].&amp;[Primoz PETERKA]" c="Primoz PETERKA"/>
        <s v="[Dim Athlete].[Athlete Full Name].&amp;[Primoz ROGLIC]" c="Primoz ROGLIC"/>
        <s v="[Dim Athlete].[Athlete Full Name].&amp;[Primoz ULAGA]" c="Primoz ULAGA"/>
        <s v="[Dim Athlete].[Athlete Full Name].&amp;[Priska DOPPMANN]" c="Priska DOPPMANN"/>
        <s v="[Dim Athlete].[Athlete Full Name].&amp;[Pritam SINGH]" c="Pritam SINGH"/>
        <s v="[Dim Athlete].[Athlete Full Name].&amp;[Prodan Stoyanov GARDJEV]" c="Prodan Stoyanov GARDJEV"/>
        <s v="[Dim Athlete].[Athlete Full Name].&amp;[Przemyslaw MIARCZYNSKI]" c="Przemyslaw MIARCZYNSKI"/>
        <s v="[Dim Athlete].[Athlete Full Name].&amp;[Przemyslaw WACHA]" c="Przemyslaw WACHA"/>
        <s v="[Dim Athlete].[Athlete Full Name].&amp;[Pui Yin YIP]" c="Pui Yin YIP"/>
        <s v="[Dim Athlete].[Athlete Full Name].&amp;[Pushpamali RAMANAYAKE]" c="Pushpamali RAMANAYAKE"/>
        <s v="[Dim Athlete].[Athlete Full Name].&amp;[Pyotr BOLOTNIKOV]" c="Pyotr BOLOTNIKOV"/>
        <s v="[Dim Athlete].[Athlete Full Name].&amp;[Pyrros DIMAS]" c="Pyrros DIMAS"/>
        <s v="[Dim Athlete].[Athlete Full Name].&amp;[Qian CHEN]" c="Qian CHEN"/>
        <s v="[Dim Athlete].[Athlete Full Name].&amp;[Qian LI]" c="Qian LI"/>
        <s v="[Dim Athlete].[Athlete Full Name].&amp;[Qiang LI]" c="Qiang LI"/>
        <s v="[Dim Athlete].[Athlete Full Name].&amp;[Qiang WANG]" c="Qiang WANG"/>
        <s v="[Dim Athlete].[Athlete Full Name].&amp;[Qiaobo YE]" c="Qiaobo YE"/>
        <s v="[Dim Athlete].[Athlete Full Name].&amp;[Qin XIAO]" c="Qin XIAO"/>
        <s v="[Dim Athlete].[Athlete Full Name].&amp;[Qinan ZHU]" c="Qinan ZHU"/>
        <s v="[Dim Athlete].[Athlete Full Name].&amp;[Qing ZHANG]" c="Qing ZHANG"/>
        <s v="[Dim Athlete].[Athlete Full Name].&amp;[Qinghai SUN]" c="Qinghai SUN"/>
        <s v="[Dim Athlete].[Athlete Full Name].&amp;[Qishi LI]" c="Qishi LI"/>
        <s v="[Dim Athlete].[Athlete Full Name].&amp;[Qiuhong LIU]" c="Qiuhong LIU"/>
        <s v="[Dim Athlete].[Athlete Full Name].&amp;[Qiuping ZHANG]" c="Qiuping ZHANG"/>
        <s v="[Dim Athlete].[Athlete Full Name].&amp;[Quadri ARUNA]" c="Quadri ARUNA"/>
        <s v="[Dim Athlete].[Athlete Full Name].&amp;[Quentin FERCOQ]" c="Quentin FERCOQ"/>
        <s v="[Dim Athlete].[Athlete Full Name].&amp;[Quentin FILLON MAILLET]" c="Quentin FILLON MAILLET"/>
        <s v="[Dim Athlete].[Athlete Full Name].&amp;[Quentin REW]" c="Quentin REW"/>
        <s v="[Dim Athlete].[Athlete Full Name].&amp;[Queralt CASTELLET]" c="Queralt CASTELLET"/>
        <s v="[Dim Athlete].[Athlete Full Name].&amp;[Quinto VADI]" c="Quinto VADI"/>
        <s v="[Dim Athlete].[Athlete Full Name].&amp;[Quoc Cuong NGUYEN]" c="Quoc Cuong NGUYEN"/>
        <s v="[Dim Athlete].[Athlete Full Name].&amp;[Rachel KLAMER]" c="Rachel KLAMER"/>
        <s v="[Dim Athlete].[Athlete Full Name].&amp;[Rachel STEER]" c="Rachel STEER"/>
        <s v="[Dim Athlete].[Athlete Full Name].&amp;[Rachot KANJANAVANIT]" c="Rachot KANJANAVANIT"/>
        <s v="[Dim Athlete].[Athlete Full Name].&amp;[Radek BEINHAUER]" c="Radek BEINHAUER"/>
        <s v="[Dim Athlete].[Athlete Full Name].&amp;[Radik BIKCHENTAYEV]" c="Radik BIKCHENTAYEV"/>
        <s v="[Dim Athlete].[Athlete Full Name].&amp;[Radim KORINEK]" c="Radim KORINEK"/>
        <s v="[Dim Athlete].[Athlete Full Name].&amp;[Radim NOVAK]" c="Radim NOVAK"/>
        <s v="[Dim Athlete].[Athlete Full Name].&amp;[Radim NYC]" c="Radim NYC"/>
        <s v="[Dim Athlete].[Athlete Full Name].&amp;[Radomir KOVACEVIC]" c="Radomir KOVACEVIC"/>
        <s v="[Dim Athlete].[Athlete Full Name].&amp;[Radoslav YANKOV]" c="Radoslav YANKOV"/>
        <s v="[Dim Athlete].[Athlete Full Name].&amp;[Radoslaw KAWECKI]" c="Radoslaw KAWECKI"/>
        <s v="[Dim Athlete].[Athlete Full Name].&amp;[Radu SCARNECIU]" c="Radu SCARNECIU"/>
        <s v="[Dim Athlete].[Athlete Full Name].&amp;[Raelene Ann BOYLE]" c="Raelene Ann BOYLE"/>
        <s v="[Dim Athlete].[Athlete Full Name].&amp;[Raema Lisa RUMBEWAS]" c="Raema Lisa RUMBEWAS"/>
        <s v="[Dim Athlete].[Athlete Full Name].&amp;[Rafael ALVAREZ]" c="Rafael ALVAREZ"/>
        <s v="[Dim Athlete].[Athlete Full Name].&amp;[Rafael Antonio VIDAL CASTRO]" c="Rafael Antonio VIDAL CASTRO"/>
        <s v="[Dim Athlete].[Athlete Full Name].&amp;[Rafael BATISTA]" c="Rafael BATISTA"/>
        <s v="[Dim Athlete].[Athlete Full Name].&amp;[Rafael CANAS]" c="Rafael CANAS"/>
        <s v="[Dim Athlete].[Athlete Full Name].&amp;[Rafael CARBONELL CARRION]" c="Rafael CARBONELL CARRION"/>
        <s v="[Dim Athlete].[Athlete Full Name].&amp;[Rafael ESCALAS]" c="Rafael ESCALAS"/>
        <s v="[Dim Athlete].[Athlete Full Name].&amp;[Rafael GRACH]" c="Rafael GRACH"/>
        <s v="[Dim Athlete].[Athlete Full Name].&amp;[Rafael LECUONA ASENCIO]" c="Rafael LECUONA ASENCIO"/>
        <s v="[Dim Athlete].[Athlete Full Name].&amp;[Rafael Reino YLÖNEN]" c="Rafael Reino YLÖNEN"/>
        <s v="[Dim Athlete].[Athlete Full Name].&amp;[Rafael SOTO]" c="Rafael SOTO"/>
        <s v="[Dim Athlete].[Athlete Full Name].&amp;[Rafael TRUJILLO]" c="Rafael TRUJILLO"/>
        <s v="[Dim Athlete].[Athlete Full Name].&amp;[Rafal AUGUSTYN]" c="Rafal AUGUSTYN"/>
        <s v="[Dim Athlete].[Athlete Full Name].&amp;[Rafal FEDACZYNSKI]" c="Rafal FEDACZYNSKI"/>
        <s v="[Dim Athlete].[Athlete Full Name].&amp;[Rafal SZNAJDER]" c="Rafal SZNAJDER"/>
        <s v="[Dim Athlete].[Athlete Full Name].&amp;[Rafal SZUKALA]" c="Rafal SZUKALA"/>
        <s v="[Dim Athlete].[Athlete Full Name].&amp;[Rafer Lewis JOHNSON]" c="Rafer Lewis JOHNSON"/>
        <s v="[Dim Athlete].[Athlete Full Name].&amp;[Raffaele BUZZI]" c="Raffaele BUZZI"/>
        <s v="[Dim Athlete].[Athlete Full Name].&amp;[Raffaella BRUTTO]" c="Raffaella BRUTTO"/>
        <s v="[Dim Athlete].[Athlete Full Name].&amp;[Ragnar LUNDBERG]" c="Ragnar LUNDBERG"/>
        <s v="[Dim Athlete].[Athlete Full Name].&amp;[Ragnar MALM]" c="Ragnar MALM"/>
        <s v="[Dim Athlete].[Athlete Full Name].&amp;[Ragnar OMTVEDT]" c="Ragnar OMTVEDT"/>
        <s v="[Dim Athlete].[Athlete Full Name].&amp;[Ragnar SKANÄKER]" c="Ragnar SKANÄKER"/>
        <s v="[Dim Athlete].[Athlete Full Name].&amp;[Ragnar STENBERG]" c="Ragnar STENBERG"/>
        <s v="[Dim Athlete].[Athlete Full Name].&amp;[Ragnar SVENSSON]" c="Ragnar SVENSSON"/>
        <s v="[Dim Athlete].[Athlete Full Name].&amp;[Ragnar TVEITEN]" c="Ragnar TVEITEN"/>
        <s v="[Dim Athlete].[Athlete Full Name].&amp;[Ragne WIKLUND]" c="Ragne WIKLUND"/>
        <s v="[Dim Athlete].[Athlete Full Name].&amp;[Ragnheidur RAGNARSDOTTIR]" c="Ragnheidur RAGNARSDOTTIR"/>
        <s v="[Dim Athlete].[Athlete Full Name].&amp;[Ragnheidur RUNOLFSDOTTIR]" c="Ragnheidur RUNOLFSDOTTIR"/>
        <s v="[Dim Athlete].[Athlete Full Name].&amp;[Ragnhild HAGA]" c="Ragnhild HAGA"/>
        <s v="[Dim Athlete].[Athlete Full Name].&amp;[Ragnhild MOWINCKEL]" c="Ragnhild MOWINCKEL"/>
        <s v="[Dim Athlete].[Athlete Full Name].&amp;[Raido RAENKEL]" c="Raido RAENKEL"/>
        <s v="[Dim Athlete].[Athlete Full Name].&amp;[Raido RANKEL]" c="Raido RANKEL"/>
        <s v="[Dim Athlete].[Athlete Full Name].&amp;[Raija SIMOLA]" c="Raija SIMOLA"/>
        <s v="[Dim Athlete].[Athlete Full Name].&amp;[Raili HOVINIEMI]" c="Raili HOVINIEMI"/>
        <s v="[Dim Athlete].[Athlete Full Name].&amp;[Raili Marjatta TUOMINEN-HAMALAINEN]" c="Raili Marjatta TUOMINEN-HAMALAINEN"/>
        <s v="[Dim Athlete].[Athlete Full Name].&amp;[Raimo HIETALA]" c="Raimo HIETALA"/>
        <s v="[Dim Athlete].[Athlete Full Name].&amp;[Raimo MANNINEN]" c="Raimo MANNINEN"/>
        <s v="[Dim Athlete].[Athlete Full Name].&amp;[Raimo VIGANTS]" c="Raimo VIGANTS"/>
        <s v="[Dim Athlete].[Athlete Full Name].&amp;[Raimo Yrjö HEINONEN]" c="Raimo Yrjö HEINONEN"/>
        <s v="[Dim Athlete].[Athlete Full Name].&amp;[Raimondas RUMSAS]" c="Raimondas RUMSAS"/>
        <s v="[Dim Athlete].[Athlete Full Name].&amp;[Raimondo D'INZEO]" c="Raimondo D'INZEO"/>
        <s v="[Dim Athlete].[Athlete Full Name].&amp;[Raimonds BERGMANIS]" c="Raimonds BERGMANIS"/>
        <s v="[Dim Athlete].[Athlete Full Name].&amp;[Raimundas MAZUOLIS]" c="Raimundas MAZUOLIS"/>
        <s v="[Dim Athlete].[Athlete Full Name].&amp;[Raimundo REY CARCANO]" c="Raimundo REY CARCANO"/>
        <s v="[Dim Athlete].[Athlete Full Name].&amp;[Raina Ivanova GRIGOROVA]" c="Raina Ivanova GRIGOROVA"/>
        <s v="[Dim Athlete].[Athlete Full Name].&amp;[Rainer HENKEL]" c="Rainer HENKEL"/>
        <s v="[Dim Athlete].[Athlete Full Name].&amp;[Rainer SALZGEBER]" c="Rainer SALZGEBER"/>
        <s v="[Dim Athlete].[Athlete Full Name].&amp;[Rainer SCHOENFELDER]" c="Rainer SCHOENFELDER"/>
        <s v="[Dim Athlete].[Athlete Full Name].&amp;[Rainer SCHUETTLER]" c="Rainer SCHUETTLER"/>
        <s v="[Dim Athlete].[Athlete Full Name].&amp;[Raisa SMETANINA]" c="Raisa SMETANINA"/>
        <s v="[Dim Athlete].[Athlete Full Name].&amp;[Raivis BELOHVOSCIKS]" c="Raivis BELOHVOSCIKS"/>
        <s v="[Dim Athlete].[Athlete Full Name].&amp;[Rajmond DEBEVEC]" c="Rajmond DEBEVEC"/>
        <s v="[Dim Athlete].[Athlete Full Name].&amp;[Ralf BRAUN]" c="Ralf BRAUN"/>
        <s v="[Dim Athlete].[Athlete Full Name].&amp;[Ralf OLIN]" c="Ralf OLIN"/>
        <s v="[Dim Athlete].[Athlete Full Name].&amp;[Ralf SCHUMANN]" c="Ralf SCHUMANN"/>
        <s v="[Dim Athlete].[Athlete Full Name].&amp;[Ralph E. MILLER]" c="Ralph E. MILLER"/>
        <s v="[Dim Athlete].[Athlete Full Name].&amp;[Ralph Harold BOSTON]" c="Ralph Harold BOSTON"/>
        <s v="[Dim Athlete].[Athlete Full Name].&amp;[Ralph Harold YELSETH]" c="Ralph Harold YELSETH"/>
        <s v="[Dim Athlete].[Athlete Full Name].&amp;[Ralph HUTTON]" c="Ralph HUTTON"/>
        <s v="[Dim Athlete].[Athlete Full Name].&amp;[Ralph METCALFE]" c="Ralph METCALFE"/>
        <s v="[Dim Athlete].[Athlete Full Name].&amp;[Ralph RODRIGUEZ BEAUCHAMP]" c="Ralph RODRIGUEZ BEAUCHAMP"/>
        <s v="[Dim Athlete].[Athlete Full Name].&amp;[Ralph ROSE]" c="Ralph ROSE"/>
        <s v="[Dim Athlete].[Athlete Full Name].&amp;[Raluca STRAMATURARU]" c="Raluca STRAMATURARU"/>
        <s v="[Dim Athlete].[Athlete Full Name].&amp;[Ramadan DARWISH]" c="Ramadan DARWISH"/>
        <s v="[Dim Athlete].[Athlete Full Name].&amp;[Ramadan YASSER]" c="Ramadan YASSER"/>
        <s v="[Dim Athlete].[Athlete Full Name].&amp;[Ramazan PALYANI]" c="Ramazan PALYANI"/>
        <s v="[Dim Athlete].[Athlete Full Name].&amp;[Rami KANTARI]" c="Rami KANTARI"/>
        <s v="[Dim Athlete].[Athlete Full Name].&amp;[Ramon Antonio FUMADO RODRIGUEZ]" c="Ramon Antonio FUMADO RODRIGUEZ"/>
        <s v="[Dim Athlete].[Athlete Full Name].&amp;[Ramon FONST]" c="Ramon FONST"/>
        <s v="[Dim Athlete].[Athlete Full Name].&amp;[Ramon MENA]" c="Ramon MENA"/>
        <s v="[Dim Athlete].[Athlete Full Name].&amp;[Ramon ROSSELL-MAS]" c="Ramon ROSSELL-MAS"/>
        <s v="[Dim Athlete].[Athlete Full Name].&amp;[Ramon ZENHAEUSERN]" c="Ramon ZENHAEUSERN"/>
        <s v="[Dim Athlete].[Athlete Full Name].&amp;[Ramona PAGEL]" c="Ramona PAGEL"/>
        <s v="[Dim Athlete].[Athlete Full Name].&amp;[Ramona SIEBENHOFER]" c="Ramona SIEBENHOFER"/>
        <s v="[Dim Athlete].[Athlete Full Name].&amp;[Ramunas NAVARDAUSKAS]" c="Ramunas NAVARDAUSKAS"/>
        <s v="[Dim Athlete].[Athlete Full Name].&amp;[Ramunas VYSNIAUSKAS]" c="Ramunas VYSNIAUSKAS"/>
        <s v="[Dim Athlete].[Athlete Full Name].&amp;[Ramzy AL DUHAMI]" c="Ramzy AL DUHAMI"/>
        <s v="[Dim Athlete].[Athlete Full Name].&amp;[Rangsit YANOTHAI]" c="Rangsit YANOTHAI"/>
        <s v="[Dim Athlete].[Athlete Full Name].&amp;[Rania ELWANI]" c="Rania ELWANI"/>
        <s v="[Dim Athlete].[Athlete Full Name].&amp;[Ranokhon AMANOVA]" c="Ranokhon AMANOVA"/>
        <s v="[Dim Athlete].[Athlete Full Name].&amp;[Ranomi KROMOWIDJOJO]" c="Ranomi KROMOWIDJOJO"/>
        <s v="[Dim Athlete].[Athlete Full Name].&amp;[Raoul Lucien PAOLI]" c="Raoul Lucien PAOLI"/>
        <s v="[Dim Athlete].[Athlete Full Name].&amp;[Raphael HAASER]" c="Raphael HAASER"/>
        <s v="[Dim Athlete].[Athlete Full Name].&amp;[Raphael POIREE]" c="Raphael POIREE"/>
        <s v="[Dim Athlete].[Athlete Full Name].&amp;[Raphael STACCHIOTTI]" c="Raphael STACCHIOTTI"/>
        <s v="[Dim Athlete].[Athlete Full Name].&amp;[Rares Daniel CHINTOAN]" c="Rares Daniel CHINTOAN"/>
        <s v="[Dim Athlete].[Athlete Full Name].&amp;[Rasa DRAZDAUSKAITE]" c="Rasa DRAZDAUSKAITE"/>
        <s v="[Dim Athlete].[Athlete Full Name].&amp;[Rasa MAZEIKYTE]" c="Rasa MAZEIKYTE"/>
        <s v="[Dim Athlete].[Athlete Full Name].&amp;[Rasa POLIKEVICIUTE]" c="Rasa POLIKEVICIUTE"/>
        <s v="[Dim Athlete].[Athlete Full Name].&amp;[Rashid AL-ATHBA]" c="Rashid AL-ATHBA"/>
        <s v="[Dim Athlete].[Athlete Full Name].&amp;[Rashid Ally Haji MATUMLA]" c="Rashid Ally Haji MATUMLA"/>
        <s v="[Dim Athlete].[Athlete Full Name].&amp;[Rashid YUNUSMETOV]" c="Rashid YUNUSMETOV"/>
        <s v="[Dim Athlete].[Athlete Full Name].&amp;[Rastislav BIZUB]" c="Rastislav BIZUB"/>
        <s v="[Dim Athlete].[Athlete Full Name].&amp;[Rastko POLJSAK]" c="Rastko POLJSAK"/>
        <s v="[Dim Athlete].[Athlete Full Name].&amp;[Ratapong SIRISANONT]" c="Ratapong SIRISANONT"/>
        <s v="[Dim Athlete].[Athlete Full Name].&amp;[Ratchanok INTANON]" c="Ratchanok INTANON"/>
        <s v="[Dim Athlete].[Athlete Full Name].&amp;[Raul CALDEIRA]" c="Raul CALDEIRA"/>
        <s v="[Dim Athlete].[Athlete Full Name].&amp;[Raul IBARRA ZAPATA]" c="Raul IBARRA ZAPATA"/>
        <s v="[Dim Athlete].[Athlete Full Name].&amp;[Raul Manuel Correia DINIS]" c="Raul Manuel Correia DINIS"/>
        <s v="[Dim Athlete].[Athlete Full Name].&amp;[Raul MUST]" c="Raul MUST"/>
        <s v="[Dim Athlete].[Athlete Full Name].&amp;[Raul OLLE]" c="Raul OLLE"/>
        <s v="[Dim Athlete].[Athlete Full Name].&amp;[Raul VAZQUEZ]" c="Raul VAZQUEZ"/>
        <s v="[Dim Athlete].[Athlete Full Name].&amp;[Raunak SINGH GILL]" c="Raunak SINGH GILL"/>
        <s v="[Dim Athlete].[Athlete Full Name].&amp;[Rauno Leonard MÄKINEN]" c="Rauno Leonard MÄKINEN"/>
        <s v="[Dim Athlete].[Athlete Full Name].&amp;[Rauno MIETTINEN]" c="Rauno MIETTINEN"/>
        <s v="[Dim Athlete].[Athlete Full Name].&amp;[Rau'shee WARREN]" c="Rau'shee WARREN"/>
        <s v="[Dim Athlete].[Athlete Full Name].&amp;[Ravee INTPORN-UDOM]" c="Ravee INTPORN-UDOM"/>
        <s v="[Dim Athlete].[Athlete Full Name].&amp;[Ravil NACHAYEV]" c="Ravil NACHAYEV"/>
        <s v="[Dim Athlete].[Athlete Full Name].&amp;[Ray BASSIL]" c="Ray BASSIL"/>
        <s v="[Dim Athlete].[Athlete Full Name].&amp;[Ray EWRY]" c="Ray EWRY"/>
        <s v="[Dim Athlete].[Athlete Full Name].&amp;[Ray STEWART]" c="Ray STEWART"/>
        <s v="[Dim Athlete].[Athlete Full Name].&amp;[Raymond Anthony PAPA]" c="Raymond Anthony PAPA"/>
        <s v="[Dim Athlete].[Athlete Full Name].&amp;[Raymond BADIN]" c="Raymond BADIN"/>
        <s v="[Dim Athlete].[Athlete Full Name].&amp;[Raymond Bates WATSON]" c="Raymond Bates WATSON"/>
        <s v="[Dim Athlete].[Athlete Full Name].&amp;[Raymond DOT]" c="Raymond DOT"/>
        <s v="[Dim Athlete].[Athlete Full Name].&amp;[Raymond FELLAY]" c="Raymond FELLAY"/>
        <s v="[Dim Athlete].[Athlete Full Name].&amp;[Raymond GILLOZ]" c="Raymond GILLOZ"/>
        <s v="[Dim Athlete].[Athlete Full Name].&amp;[Raymond MULINGHAUSEN]" c="Raymond MULINGHAUSEN"/>
        <s v="[Dim Athlete].[Athlete Full Name].&amp;[Raymond Stephen SORENSEN]" c="Raymond Stephen SORENSEN"/>
        <s v="[Dim Athlete].[Athlete Full Name].&amp;[Raymond WEBER]" c="Raymond WEBER"/>
        <s v="[Dim Athlete].[Athlete Full Name].&amp;[Razvan Ionut FLOREA]" c="Razvan Ionut FLOREA"/>
        <s v="[Dim Athlete].[Athlete Full Name].&amp;[Realdo Kenneth JESSURUN]" c="Realdo Kenneth JESSURUN"/>
        <s v="[Dim Athlete].[Athlete Full Name].&amp;[Rebecca ADLINGTON]" c="Rebecca ADLINGTON"/>
        <s v="[Dim Athlete].[Athlete Full Name].&amp;[Rebecca COOKE]" c="Rebecca COOKE"/>
        <s v="[Dim Athlete].[Athlete Full Name].&amp;[Rebecca GALLANTREE]" c="Rebecca GALLANTREE"/>
        <s v="[Dim Athlete].[Athlete Full Name].&amp;[Rebecca HENDERSON]" c="Rebecca HENDERSON"/>
        <s v="[Dim Athlete].[Athlete Full Name].&amp;[Rebecca Lynne TWIGG]" c="Rebecca Lynne TWIGG"/>
        <s v="[Dim Athlete].[Athlete Full Name].&amp;[Rebecca SNYDER]" c="Rebecca SNYDER"/>
        <s v="[Dim Athlete].[Athlete Full Name].&amp;[Rebecca SONI]" c="Rebecca SONI"/>
        <s v="[Dim Athlete].[Athlete Full Name].&amp;[Rebeka JANCOVA]" c="Rebeka JANCOVA"/>
        <s v="[Dim Athlete].[Athlete Full Name].&amp;[Regan LAUSCHER]" c="Regan LAUSCHER"/>
        <s v="[Dim Athlete].[Athlete Full Name].&amp;[Regina HÄUSL]" c="Regina HÄUSL"/>
        <s v="[Dim Athlete].[Athlete Full Name].&amp;[Regina MÖSENLECHNER]" c="Regina MÖSENLECHNER"/>
        <s v="[Dim Athlete].[Athlete Full Name].&amp;[Regina OJA]" c="Regina OJA"/>
        <s v="[Dim Athlete].[Athlete Full Name].&amp;[Regina RAKHIMOVA]" c="Regina RAKHIMOVA"/>
        <s v="[Dim Athlete].[Athlete Full Name].&amp;[Regina SACKL]" c="Regina SACKL"/>
        <s v="[Dim Athlete].[Athlete Full Name].&amp;[Reginald Hall SAYRE]" c="Reginald Hall SAYRE"/>
        <s v="[Dim Athlete].[Athlete Full Name].&amp;[Régine CAVAGNOUD]" c="Régine CAVAGNOUD"/>
        <s v="[Dim Athlete].[Athlete Full Name].&amp;[Regino HERNANDEZ]" c="Regino HERNANDEZ"/>
        <s v="[Dim Athlete].[Athlete Full Name].&amp;[Reidar HJERMSTAD]" c="Reidar HJERMSTAD"/>
        <s v="[Dim Athlete].[Athlete Full Name].&amp;[Reiko NAKAMURA]" c="Reiko NAKAMURA"/>
        <s v="[Dim Athlete].[Athlete Full Name].&amp;[Reima SALONEN]" c="Reima SALONEN"/>
        <s v="[Dim Athlete].[Athlete Full Name].&amp;[Rein TAARAMAE]" c="Rein TAARAMAE"/>
        <s v="[Dim Athlete].[Athlete Full Name].&amp;[Reiner HEUGABEL]" c="Reiner HEUGABEL"/>
        <s v="[Dim Athlete].[Athlete Full Name].&amp;[Reiner KLIMKE]" c="Reiner KLIMKE"/>
        <s v="[Dim Athlete].[Athlete Full Name].&amp;[Reinfried HERBST]" c="Reinfried HERBST"/>
        <s v="[Dim Athlete].[Athlete Full Name].&amp;[Reinhard TRITSCHER]" c="Reinhard TRITSCHER"/>
        <s v="[Dim Athlete].[Athlete Full Name].&amp;[Reinhard WAGNER]" c="Reinhard WAGNER"/>
        <s v="[Dim Athlete].[Athlete Full Name].&amp;[Reinhold BACHLER]" c="Reinhold BACHLER"/>
        <s v="[Dim Athlete].[Athlete Full Name].&amp;[Reinhold RAINER]" c="Reinhold RAINER"/>
        <s v="[Dim Athlete].[Athlete Full Name].&amp;[Reinier ESTPINAN]" c="Reinier ESTPINAN"/>
        <s v="[Dim Athlete].[Athlete Full Name].&amp;[Reira IWABUCHI]" c="Reira IWABUCHI"/>
        <s v="[Dim Athlete].[Athlete Full Name].&amp;[Reka Zsofia SZABO-LAZAR]" c="Reka Zsofia SZABO-LAZAR"/>
        <s v="[Dim Athlete].[Athlete Full Name].&amp;[Remi DROLET]" c="Remi DROLET"/>
        <s v="[Dim Athlete].[Athlete Full Name].&amp;[Remi HEREIDE]" c="Remi HEREIDE"/>
        <s v="[Dim Athlete].[Athlete Full Name].&amp;[Remi LINDHOLM]" c="Remi LINDHOLM"/>
        <s v="[Dim Athlete].[Athlete Full Name].&amp;[Remigija NAZAROVIENE]" c="Remigija NAZAROVIENE"/>
        <s v="[Dim Athlete].[Athlete Full Name].&amp;[Remigijus LUPEIKIS]" c="Remigijus LUPEIKIS"/>
        <s v="[Dim Athlete].[Athlete Full Name].&amp;[Remo FISCHER]" c="Remo FISCHER"/>
        <s v="[Dim Athlete].[Athlete Full Name].&amp;[Remus LUDU]" c="Remus LUDU"/>
        <s v="[Dim Athlete].[Athlete Full Name].&amp;[Renata BIANCHI]" c="Renata BIANCHI"/>
        <s v="[Dim Athlete].[Athlete Full Name].&amp;[Renata CARRARETTO]" c="Renata CARRARETTO"/>
        <s v="[Dim Athlete].[Athlete Full Name].&amp;[Renata MAUER-ROZANSKA]" c="Renata MAUER-ROZANSKA"/>
        <s v="[Dim Athlete].[Athlete Full Name].&amp;[Renate BORGES]" c="Renate BORGES"/>
        <s v="[Dim Athlete].[Athlete Full Name].&amp;[Renate FISCHER]" c="Renate FISCHER"/>
        <s v="[Dim Athlete].[Athlete Full Name].&amp;[Renate GARISCH-CULMBERGER-BOY]" c="Renate GARISCH-CULMBERGER-BOY"/>
        <s v="[Dim Athlete].[Athlete Full Name].&amp;[Renate GOETSCHL]" c="Renate GOETSCHL"/>
        <s v="[Dim Athlete].[Athlete Full Name].&amp;[Renate GROENEWOLD]" c="Renate GROENEWOLD"/>
        <s v="[Dim Athlete].[Athlete Full Name].&amp;[Renate ROIDER]" c="Renate ROIDER"/>
        <s v="[Dim Athlete].[Athlete Full Name].&amp;[Renate STECHER]" c="Renate STECHER"/>
        <s v="[Dim Athlete].[Athlete Full Name].&amp;[Renato DE RIVA]" c="Renato DE RIVA"/>
        <s v="[Dim Athlete].[Athlete Full Name].&amp;[Renato DUTRA E MELLO]" c="Renato DUTRA E MELLO"/>
        <s v="[Dim Athlete].[Athlete Full Name].&amp;[Renato RAMALHO]" c="Renato RAMALHO"/>
        <s v="[Dim Athlete].[Athlete Full Name].&amp;[Renato REZENDE]" c="Renato REZENDE"/>
        <s v="[Dim Athlete].[Athlete Full Name].&amp;[Renato ULRICH]" c="Renato ULRICH"/>
        <s v="[Dim Athlete].[Athlete Full Name].&amp;[Renaud LAVILLENIE]" c="Renaud LAVILLENIE"/>
        <s v="[Dim Athlete].[Athlete Full Name].&amp;[Rene CATTARINUSSI]" c="Rene CATTARINUSSI"/>
        <s v="[Dim Athlete].[Athlete Full Name].&amp;[Rene CHANGEAT]" c="Rene CHANGEAT"/>
        <s v="[Dim Athlete].[Athlete Full Name].&amp;[Rene CHARRIERE]" c="Rene CHARRIERE"/>
        <s v="[Dim Athlete].[Athlete Full Name].&amp;[Rene CON-CEPCION]" c="Rene CON-CEPCION"/>
        <s v="[Dim Athlete].[Athlete Full Name].&amp;[René JOANNES-POWELL]" c="René JOANNES-POWELL"/>
        <s v="[Dim Athlete].[Athlete Full Name].&amp;[Rene Laurent VUILLERMOZ]" c="Rene Laurent VUILLERMOZ"/>
        <s v="[Dim Athlete].[Athlete Full Name].&amp;[René MANDRILLON]" c="René MANDRILLON"/>
        <s v="[Dim Athlete].[Athlete Full Name].&amp;[Rene PILLER]" c="Rene PILLER"/>
        <s v="[Dim Athlete].[Athlete Full Name].&amp;[Rene RINNEKANGAS]" c="Rene RINNEKANGAS"/>
        <s v="[Dim Athlete].[Athlete Full Name].&amp;[Rene SCHROEDER]" c="Rene SCHROEDER"/>
        <s v="[Dim Athlete].[Athlete Full Name].&amp;[Rene SOMMERFELDT]" c="Rene SOMMERFELDT"/>
        <s v="[Dim Athlete].[Athlete Full Name].&amp;[Rene TAUBENRAUCH]" c="Rene TAUBENRAUCH"/>
        <s v="[Dim Athlete].[Athlete Full Name].&amp;[René THOMAS]" c="René THOMAS"/>
        <s v="[Dim Athlete].[Athlete Full Name].&amp;[Rene ZAHKNA]" c="Rene ZAHKNA"/>
        <s v="[Dim Athlete].[Athlete Full Name].&amp;[Reneta BANTCHEVA]" c="Reneta BANTCHEVA"/>
        <s v="[Dim Athlete].[Athlete Full Name].&amp;[Renildo Pedro GUIMARAES FERREIRA]" c="Renildo Pedro GUIMARAES FERREIRA"/>
        <s v="[Dim Athlete].[Athlete Full Name].&amp;[Renzo CHIOCCHETTI]" c="Renzo CHIOCCHETTI"/>
        <s v="[Dim Athlete].[Athlete Full Name].&amp;[Renzo Pasquale Zeglio AGRESTA]" c="Renzo Pasquale Zeglio AGRESTA"/>
        <s v="[Dim Athlete].[Athlete Full Name].&amp;[Resi HAMMERER]" c="Resi HAMMERER"/>
        <s v="[Dim Athlete].[Athlete Full Name].&amp;[Resi STIEGLER]" c="Resi STIEGLER"/>
        <s v="[Dim Athlete].[Athlete Full Name].&amp;[Resmi RESMIEV]" c="Resmi RESMIEV"/>
        <s v="[Dim Athlete].[Athlete Full Name].&amp;[Resul SARE]" c="Resul SARE"/>
        <s v="[Dim Athlete].[Athlete Full Name].&amp;[Reto BARRINGTON]" c="Reto BARRINGTON"/>
        <s v="[Dim Athlete].[Athlete Full Name].&amp;[Reto BURGERMEISTER]" c="Reto BURGERMEISTER"/>
        <s v="[Dim Athlete].[Athlete Full Name].&amp;[Reto GILLY]" c="Reto GILLY"/>
        <s v="[Dim Athlete].[Athlete Full Name].&amp;[Reto HUG]" c="Reto HUG"/>
        <s v="[Dim Athlete].[Athlete Full Name].&amp;[Reynaldo PENA BORROTO]" c="Reynaldo PENA BORROTO"/>
        <s v="[Dim Athlete].[Athlete Full Name].&amp;[Reza BAZARGAN]" c="Reza BAZARGAN"/>
        <s v="[Dim Athlete].[Athlete Full Name].&amp;[Reza Mohammad Ali YAZDANI]" c="Reza Mohammad Ali YAZDANI"/>
        <s v="[Dim Athlete].[Athlete Full Name].&amp;[Rezsö VELEZ]" c="Rezsö VELEZ"/>
        <s v="[Dim Athlete].[Athlete Full Name].&amp;[Rhoda WURTELE-EAVES]" c="Rhoda WURTELE-EAVES"/>
        <s v="[Dim Athlete].[Athlete Full Name].&amp;[Rhoderick MCGOWN]" c="Rhoderick MCGOWN"/>
        <s v="[Dim Athlete].[Athlete Full Name].&amp;[Rhonda DELONG]" c="Rhonda DELONG"/>
        <s v="[Dim Athlete].[Athlete Full Name].&amp;[Ribo SUN]" c="Ribo SUN"/>
        <s v="[Dim Athlete].[Athlete Full Name].&amp;[Ricardas PANAVAS]" c="Ricardas PANAVAS"/>
        <s v="[Dim Athlete].[Athlete Full Name].&amp;[Ricardo Antonio RUSTICUCCI FERNANDEZ]" c="Ricardo Antonio RUSTICUCCI FERNANDEZ"/>
        <s v="[Dim Athlete].[Athlete Full Name].&amp;[Ricardo BUSQUETS HEALY]" c="Ricardo BUSQUETS HEALY"/>
        <s v="[Dim Athlete].[Athlete Full Name].&amp;[Ricardo CAMPO-GALINDO]" c="Ricardo CAMPO-GALINDO"/>
        <s v="[Dim Athlete].[Athlete Full Name].&amp;[Ricardo HOLLER]" c="Ricardo HOLLER"/>
        <s v="[Dim Athlete].[Athlete Full Name].&amp;[Ricardo MONASTERIO]" c="Ricardo MONASTERIO"/>
        <s v="[Dim Athlete].[Athlete Full Name].&amp;[Ricardo PRADO]" c="Ricardo PRADO"/>
        <s v="[Dim Athlete].[Athlete Full Name].&amp;[Ricardo SANCHO NAVARRO]" c="Ricardo SANCHO NAVARRO"/>
        <s v="[Dim Athlete].[Athlete Full Name].&amp;[Ricardo TORRES ARGUELLES]" c="Ricardo TORRES ARGUELLES"/>
        <s v="[Dim Athlete].[Athlete Full Name].&amp;[Riccardo GIORDANO]" c="Riccardo GIORDANO"/>
        <s v="[Dim Athlete].[Athlete Full Name].&amp;[Riccardo STACCHINI]" c="Riccardo STACCHINI"/>
        <s v="[Dim Athlete].[Athlete Full Name].&amp;[Riccardo TONETTI]" c="Riccardo TONETTI"/>
        <s v="[Dim Athlete].[Athlete Full Name].&amp;[Ricco GROSS]" c="Ricco GROSS"/>
        <s v="[Dim Athlete].[Athlete Full Name].&amp;[Richard Andrew BECKNER]" c="Richard Andrew BECKNER"/>
        <s v="[Dim Athlete].[Athlete Full Name].&amp;[Richard BIGGINS]" c="Richard BIGGINS"/>
        <s v="[Dim Athlete].[Athlete Full Name].&amp;[Richard BODOR]" c="Richard BODOR"/>
        <s v="[Dim Athlete].[Athlete Full Name].&amp;[Richard CLARKE]" c="Richard CLARKE"/>
        <s v="[Dim Athlete].[Athlete Full Name].&amp;[Richard DAVISON]" c="Richard DAVISON"/>
        <s v="[Dim Athlete].[Athlete Full Name].&amp;[Richard FAULDS]" c="Richard FAULDS"/>
        <s v="[Dim Athlete].[Athlete Full Name].&amp;[Richard FRECE]" c="Richard FRECE"/>
        <s v="[Dim Athlete].[Athlete Full Name].&amp;[Richard FREITAG]" c="Richard FREITAG"/>
        <s v="[Dim Athlete].[Athlete Full Name].&amp;[Richard GHEEL]" c="Richard GHEEL"/>
        <s v="[Dim Athlete].[Athlete Full Name].&amp;[Richard HOOPER]" c="Richard HOOPER"/>
        <s v="[Dim Athlete].[Athlete Full Name].&amp;[Richard Howard HUNT]" c="Richard Howard HUNT"/>
        <s v="[Dim Athlete].[Athlete Full Name].&amp;[Richard John Edward PATTERSON]" c="Richard John Edward PATTERSON"/>
        <s v="[Dim Athlete].[Athlete Full Name].&amp;[Richard John Hanray MEADE]" c="Richard John Hanray MEADE"/>
        <s v="[Dim Athlete].[Athlete Full Name].&amp;[Richard John PRIESTMAN]" c="Richard John PRIESTMAN"/>
        <s v="[Dim Athlete].[Athlete Full Name].&amp;[Richard JOUVE]" c="Richard JOUVE"/>
        <s v="[Dim Athlete].[Athlete Full Name].&amp;[Richard KRUSE]" c="Richard KRUSE"/>
        <s v="[Dim Athlete].[Athlete Full Name].&amp;[Richard Lawson PHELPS]" c="Richard Lawson PHELPS"/>
        <s v="[Dim Athlete].[Athlete Full Name].&amp;[Richard Lee MCKINNEY]" c="Richard Lee MCKINNEY"/>
        <s v="[Dim Athlete].[Athlete Full Name].&amp;[Richard Leslie BYRD]" c="Richard Leslie BYRD"/>
        <s v="[Dim Athlete].[Athlete Full Name].&amp;[Richard LIVERSEDGE]" c="Richard LIVERSEDGE"/>
        <s v="[Dim Athlete].[Athlete Full Name].&amp;[Richard NAGY]" c="Richard NAGY"/>
        <s v="[Dim Athlete].[Athlete Full Name].&amp;[Richard NIZIELSKI]" c="Richard NIZIELSKI"/>
        <s v="[Dim Athlete].[Athlete Full Name].&amp;[Richard PARSONS]" c="Richard PARSONS"/>
        <s v="[Dim Athlete].[Athlete Full Name].&amp;[Richard RIKARDSSON]" c="Richard RIKARDSSON"/>
        <s v="[Dim Athlete].[Athlete Full Name].&amp;[Richard RÖSTEL]" c="Richard RÖSTEL"/>
        <s v="[Dim Athlete].[Athlete Full Name].&amp;[Richard Samuel BERA]" c="Richard Samuel BERA"/>
        <s v="[Dim Athlete].[Athlete Full Name].&amp;[Richard STAUFFACHER]" c="Richard STAUFFACHER"/>
        <s v="[Dim Athlete].[Athlete Full Name].&amp;[Richard TOURNE]" c="Richard TOURNE"/>
        <s v="[Dim Athlete].[Athlete Full Name].&amp;[Richard TRINKLER]" c="Richard TRINKLER"/>
        <s v="[Dim Athlete].[Athlete Full Name].&amp;[Richard TRITSCHLER]" c="Richard TRITSCHLER"/>
        <s v="[Dim Athlete].[Athlete Full Name].&amp;[Richard VIRENQUE]" c="Richard VIRENQUE"/>
        <s v="[Dim Athlete].[Athlete Full Name].&amp;[Richard Wayne BAUGHMAN]" c="Richard Wayne BAUGHMAN"/>
        <s v="[Dim Athlete].[Athlete Full Name].&amp;[Richard William TAYLOR]" c="Richard William TAYLOR"/>
        <s v="[Dim Athlete].[Athlete Full Name].&amp;[Richarno COLIN]" c="Richarno COLIN"/>
        <s v="[Dim Athlete].[Athlete Full Name].&amp;[Richie PORTE]" c="Richie PORTE"/>
        <s v="[Dim Athlete].[Athlete Full Name].&amp;[Rick SAY]" c="Rick SAY"/>
        <s v="[Dim Athlete].[Athlete Full Name].&amp;[Rickard BRUCH]" c="Rickard BRUCH"/>
        <s v="[Dim Athlete].[Athlete Full Name].&amp;[Rickard SARBY]" c="Rickard SARBY"/>
        <s v="[Dim Athlete].[Athlete Full Name].&amp;[Rifat YILDIZ]" c="Rifat YILDIZ"/>
        <s v="[Dim Athlete].[Athlete Full Name].&amp;[Rigoberto URAN URAN]" c="Rigoberto URAN URAN"/>
        <s v="[Dim Athlete].[Athlete Full Name].&amp;[Riikka SARASOJA]" c="Riikka SARASOJA"/>
        <s v="[Dim Athlete].[Athlete Full Name].&amp;[Riitta OLLIKKA]" c="Riitta OLLIKKA"/>
        <s v="[Dim Athlete].[Athlete Full Name].&amp;[Riitta-Liisa ROPONEN]" c="Riitta-Liisa ROPONEN"/>
        <s v="[Dim Athlete].[Athlete Full Name].&amp;[Rikako IKEE]" c="Rikako IKEE"/>
        <s v="[Dim Athlete].[Athlete Full Name].&amp;[Rikke Moller PEDERSEN]" c="Rikke Moller PEDERSEN"/>
        <s v="[Dim Athlete].[Athlete Full Name].&amp;[Rina MITSUHASHI]" c="Rina MITSUHASHI"/>
        <s v="[Dim Athlete].[Athlete Full Name].&amp;[Rintje RITSMA]" c="Rintje RITSMA"/>
        <s v="[Dim Athlete].[Athlete Full Name].&amp;[Risto BJÖRLIN]" c="Risto BJÖRLIN"/>
        <s v="[Dim Athlete].[Athlete Full Name].&amp;[Risto LAAKKONEN]" c="Risto LAAKKONEN"/>
        <s v="[Dim Athlete].[Athlete Full Name].&amp;[Risto ROSENDAHL]" c="Risto ROSENDAHL"/>
        <s v="[Dim Athlete].[Athlete Full Name].&amp;[Ristomatti HAKOLA]" c="Ristomatti HAKOLA"/>
        <s v="[Dim Athlete].[Athlete Full Name].&amp;[Rita BLASEL]" c="Rita BLASEL"/>
        <s v="[Dim Athlete].[Athlete Full Name].&amp;[Rita INANCSI]" c="Rita INANCSI"/>
        <s v="[Dim Athlete].[Athlete Full Name].&amp;[Rita Jean GARAY MASSEY]" c="Rita Jean GARAY MASSEY"/>
        <s v="[Dim Athlete].[Athlete Full Name].&amp;[Rita KOBAN]" c="Rita KOBAN"/>
        <s v="[Dim Athlete].[Athlete Full Name].&amp;[Roald AAS]" c="Roald AAS"/>
        <s v="[Dim Athlete].[Athlete Full Name].&amp;[Roald LARSEN]" c="Roald LARSEN"/>
        <s v="[Dim Athlete].[Athlete Full Name].&amp;[Roar GRÖNVOLD]" c="Roar GRÖNVOLD"/>
        <s v="[Dim Athlete].[Athlete Full Name].&amp;[Roar LJOEKELSOEY]" c="Roar LJOEKELSOEY"/>
        <s v="[Dim Athlete].[Athlete Full Name].&amp;[Rob DE CASTELLA]" c="Rob DE CASTELLA"/>
        <s v="[Dim Athlete].[Athlete Full Name].&amp;[Rob HAYLES]" c="Rob HAYLES"/>
        <s v="[Dim Athlete].[Athlete Full Name].&amp;[Robbie DIXON]" c="Robbie DIXON"/>
        <s v="[Dim Athlete].[Athlete Full Name].&amp;[Robbie MCEWEN]" c="Robbie MCEWEN"/>
        <s v="[Dim Athlete].[Athlete Full Name].&amp;[Robbie RENWICK]" c="Robbie RENWICK"/>
        <s v="[Dim Athlete].[Athlete Full Name].&amp;[Robenilson DE JESUS]" c="Robenilson DE JESUS"/>
        <s v="[Dim Athlete].[Athlete Full Name].&amp;[Robert BLANCHAER]" c="Robert BLANCHAER"/>
        <s v="[Dim Athlete].[Athlete Full Name].&amp;[Robert BODLEY]" c="Robert BODLEY"/>
        <s v="[Dim Athlete].[Athlete Full Name].&amp;[Robert BOYD]" c="Robert BOYD"/>
        <s v="[Dim Athlete].[Athlete Full Name].&amp;[Robert BÜCHEL]" c="Robert BÜCHEL"/>
        <s v="[Dim Athlete].[Athlete Full Name].&amp;[Robert Charles GARDINER]" c="Robert Charles GARDINER"/>
        <s v="[Dim Athlete].[Athlete Full Name].&amp;[Robert COCHRAN]" c="Robert COCHRAN"/>
        <s v="[Dim Athlete].[Athlete Full Name].&amp;[Robert COGNIAUX]" c="Robert COGNIAUX"/>
        <s v="[Dim Athlete].[Athlete Full Name].&amp;[Robert CRAWSHAW]" c="Robert CRAWSHAW"/>
        <s v="[Dim Athlete].[Athlete Full Name].&amp;[Robert CROSSAN]" c="Robert CROSSAN"/>
        <s v="[Dim Athlete].[Athlete Full Name].&amp;[Robert DAVIDSON]" c="Robert DAVIDSON"/>
        <s v="[Dim Athlete].[Athlete Full Name].&amp;[Robert ELDER]" c="Robert ELDER"/>
        <s v="[Dim Athlete].[Athlete Full Name].&amp;[Robert Ernest STULL]" c="Robert Ernest STULL"/>
        <s v="[Dim Athlete].[Athlete Full Name].&amp;[Robert Gabriel MARX]" c="Robert Gabriel MARX"/>
        <s v="[Dim Athlete].[Athlete Full Name].&amp;[Robert GARDOS]" c="Robert GARDOS"/>
        <s v="[Dim Athlete].[Athlete Full Name].&amp;[Robert GESINK]" c="Robert GESINK"/>
        <s v="[Dim Athlete].[Athlete Full Name].&amp;[Robert GLINTA]" c="Robert GLINTA"/>
        <s v="[Dim Athlete].[Athlete Full Name].&amp;[Robert Grover PETERSEN]" c="Robert Grover PETERSEN"/>
        <s v="[Dim Athlete].[Athlete Full Name].&amp;[Robert H. STOUT]" c="Robert H. STOUT"/>
        <s v="[Dim Athlete].[Athlete Full Name].&amp;[Robert Hawes GRAY]" c="Robert Hawes GRAY"/>
        <s v="[Dim Athlete].[Athlete Full Name].&amp;[Robert HEFFERNAN]" c="Robert HEFFERNAN"/>
        <s v="[Dim Athlete].[Athlete Full Name].&amp;[Robert HEROLD]" c="Robert HEROLD"/>
        <s v="[Dim Athlete].[Athlete Full Name].&amp;[Robert HERRMANN]" c="Robert HERRMANN"/>
        <s v="[Dim Athlete].[Athlete Full Name].&amp;[Robert HODGES]" c="Robert HODGES"/>
        <s v="[Dim Athlete].[Athlete Full Name].&amp;[Robert HOLME]" c="Robert HOLME"/>
        <s v="[Dim Athlete].[Athlete Full Name].&amp;[Robert HUNTER]" c="Robert HUNTER"/>
        <s v="[Dim Athlete].[Athlete Full Name].&amp;[Robert IHLY]" c="Robert IHLY"/>
        <s v="[Dim Athlete].[Athlete Full Name].&amp;[Robert James FOTH]" c="Robert James FOTH"/>
        <s v="[Dim Athlete].[Athlete Full Name].&amp;[Robert Jeffrey DOVER]" c="Robert Jeffrey DOVER"/>
        <s v="[Dim Athlete].[Athlete Full Name].&amp;[Robert JOHANSSON]" c="Robert JOHANSSON"/>
        <s v="[Dim Athlete].[Athlete Full Name].&amp;[Robert John STECKLE]" c="Robert John STECKLE"/>
        <s v="[Dim Athlete].[Athlete Full Name].&amp;[Robert JONSSON]" c="Robert JONSSON"/>
        <s v="[Dim Athlete].[Athlete Full Name].&amp;[Robert KABBAS]" c="Robert KABBAS"/>
        <s v="[Dim Athlete].[Athlete Full Name].&amp;[Robert KERR]" c="Robert KERR"/>
        <s v="[Dim Athlete].[Athlete Full Name].&amp;[Robert KERSTAJN]" c="Robert KERSTAJN"/>
        <s v="[Dim Athlete].[Athlete Full Name].&amp;[Robert KLEIN]" c="Robert KLEIN"/>
        <s v="[Dim Athlete].[Athlete Full Name].&amp;[Robert KORZENIOWSKI]" c="Robert KORZENIOWSKI"/>
        <s v="[Dim Athlete].[Athlete Full Name].&amp;[Robert KRANJEC]" c="Robert KRANJEC"/>
        <s v="[Dim Athlete].[Athlete Full Name].&amp;[Robert KRASKOWSKI]" c="Robert KRASKOWSKI"/>
        <s v="[Dim Athlete].[Athlete Full Name].&amp;[Robert LEHMANN]" c="Robert LEHMANN"/>
        <s v="[Dim Athlete].[Athlete Full Name].&amp;[Robert LÖFMAN]" c="Robert LÖFMAN"/>
        <s v="[Dim Athlete].[Athlete Full Name].&amp;[Robert LOH]" c="Robert LOH"/>
        <s v="[Dim Athlete].[Athlete Full Name].&amp;[Robert LUCY]" c="Robert LUCY"/>
        <s v="[Dim Athlete].[Athlete Full Name].&amp;[Robert MARCHAL]" c="Robert MARCHAL"/>
        <s v="[Dim Athlete].[Athlete Full Name].&amp;[Robert MATEJA]" c="Robert MATEJA"/>
        <s v="[Dim Athlete].[Athlete Full Name].&amp;[Robert MCINTYRE]" c="Robert MCINTYRE"/>
        <s v="[Dim Athlete].[Athlete Full Name].&amp;[Robert MORGAN]" c="Robert MORGAN"/>
        <s v="[Dim Athlete].[Athlete Full Name].&amp;[Robert MÖSCHING]" c="Robert MÖSCHING"/>
        <s v="[Dim Athlete].[Athlete Full Name].&amp;[Robert NAGY]" c="Robert NAGY"/>
        <s v="[Dim Athlete].[Athlete Full Name].&amp;[Robert N'DIAYE]" c="Robert N'DIAYE"/>
        <s v="[Dim Athlete].[Athlete Full Name].&amp;[Robert NEWBERY]" c="Robert NEWBERY"/>
        <s v="[Dim Athlete].[Athlete Full Name].&amp;[Robert PATTERSON]" c="Robert PATTERSON"/>
        <s v="[Dim Athlete].[Athlete Full Name].&amp;[Robert PHELPS]" c="Robert PHELPS"/>
        <s v="[Dim Athlete].[Athlete Full Name].&amp;[Robert PRANZ]" c="Robert PRANZ"/>
        <s v="[Dim Athlete].[Athlete Full Name].&amp;[Robert PRAZAK]" c="Robert PRAZAK"/>
        <s v="[Dim Athlete].[Athlete Full Name].&amp;[Robert RICHARDSON]" c="Robert RICHARDSON"/>
        <s v="[Dim Athlete].[Athlete Full Name].&amp;[Robert SCHEIDT]" c="Robert SCHEIDT"/>
        <s v="[Dim Athlete].[Athlete Full Name].&amp;[Robert SEIFERT]" c="Robert SEIFERT"/>
        <s v="[Dim Athlete].[Athlete Full Name].&amp;[Robert SKEPPER]" c="Robert SKEPPER"/>
        <s v="[Dim Athlete].[Athlete Full Name].&amp;[Robert TIKKANEN]" c="Robert TIKKANEN"/>
        <s v="[Dim Athlete].[Athlete Full Name].&amp;[Robert VAN DE WALLE]" c="Robert VAN DE WALLE"/>
        <s v="[Dim Athlete].[Athlete Full Name].&amp;[Robert VUNDERINK]" c="Robert VUNDERINK"/>
        <s v="[Dim Athlete].[Athlete Full Name].&amp;[Robert WOODHOUSE]" c="Robert WOODHOUSE"/>
        <s v="[Dim Athlete].[Athlete Full Name].&amp;[Roberta BONANOMI]" c="Roberta BONANOMI"/>
        <s v="[Dim Athlete].[Athlete Full Name].&amp;[Roberta FELOTTI]" c="Roberta FELOTTI"/>
        <s v="[Dim Athlete].[Athlete Full Name].&amp;[Roberto Ado ALVAREZ-HOJEL]" c="Roberto Ado ALVAREZ-HOJEL"/>
        <s v="[Dim Athlete].[Athlete Full Name].&amp;[Roberto Arturo BONILLA ABRIL]" c="Roberto Arturo BONILLA ABRIL"/>
        <s v="[Dim Athlete].[Athlete Full Name].&amp;[Roberto BREPPE]" c="Roberto BREPPE"/>
        <s v="[Dim Athlete].[Athlete Full Name].&amp;[Roberto C. NEVES LEITAO FILHO]" c="Roberto C. NEVES LEITAO FILHO"/>
        <s v="[Dim Athlete].[Athlete Full Name].&amp;[Roberto CASTRILLO GARCIA]" c="Roberto CASTRILLO GARCIA"/>
        <s v="[Dim Athlete].[Athlete Full Name].&amp;[Roberto CECON]" c="Roberto CECON"/>
        <s v="[Dim Athlete].[Athlete Full Name].&amp;[Roberto CHIAPPA]" c="Roberto CHIAPPA"/>
        <s v="[Dim Athlete].[Athlete Full Name].&amp;[Roberto DELGADO]" c="Roberto DELGADO"/>
        <s v="[Dim Athlete].[Athlete Full Name].&amp;[Roberto DELLASEGA]" c="Roberto DELLASEGA"/>
        <s v="[Dim Athlete].[Athlete Full Name].&amp;[Roberto DI DONNA]" c="Roberto DI DONNA"/>
        <s v="[Dim Athlete].[Athlete Full Name].&amp;[Roberto FERRARIS]" c="Roberto FERRARIS"/>
        <s v="[Dim Athlete].[Athlete Full Name].&amp;[Roberto GLERIA]" c="Roberto GLERIA"/>
        <s v="[Dim Athlete].[Athlete Full Name].&amp;[Roberto GRANADOS]" c="Roberto GRANADOS"/>
        <s v="[Dim Athlete].[Athlete Full Name].&amp;[Roberto Jose ELIAS OROZCO]" c="Roberto Jose ELIAS OROZCO"/>
        <s v="[Dim Athlete].[Athlete Full Name].&amp;[Roberto LACEDELLI]" c="Roberto LACEDELLI"/>
        <s v="[Dim Athlete].[Athlete Full Name].&amp;[Roberto LAZZARINI]" c="Roberto LAZZARINI"/>
        <s v="[Dim Athlete].[Athlete Full Name].&amp;[Roberto MÜLLER HESS]" c="Roberto MÜLLER HESS"/>
        <s v="[Dim Athlete].[Athlete Full Name].&amp;[Roberto NIELSEN-REYES]" c="Roberto NIELSEN-REYES"/>
        <s v="[Dim Athlete].[Athlete Full Name].&amp;[Roberto PRIMUS]" c="Roberto PRIMUS"/>
        <s v="[Dim Athlete].[Athlete Full Name].&amp;[Roberto PUKITIS]" c="Roberto PUKITIS"/>
        <s v="[Dim Athlete].[Athlete Full Name].&amp;[Roberto SIGHEL]" c="Roberto SIGHEL"/>
        <s v="[Dim Athlete].[Athlete Full Name].&amp;[Roberto TAMAGNINI]" c="Roberto TAMAGNINI"/>
        <s v="[Dim Athlete].[Athlete Full Name].&amp;[Roberto VILLACIAN ALEMANY]" c="Roberto VILLACIAN ALEMANY"/>
        <s v="[Dim Athlete].[Athlete Full Name].&amp;[Roberts KRUZBERGS]" c="Roberts KRUZBERGS"/>
        <s v="[Dim Athlete].[Athlete Full Name].&amp;[Roberts RAIMO]" c="Roberts RAIMO"/>
        <s v="[Dim Athlete].[Athlete Full Name].&amp;[Roberts RODE]" c="Roberts RODE"/>
        <s v="[Dim Athlete].[Athlete Full Name].&amp;[Roberts SLOTINS]" c="Roberts SLOTINS"/>
        <s v="[Dim Athlete].[Athlete Full Name].&amp;[Robin ARMSTRONG]" c="Robin ARMSTRONG"/>
        <s v="[Dim Athlete].[Athlete Full Name].&amp;[Robin BELL]" c="Robin BELL"/>
        <s v="[Dim Athlete].[Athlete Full Name].&amp;[Robin CLEGG]" c="Robin CLEGG"/>
        <s v="[Dim Athlete].[Athlete Full Name].&amp;[Robin HAHN]" c="Robin HAHN"/>
        <s v="[Dim Athlete].[Athlete Full Name].&amp;[Robin MCKEEVER]" c="Robin MCKEEVER"/>
        <s v="[Dim Athlete].[Athlete Full Name].&amp;[Robin S. CHAFFEY]" c="Robin S. CHAFFEY"/>
        <s v="[Dim Athlete].[Athlete Full Name].&amp;[Robin VAN AGGELE]" c="Robin VAN AGGELE"/>
        <s v="[Dim Athlete].[Athlete Full Name].&amp;[Roble ALI ADOU]" c="Roble ALI ADOU"/>
        <s v="[Dim Athlete].[Athlete Full Name].&amp;[Robson CONCEICAO]" c="Robson CONCEICAO"/>
        <s v="[Dim Athlete].[Athlete Full Name].&amp;[Robson DA SILVA]" c="Robson DA SILVA"/>
        <s v="[Dim Athlete].[Athlete Full Name].&amp;[Robyn Jean BRADSHAW]" c="Robyn Jean BRADSHAW"/>
        <s v="[Dim Athlete].[Athlete Full Name].&amp;[Robyn LAMSAM]" c="Robyn LAMSAM"/>
        <s v="[Dim Athlete].[Athlete Full Name].&amp;[Robyn VAN NUS]" c="Robyn VAN NUS"/>
        <s v="[Dim Athlete].[Athlete Full Name].&amp;[Rodney Adolphus WILKES]" c="Rodney Adolphus WILKES"/>
        <s v="[Dim Athlete].[Athlete Full Name].&amp;[Rodney DIXON]" c="Rodney DIXON"/>
        <s v="[Dim Athlete].[Athlete Full Name].&amp;[Rodney HEBRON]" c="Rodney HEBRON"/>
        <s v="[Dim Athlete].[Athlete Full Name].&amp;[Rodney JOHNSON]" c="Rodney JOHNSON"/>
        <s v="[Dim Athlete].[Athlete Full Name].&amp;[Rodolfo BARAHONA]" c="Rodolfo BARAHONA"/>
        <s v="[Dim Athlete].[Athlete Full Name].&amp;[Rodolfo FALCON CABRERA]" c="Rodolfo FALCON CABRERA"/>
        <s v="[Dim Athlete].[Athlete Full Name].&amp;[Rodolfo GOMEZ]" c="Rodolfo GOMEZ"/>
        <s v="[Dim Athlete].[Athlete Full Name].&amp;[Rodolfo HAMMERSLEY]" c="Rodolfo HAMMERSLEY"/>
        <s v="[Dim Athlete].[Athlete Full Name].&amp;[Rodolfo Roberto DICKSON SOMMERS]" c="Rodolfo Roberto DICKSON SOMMERS"/>
        <s v="[Dim Athlete].[Athlete Full Name].&amp;[Rodrigo CASTRO]" c="Rodrigo CASTRO"/>
        <s v="[Dim Athlete].[Athlete Full Name].&amp;[Rodrigo DEL ROSARIO]" c="Rodrigo DEL ROSARIO"/>
        <s v="[Dim Athlete].[Athlete Full Name].&amp;[Rodrigo GONZALEZ SESMA]" c="Rodrigo GONZALEZ SESMA"/>
        <s v="[Dim Athlete].[Athlete Full Name].&amp;[Rodrigo PESSOA]" c="Rodrigo PESSOA"/>
        <s v="[Dim Athlete].[Athlete Full Name].&amp;[Roel PAULISSEN]" c="Roel PAULISSEN"/>
        <s v="[Dim Athlete].[Athlete Full Name].&amp;[Roelof KOOPS]" c="Roelof KOOPS"/>
        <s v="[Dim Athlete].[Athlete Full Name].&amp;[Roger ABEL]" c="Roger ABEL"/>
        <s v="[Dim Athlete].[Athlete Full Name].&amp;[Roger BIELLE]" c="Roger BIELLE"/>
        <s v="[Dim Athlete].[Athlete Full Name].&amp;[Roger CARTIN]" c="Roger CARTIN"/>
        <s v="[Dim Athlete].[Athlete Full Name].&amp;[Roger DANIEL]" c="Roger DANIEL"/>
        <s v="[Dim Athlete].[Athlete Full Name].&amp;[Roger FEDERER]" c="Roger FEDERER"/>
        <s v="[Dim Athlete].[Athlete Full Name].&amp;[Roger FRANCOIS]" c="Roger FRANCOIS"/>
        <s v="[Dim Athlete].[Athlete Full Name].&amp;[Roger François DUCRET]" c="Roger François DUCRET"/>
        <s v="[Dim Athlete].[Athlete Full Name].&amp;[Roger GIBBON]" c="Roger GIBBON"/>
        <s v="[Dim Athlete].[Athlete Full Name].&amp;[Roger HANSSON]" c="Roger HANSSON"/>
        <s v="[Dim Athlete].[Athlete Full Name].&amp;[Roger KLUGE]" c="Roger KLUGE"/>
        <s v="[Dim Athlete].[Athlete Full Name].&amp;[Roger LESPAGNARD]" c="Roger LESPAGNARD"/>
        <s v="[Dim Athlete].[Athlete Full Name].&amp;[Roger PIRES]" c="Roger PIRES"/>
        <s v="[Dim Athlete].[Athlete Full Name].&amp;[Roger PYTTEL]" c="Roger PYTTEL"/>
        <s v="[Dim Athlete].[Athlete Full Name].&amp;[Roger STAUB]" c="Roger STAUB"/>
        <s v="[Dim Athlete].[Athlete Full Name].&amp;[Roger STROEM]" c="Roger STROEM"/>
        <s v="[Dim Athlete].[Athlete Full Name].&amp;[Roger VIDOSA]" c="Roger VIDOSA"/>
        <s v="[Dim Athlete].[Athlete Full Name].&amp;[Rogerio ROMERO]" c="Rogerio ROMERO"/>
        <s v="[Dim Athlete].[Athlete Full Name].&amp;[Rögnvaldur INGTHORSSON]" c="Rögnvaldur INGTHORSSON"/>
        <s v="[Dim Athlete].[Athlete Full Name].&amp;[Rok DRAKSIC]" c="Rok DRAKSIC"/>
        <s v="[Dim Athlete].[Athlete Full Name].&amp;[Rok FLANDER]" c="Rok FLANDER"/>
        <s v="[Dim Athlete].[Athlete Full Name].&amp;[Rok MARGUC]" c="Rok MARGUC"/>
        <s v="[Dim Athlete].[Athlete Full Name].&amp;[Roland BRÜCKNER]" c="Roland BRÜCKNER"/>
        <s v="[Dim Athlete].[Athlete Full Name].&amp;[Roland BRUNNER]" c="Roland BRUNNER"/>
        <s v="[Dim Athlete].[Athlete Full Name].&amp;[Roland CLARA]" c="Roland CLARA"/>
        <s v="[Dim Athlete].[Athlete Full Name].&amp;[Roland FISCHNALLER]" c="Roland FISCHNALLER"/>
        <s v="[Dim Athlete].[Athlete Full Name].&amp;[Roland JACOBY]" c="Roland JACOBY"/>
        <s v="[Dim Athlete].[Athlete Full Name].&amp;[Roland JEANNEROD]" c="Roland JEANNEROD"/>
        <s v="[Dim Athlete].[Athlete Full Name].&amp;[Roland LESSING]" c="Roland LESSING"/>
        <s v="[Dim Athlete].[Athlete Full Name].&amp;[Roland LOSERT]" c="Roland LOSERT"/>
        <s v="[Dim Athlete].[Athlete Full Name].&amp;[Roland MATTHES]" c="Roland MATTHES"/>
        <s v="[Dim Athlete].[Athlete Full Name].&amp;[Roland NILSSON]" c="Roland NILSSON"/>
        <s v="[Dim Athlete].[Athlete Full Name].&amp;[Roland SCHLOSSER]" c="Roland SCHLOSSER"/>
        <s v="[Dim Athlete].[Athlete Full Name].&amp;[Roland SCHOEMAN]" c="Roland SCHOEMAN"/>
        <s v="[Dim Athlete].[Athlete Full Name].&amp;[Roland ZWAHLEN]" c="Roland ZWAHLEN"/>
        <s v="[Dim Athlete].[Athlete Full Name].&amp;[Rolandas GIMBUTIS]" c="Rolandas GIMBUTIS"/>
        <s v="[Dim Athlete].[Athlete Full Name].&amp;[Rolando CRUZ]" c="Rolando CRUZ"/>
        <s v="[Dim Athlete].[Athlete Full Name].&amp;[Rolando SAQUIPAY]" c="Rolando SAQUIPAY"/>
        <s v="[Dim Athlete].[Athlete Full Name].&amp;[Rolando THÖNI]" c="Rolando THÖNI"/>
        <s v="[Dim Athlete].[Athlete Full Name].&amp;[Rolando VERA]" c="Rolando VERA"/>
        <s v="[Dim Athlete].[Athlete Full Name].&amp;[Rolf BEUTLER]" c="Rolf BEUTLER"/>
        <s v="[Dim Athlete].[Athlete Full Name].&amp;[Rolf EDLING]" c="Rolf EDLING"/>
        <s v="[Dim Athlete].[Athlete Full Name].&amp;[Rolf FALK-LARSSEN]" c="Rolf FALK-LARSSEN"/>
        <s v="[Dim Athlete].[Athlete Full Name].&amp;[Rolf LACOUR]" c="Rolf LACOUR"/>
        <s v="[Dim Athlete].[Athlete Full Name].&amp;[Rolf LAUER]" c="Rolf LAUER"/>
        <s v="[Dim Athlete].[Athlete Full Name].&amp;[Rolf MAIER]" c="Rolf MAIER"/>
        <s v="[Dim Athlete].[Athlete Full Name].&amp;[Rolf MILSER]" c="Rolf MILSER"/>
        <s v="[Dim Athlete].[Athlete Full Name].&amp;[Rolf MONSEN]" c="Rolf MONSEN"/>
        <s v="[Dim Athlete].[Athlete Full Name].&amp;[Rolf PETERSON]" c="Rolf PETERSON"/>
        <s v="[Dim Athlete].[Athlete Full Name].&amp;[Rolf RÄMGARD]" c="Rolf RÄMGARD"/>
        <s v="[Dim Athlete].[Athlete Full Name].&amp;[Rolf SPERLING]" c="Rolf SPERLING"/>
        <s v="[Dim Athlete].[Athlete Full Name].&amp;[Rolf SVENSSON]" c="Rolf SVENSSON"/>
        <s v="[Dim Athlete].[Athlete Full Name].&amp;[Rolf-Goran BENGTSSON]" c="Rolf-Goran BENGTSSON"/>
        <s v="[Dim Athlete].[Athlete Full Name].&amp;[Romain BARNIER]" c="Romain BARNIER"/>
        <s v="[Dim Athlete].[Athlete Full Name].&amp;[Roman BONDARUK]" c="Roman BONDARUK"/>
        <s v="[Dim Athlete].[Athlete Full Name].&amp;[Roman BRENER]" c="Roman BRENER"/>
        <s v="[Dim Athlete].[Athlete Full Name].&amp;[Roman DEREZINSKI]" c="Roman DEREZINSKI"/>
        <s v="[Dim Athlete].[Athlete Full Name].&amp;[Roman DOSTAL]" c="Roman DOSTAL"/>
        <s v="[Dim Athlete].[Athlete Full Name].&amp;[Roman KEJZAR]" c="Roman KEJZAR"/>
        <s v="[Dim Athlete].[Athlete Full Name].&amp;[Roman KOUDELKA]" c="Roman KOUDELKA"/>
        <s v="[Dim Athlete].[Athlete Full Name].&amp;[Roman KRECH]" c="Roman KRECH"/>
        <s v="[Dim Athlete].[Athlete Full Name].&amp;[Roman LEYBYUK]" c="Roman LEYBYUK"/>
        <s v="[Dim Athlete].[Athlete Full Name].&amp;[Roman MRAZEK]" c="Roman MRAZEK"/>
        <s v="[Dim Athlete].[Athlete Full Name].&amp;[Roman REES]" c="Roman REES"/>
        <s v="[Dim Athlete].[Athlete Full Name].&amp;[Roman SEBRLE]" c="Roman SEBRLE"/>
        <s v="[Dim Athlete].[Athlete Full Name].&amp;[Roman SLOUDNOV]" c="Roman SLOUDNOV"/>
        <s v="[Dim Athlete].[Athlete Full Name].&amp;[Roman SPIRELJA]" c="Roman SPIRELJA"/>
        <s v="[Dim Athlete].[Athlete Full Name].&amp;[Roman VIROLAINEN]" c="Roman VIROLAINEN"/>
        <s v="[Dim Athlete].[Athlete Full Name].&amp;[Roman VOLOD'KOV]" c="Roman VOLOD'KOV"/>
        <s v="[Dim Athlete].[Athlete Full Name].&amp;[Roman ZOZULIA]" c="Roman ZOZULIA"/>
        <s v="[Dim Athlete].[Athlete Full Name].&amp;[Romane MIRADOLI]" c="Romane MIRADOLI"/>
        <s v="[Dim Athlete].[Athlete Full Name].&amp;[Romano GARAGNANI]" c="Romano GARAGNANI"/>
        <s v="[Dim Athlete].[Athlete Full Name].&amp;[Romanos Iasonas ALYFANTIS]" c="Romanos Iasonas ALYFANTIS"/>
        <s v="[Dim Athlete].[Athlete Full Name].&amp;[Romans MILOSLAVSKIS]" c="Romans MILOSLAVSKIS"/>
        <s v="[Dim Athlete].[Athlete Full Name].&amp;[Romed BAUMANN]" c="Romed BAUMANN"/>
        <s v="[Dim Athlete].[Athlete Full Name].&amp;[Romelio SALAS CAICEDO]" c="Romelio SALAS CAICEDO"/>
        <s v="[Dim Athlete].[Athlete Full Name].&amp;[Romeo BRIN]" c="Romeo BRIN"/>
        <s v="[Dim Athlete].[Athlete Full Name].&amp;[Romeo NERI]" c="Romeo NERI"/>
        <s v="[Dim Athlete].[Athlete Full Name].&amp;[Rommel PACHECO]" c="Rommel PACHECO"/>
        <s v="[Dim Athlete].[Athlete Full Name].&amp;[Ron MCKEON]" c="Ron MCKEON"/>
        <s v="[Dim Athlete].[Athlete Full Name].&amp;[Ronald CLARKE]" c="Ronald CLARKE"/>
        <s v="[Dim Athlete].[Athlete Full Name].&amp;[Ronald CRAWFORD]" c="Ronald CRAWFORD"/>
        <s v="[Dim Athlete].[Athlete Full Name].&amp;[Ronald DUNCAN]" c="Ronald DUNCAN"/>
        <s v="[Dim Athlete].[Athlete Full Name].&amp;[Ronald HILL]" c="Ronald HILL"/>
        <s v="[Dim Athlete].[Athlete Full Name].&amp;[Ronald MULDER]" c="Ronald MULDER"/>
        <s v="[Dim Athlete].[Athlete Full Name].&amp;[Ronald Owen LAIRD]" c="Ronald Owen LAIRD"/>
        <s v="[Dim Athlete].[Athlete Full Name].&amp;[Ronald Peter LOMBARD]" c="Ronald Peter LOMBARD"/>
        <s v="[Dim Athlete].[Athlete Full Name].&amp;[Ronald RICHARDS]" c="Ronald RICHARDS"/>
        <s v="[Dim Athlete].[Athlete Full Name].&amp;[Ronald WEIGEL]" c="Ronald WEIGEL"/>
        <s v="[Dim Athlete].[Athlete Full Name].&amp;[Rong JIANG]" c="Rong JIANG"/>
        <s v="[Dim Athlete].[Athlete Full Name].&amp;[Rongsheng LIU]" c="Rongsheng LIU"/>
        <s v="[Dim Athlete].[Athlete Full Name].&amp;[Roni REMME]" c="Roni REMME"/>
        <s v="[Dim Athlete].[Athlete Full Name].&amp;[Ronnie ADOLFSSON]" c="Ronnie ADOLFSSON"/>
        <s v="[Dim Athlete].[Athlete Full Name].&amp;[Ronny ACKERMANN]" c="Ronny ACKERMANN"/>
        <s v="[Dim Athlete].[Athlete Full Name].&amp;[Ronny HEER]" c="Ronny HEER"/>
        <s v="[Dim Athlete].[Athlete Full Name].&amp;[Ronny WELLER]" c="Ronny WELLER"/>
        <s v="[Dim Athlete].[Athlete Full Name].&amp;[Roope TONTERI]" c="Roope TONTERI"/>
        <s v="[Dim Athlete].[Athlete Full Name].&amp;[Ros COATES]" c="Ros COATES"/>
        <s v="[Dim Athlete].[Athlete Full Name].&amp;[Rosa CHACHA]" c="Rosa CHACHA"/>
        <s v="[Dim Athlete].[Athlete Full Name].&amp;[Rosa-Maria SILVA BERRUTTI]" c="Rosa-Maria SILVA BERRUTTI"/>
        <s v="[Dim Athlete].[Athlete Full Name].&amp;[Rosanna CRAWFORD]" c="Rosanna CRAWFORD"/>
        <s v="[Dim Athlete].[Athlete Full Name].&amp;[Rosannagh MACLENNAN]" c="Rosannagh MACLENNAN"/>
        <s v="[Dim Athlete].[Athlete Full Name].&amp;[Rosella CICOGNANI]" c="Rosella CICOGNANI"/>
        <s v="[Dim Athlete].[Athlete Full Name].&amp;[Rose-Marie KESSLER]" c="Rose-Marie KESSLER"/>
        <s v="[Dim Athlete].[Athlete Full Name].&amp;[Rosemarie KOTHER-GABRIEL]" c="Rosemarie KOTHER-GABRIEL"/>
        <s v="[Dim Athlete].[Athlete Full Name].&amp;[Rosemarie SCHUTZ]" c="Rosemarie SCHUTZ"/>
        <s v="[Dim Athlete].[Athlete Full Name].&amp;[Rosemarie TAUPADEL]" c="Rosemarie TAUPADEL"/>
        <s v="[Dim Athlete].[Athlete Full Name].&amp;[Rosemarie WITSCHAS-ACKERMANN]" c="Rosemarie WITSCHAS-ACKERMANN"/>
        <s v="[Dim Athlete].[Athlete Full Name].&amp;[Rosey FLETCHER]" c="Rosey FLETCHER"/>
        <s v="[Dim Athlete].[Athlete Full Name].&amp;[Rosi MITTERMAIER]" c="Rosi MITTERMAIER"/>
        <s v="[Dim Athlete].[Athlete Full Name].&amp;[Rosi SPEISER]" c="Rosi SPEISER"/>
        <s v="[Dim Athlete].[Athlete Full Name].&amp;[Rosie BRENNAN]" c="Rosie BRENNAN"/>
        <s v="[Dim Athlete].[Athlete Full Name].&amp;[Rosmarie BLEUER]" c="Rosmarie BLEUER"/>
        <s v="[Dim Athlete].[Athlete Full Name].&amp;[Ross BLYTH]" c="Ross BLYTH"/>
        <s v="[Dim Athlete].[Athlete Full Name].&amp;[Ross EWINGTON]" c="Ross EWINGTON"/>
        <s v="[Dim Athlete].[Athlete Full Name].&amp;[Ross GREEN]" c="Ross GREEN"/>
        <s v="[Dim Athlete].[Athlete Full Name].&amp;[Ross Woods ANDERSON]" c="Ross Woods ANDERSON"/>
        <s v="[Dim Athlete].[Athlete Full Name].&amp;[Rossella FIAMINGO]" c="Rossella FIAMINGO"/>
        <s v="[Dim Athlete].[Athlete Full Name].&amp;[Roswitha STEINER]" c="Roswitha STEINER"/>
        <s v="[Dim Athlete].[Athlete Full Name].&amp;[Rovshan BAYRAMOV]" c="Rovshan BAYRAMOV"/>
        <s v="[Dim Athlete].[Athlete Full Name].&amp;[Roy Allen SAARI]" c="Roy Allen SAARI"/>
        <s v="[Dim Athlete].[Athlete Full Name].&amp;[Royston VARLEY]" c="Royston VARLEY"/>
        <s v="[Dim Athlete].[Athlete Full Name].&amp;[Roza DIMOVA]" c="Roza DIMOVA"/>
        <s v="[Dim Athlete].[Athlete Full Name].&amp;[Rozalia GALIYEVA]" c="Rozalia GALIYEVA"/>
        <s v="[Dim Athlete].[Athlete Full Name].&amp;[Rozsa DARAZS]" c="Rozsa DARAZS"/>
        <s v="[Dim Athlete].[Athlete Full Name].&amp;[Ruben LIMARDO GASCON]" c="Ruben LIMARDO GASCON"/>
        <s v="[Dim Athlete].[Athlete Full Name].&amp;[Ruben LIRA AVILES]" c="Ruben LIRA AVILES"/>
        <s v="[Dim Athlete].[Athlete Full Name].&amp;[Ruben Oscar GONZALEZ]" c="Ruben Oscar GONZALEZ"/>
        <s v="[Dim Athlete].[Athlete Full Name].&amp;[Ruby Ellen FOX]" c="Ruby Ellen FOX"/>
        <s v="[Dim Athlete].[Athlete Full Name].&amp;[Rüdiger HELM]" c="Rüdiger HELM"/>
        <s v="[Dim Athlete].[Athlete Full Name].&amp;[Rudolf BERKING-WILLIAMS]" c="Rudolf BERKING-WILLIAMS"/>
        <s v="[Dim Athlete].[Athlete Full Name].&amp;[Rudolf CILLIK]" c="Rudolf CILLIK"/>
        <s v="[Dim Athlete].[Athlete Full Name].&amp;[Rudolf DANNHAUER]" c="Rudolf DANNHAUER"/>
        <s v="[Dim Athlete].[Athlete Full Name].&amp;[Rudolf Ernst MONK SOFIA]" c="Rudolf Ernst MONK SOFIA"/>
        <s v="[Dim Athlete].[Athlete Full Name].&amp;[Rudolf HÖHNL]" c="Rudolf HÖHNL"/>
        <s v="[Dim Athlete].[Athlete Full Name].&amp;[Rudolf HORN]" c="Rudolf HORN"/>
        <s v="[Dim Athlete].[Athlete Full Name].&amp;[Rudolf JELEN]" c="Rudolf JELEN"/>
        <s v="[Dim Athlete].[Athlete Full Name].&amp;[Rudolf KLÖCKNER]" c="Rudolf KLÖCKNER"/>
        <s v="[Dim Athlete].[Athlete Full Name].&amp;[Rudolf KRUPITZER]" c="Rudolf KRUPITZER"/>
        <s v="[Dim Athlete].[Athlete Full Name].&amp;[Rudolf POJER]" c="Rudolf POJER"/>
        <s v="[Dim Athlete].[Athlete Full Name].&amp;[Rudolf RIEDL]" c="Rudolf RIEDL"/>
        <s v="[Dim Athlete].[Athlete Full Name].&amp;[Rudolf SCHNYDER]" c="Rudolf SCHNYDER"/>
        <s v="[Dim Athlete].[Athlete Full Name].&amp;[Rudolf STREJCEK]" c="Rudolf STREJCEK"/>
        <s v="[Dim Athlete].[Athlete Full Name].&amp;[Rudolf SVENSSON]" c="Rudolf SVENSSON"/>
        <s v="[Dim Athlete].[Athlete Full Name].&amp;[Rudolf TROST]" c="Rudolf TROST"/>
        <s v="[Dim Athlete].[Athlete Full Name].&amp;[Rudolf WANNER]" c="Rudolf WANNER"/>
        <s v="[Dim Athlete].[Athlete Full Name].&amp;[Rudolph NOVAK]" c="Rudolph NOVAK"/>
        <s v="[Dim Athlete].[Athlete Full Name].&amp;[Ruedi USTER]" c="Ruedi USTER"/>
        <s v="[Dim Athlete].[Athlete Full Name].&amp;[Ruggero PERTILE]" c="Ruggero PERTILE"/>
        <s v="[Dim Athlete].[Athlete Full Name].&amp;[Rui Pedro SILVA]" c="Rui Pedro SILVA"/>
        <s v="[Dim Athlete].[Athlete Full Name].&amp;[Rui-Hong XUE]" c="Rui-Hong XUE"/>
        <s v="[Dim Athlete].[Athlete Full Name].&amp;[Ruining TIAN]" c="Ruining TIAN"/>
        <s v="[Dim Athlete].[Athlete Full Name].&amp;[Rumyana NEYKOVA]" c="Rumyana NEYKOVA"/>
        <s v="[Dim Athlete].[Athlete Full Name].&amp;[Rune LINDSTRÖM]" c="Rune LINDSTRÖM"/>
        <s v="[Dim Athlete].[Athlete Full Name].&amp;[Rusiate ROGOYAWA]" c="Rusiate ROGOYAWA"/>
        <s v="[Dim Athlete].[Athlete Full Name].&amp;[Ruslan ISMAILOV]" c="Ruslan ISMAILOV"/>
        <s v="[Dim Athlete].[Athlete Full Name].&amp;[Ruslan IVANOV]" c="Ruslan IVANOV"/>
        <s v="[Dim Athlete].[Athlete Full Name].&amp;[Ruslan LUNEV]" c="Ruslan LUNEV"/>
        <s v="[Dim Athlete].[Athlete Full Name].&amp;[Ruslan LYSENKO]" c="Ruslan LYSENKO"/>
        <s v="[Dim Athlete].[Athlete Full Name].&amp;[Ruslan PEREKHODA]" c="Ruslan PEREKHODA"/>
        <s v="[Dim Athlete].[Athlete Full Name].&amp;[Ruslan ZAKHAROV]" c="Ruslan ZAKHAROV"/>
        <s v="[Dim Athlete].[Athlete Full Name].&amp;[Russell MARK]" c="Russell MARK"/>
        <s v="[Dim Athlete].[Athlete Full Name].&amp;[Rustam VALIULLIN]" c="Rustam VALIULLIN"/>
        <s v="[Dim Athlete].[Athlete Full Name].&amp;[Rusty SMITH]" c="Rusty SMITH"/>
        <s v="[Dim Athlete].[Athlete Full Name].&amp;[Ruta MEILUTYTE]" c="Ruta MEILUTYTE"/>
        <s v="[Dim Athlete].[Athlete Full Name].&amp;[Ruta PASKAUSKIENE]" c="Ruta PASKAUSKIENE"/>
        <s v="[Dim Athlete].[Athlete Full Name].&amp;[Rutger VAN SCHAARDENBURG]" c="Rutger VAN SCHAARDENBURG"/>
        <s v="[Dim Athlete].[Athlete Full Name].&amp;[Ruth BEITIA]" c="Ruth BEITIA"/>
        <s v="[Dim Athlete].[Athlete Full Name].&amp;[Ruth Catherine GRULKOWSKI]" c="Ruth Catherine GRULKOWSKI"/>
        <s v="[Dim Athlete].[Athlete Full Name].&amp;[Ruth Elizabeth TOPALIAN]" c="Ruth Elizabeth TOPALIAN"/>
        <s v="[Dim Athlete].[Athlete Full Name].&amp;[Ruth FUCHS]" c="Ruth FUCHS"/>
        <s v="[Dim Athlete].[Athlete Full Name].&amp;[Ruth SCHLEIERMACHER]" c="Ruth SCHLEIERMACHER"/>
        <s v="[Dim Athlete].[Athlete Full Name].&amp;[Ryan BAYLEY]" c="Ryan BAYLEY"/>
        <s v="[Dim Athlete].[Athlete Full Name].&amp;[Ryan COCHRANE]" c="Ryan COCHRANE"/>
        <s v="[Dim Athlete].[Athlete Full Name].&amp;[Ryan COCHRAN-SIEGLE]" c="Ryan COCHRAN-SIEGLE"/>
        <s v="[Dim Athlete].[Athlete Full Name].&amp;[Ryan LOCHTE]" c="Ryan LOCHTE"/>
        <s v="[Dim Athlete].[Athlete Full Name].&amp;[Ryan PINI]" c="Ryan PINI"/>
        <s v="[Dim Athlete].[Athlete Full Name].&amp;[Ryan PIVIROTTO]" c="Ryan PIVIROTTO"/>
        <s v="[Dim Athlete].[Athlete Full Name].&amp;[Ryan SEMPLE]" c="Ryan SEMPLE"/>
        <s v="[Dim Athlete].[Athlete Full Name].&amp;[Ryan STASSEL]" c="Ryan STASSEL"/>
        <s v="[Dim Athlete].[Athlete Full Name].&amp;[Ryan TAYLOR]" c="Ryan TAYLOR"/>
        <s v="[Dim Athlete].[Athlete Full Name].&amp;[Ryder HESJEDAL]" c="Ryder HESJEDAL"/>
        <s v="[Dim Athlete].[Athlete Full Name].&amp;[Ryk NEETHLING]" c="Ryk NEETHLING"/>
        <s v="[Dim Athlete].[Athlete Full Name].&amp;[Ryo MABUCHI]" c="Ryo MABUCHI"/>
        <s v="[Dim Athlete].[Athlete Full Name].&amp;[Ryohei KOBA]" c="Ryohei KOBA"/>
        <s v="[Dim Athlete].[Athlete Full Name].&amp;[Ryoichi FUJISAWA]" c="Ryoichi FUJISAWA"/>
        <s v="[Dim Athlete].[Athlete Full Name].&amp;[Ryoji ISAOKA]" c="Ryoji ISAOKA"/>
        <s v="[Dim Athlete].[Athlete Full Name].&amp;[Ryoko TAKAHASHI]" c="Ryoko TAKAHASHI"/>
        <s v="[Dim Athlete].[Athlete Full Name].&amp;[Ryoko TANI]" c="Ryoko TANI"/>
        <s v="[Dim Athlete].[Athlete Full Name].&amp;[Ryosuke IRIE]" c="Ryosuke IRIE"/>
        <s v="[Dim Athlete].[Athlete Full Name].&amp;[Ryosuke SAKAZUME]" c="Ryosuke SAKAZUME"/>
        <s v="[Dim Athlete].[Athlete Full Name].&amp;[Ryosuke TSUCHIYA]" c="Ryosuke TSUCHIYA"/>
        <s v="[Dim Athlete].[Athlete Full Name].&amp;[Ryszard CWIKLO]" c="Ryszard CWIKLO"/>
        <s v="[Dim Athlete].[Athlete Full Name].&amp;[Ryszard KUCJAS]" c="Ryszard KUCJAS"/>
        <s v="[Dim Athlete].[Athlete Full Name].&amp;[Ryszard WITKE]" c="Ryszard WITKE"/>
        <s v="[Dim Athlete].[Athlete Full Name].&amp;[Ryszard WOLNY]" c="Ryszard WOLNY"/>
        <s v="[Dim Athlete].[Athlete Full Name].&amp;[Sabahattin OGLAGO]" c="Sabahattin OGLAGO"/>
        <s v="[Dim Athlete].[Athlete Full Name].&amp;[Saban SEJDI]" c="Saban SEJDI"/>
        <s v="[Dim Athlete].[Athlete Full Name].&amp;[Saban TRSTENA]" c="Saban TRSTENA"/>
        <s v="[Dim Athlete].[Athlete Full Name].&amp;[Sabina FUCHS]" c="Sabina FUCHS"/>
        <s v="[Dim Athlete].[Athlete Full Name].&amp;[Sabina VALBUSA]" c="Sabina VALBUSA"/>
        <s v="[Dim Athlete].[Athlete Full Name].&amp;[Sabine APPELMANS]" c="Sabine APPELMANS"/>
        <s v="[Dim Athlete].[Athlete Full Name].&amp;[Sabine BRAUN]" c="Sabine BRAUN"/>
        <s v="[Dim Athlete].[Athlete Full Name].&amp;[Sabine Christiane BAU]" c="Sabine Christiane BAU"/>
        <s v="[Dim Athlete].[Athlete Full Name].&amp;[Sabine HERBST]" c="Sabine HERBST"/>
        <s v="[Dim Athlete].[Athlete Full Name].&amp;[Sabine KRANTZ]" c="Sabine KRANTZ"/>
        <s v="[Dim Athlete].[Athlete Full Name].&amp;[Sabine PAUWELS]" c="Sabine PAUWELS"/>
        <s v="[Dim Athlete].[Athlete Full Name].&amp;[Sabine SPITZ]" c="Sabine SPITZ"/>
        <s v="[Dim Athlete].[Athlete Full Name].&amp;[Sabine VOELKER]" c="Sabine VOELKER"/>
        <s v="[Dim Athlete].[Athlete Full Name].&amp;[Sabrina CAKMAKLI]" c="Sabrina CAKMAKLI"/>
        <s v="[Dim Athlete].[Athlete Full Name].&amp;[Sabrina FILZMOSER]" c="Sabrina FILZMOSER"/>
        <s v="[Dim Athlete].[Athlete Full Name].&amp;[Sabrina JAQUET]" c="Sabrina JAQUET"/>
        <s v="[Dim Athlete].[Athlete Full Name].&amp;[Sabrina MOCKENHAUPT]" c="Sabrina MOCKENHAUPT"/>
        <s v="[Dim Athlete].[Athlete Full Name].&amp;[Sachiko SAITO]" c="Sachiko SAITO"/>
        <s v="[Dim Athlete].[Athlete Full Name].&amp;[Sachiko YAMADA]" c="Sachiko YAMADA"/>
        <s v="[Dim Athlete].[Athlete Full Name].&amp;[Sachiko YAMAMOTO]" c="Sachiko YAMAMOTO"/>
        <s v="[Dim Athlete].[Athlete Full Name].&amp;[Sadan Derya ERKE]" c="Sadan Derya ERKE"/>
        <s v="[Dim Athlete].[Athlete Full Name].&amp;[Sadao KIKUCHI]" c="Sadao KIKUCHI"/>
        <s v="[Dim Athlete].[Athlete Full Name].&amp;[Sadie BJORNSEN]" c="Sadie BJORNSEN"/>
        <s v="[Dim Athlete].[Athlete Full Name].&amp;[Sadri Kemal OZUN]" c="Sadri Kemal OZUN"/>
        <s v="[Dim Athlete].[Athlete Full Name].&amp;[Safwan KHALIL]" c="Safwan KHALIL"/>
        <s v="[Dim Athlete].[Athlete Full Name].&amp;[Sahit PRIZRENI]" c="Sahit PRIZRENI"/>
        <s v="[Dim Athlete].[Athlete Full Name].&amp;[Said AOUITA]" c="Said AOUITA"/>
        <s v="[Dim Athlete].[Athlete Full Name].&amp;[Saied AL-MUTAIRI]" c="Saied AL-MUTAIRI"/>
        <s v="[Dim Athlete].[Athlete Full Name].&amp;[Sailom ADI]" c="Sailom ADI"/>
        <s v="[Dim Athlete].[Athlete Full Name].&amp;[Saina NEHWAL]" c="Saina NEHWAL"/>
        <s v="[Dim Athlete].[Athlete Full Name].&amp;[Sakari Johannes PAASONEN]" c="Sakari Johannes PAASONEN"/>
        <s v="[Dim Athlete].[Athlete Full Name].&amp;[Sakuta TAKEFUSHI]" c="Sakuta TAKEFUSHI"/>
        <s v="[Dim Athlete].[Athlete Full Name].&amp;[Saleh Andre SAKAKINI]" c="Saleh Andre SAKAKINI"/>
        <s v="[Dim Athlete].[Athlete Full Name].&amp;[Salim ILES]" c="Salim ILES"/>
        <s v="[Dim Athlete].[Athlete Full Name].&amp;[Salima SOUAKRI]" c="Salima SOUAKRI"/>
        <s v="[Dim Athlete].[Athlete Full Name].&amp;[Sally BARSOSIO]" c="Sally BARSOSIO"/>
        <s v="[Dim Athlete].[Athlete Full Name].&amp;[Sally Jepkosgei KIPYEGO]" c="Sally Jepkosgei KIPYEGO"/>
        <s v="[Dim Athlete].[Athlete Full Name].&amp;[Sally RODD]" c="Sally RODD"/>
        <s v="[Dim Athlete].[Athlete Full Name].&amp;[Saltirka Parvanov SPASSOVA-TARPOVA]" c="Saltirka Parvanov SPASSOVA-TARPOVA"/>
        <s v="[Dim Athlete].[Athlete Full Name].&amp;[Salvador CORELO]" c="Salvador CORELO"/>
        <s v="[Dim Athlete].[Athlete Full Name].&amp;[Salvador DEL ROSARIO]" c="Salvador DEL ROSARIO"/>
        <s v="[Dim Athlete].[Athlete Full Name].&amp;[Salvador E. JIMENEZ MEDINA]" c="Salvador E. JIMENEZ MEDINA"/>
        <s v="[Dim Athlete].[Athlete Full Name].&amp;[Salvador VASSALLO]" c="Salvador VASSALLO"/>
        <s v="[Dim Athlete].[Athlete Full Name].&amp;[Salvatore ANTIBO]" c="Salvatore ANTIBO"/>
        <s v="[Dim Athlete].[Athlete Full Name].&amp;[Salvatore CASCINO]" c="Salvatore CASCINO"/>
        <s v="[Dim Athlete].[Athlete Full Name].&amp;[Salvatore SANZO]" c="Salvatore SANZO"/>
        <s v="[Dim Athlete].[Athlete Full Name].&amp;[Sam EDNEY]" c="Sam EDNEY"/>
        <s v="[Dim Athlete].[Athlete Full Name].&amp;[Sam MAES]" c="Sam MAES"/>
        <s v="[Dim Athlete].[Athlete Full Name].&amp;[Sam Mikulak]" c="Sam Mikulak"/>
        <s v="[Dim Athlete].[Athlete Full Name].&amp;[Sam WEBSTER]" c="Sam WEBSTER"/>
        <s v="[Dim Athlete].[Athlete Full Name].&amp;[Saman TAHMASEBI]" c="Saman TAHMASEBI"/>
        <s v="[Dim Athlete].[Athlete Full Name].&amp;[Samantha AREVALO]" c="Samantha AREVALO"/>
        <s v="[Dim Athlete].[Athlete Full Name].&amp;[Samantha HAMILL]" c="Samantha HAMILL"/>
        <s v="[Dim Athlete].[Athlete Full Name].&amp;[Samantha Linette RILEY]" c="Samantha Linette RILEY"/>
        <s v="[Dim Athlete].[Athlete Full Name].&amp;[Samantha Paula PURVIS]" c="Samantha Paula PURVIS"/>
        <s v="[Dim Athlete].[Athlete Full Name].&amp;[Samantha STOSUR]" c="Samantha STOSUR"/>
        <s v="[Dim Athlete].[Athlete Full Name].&amp;[Sami JAUHOJAERVI]" c="Sami JAUHOJAERVI"/>
        <s v="[Dim Athlete].[Athlete Full Name].&amp;[Sami KENNEDY-SIM]" c="Sami KENNEDY-SIM"/>
        <s v="[Dim Athlete].[Athlete Full Name].&amp;[Sami MUSTONEN]" c="Sami MUSTONEN"/>
        <s v="[Dim Athlete].[Athlete Full Name].&amp;[Sami PIETILA]" c="Sami PIETILA"/>
        <s v="[Dim Athlete].[Athlete Full Name].&amp;[Sami REPO]" c="Sami REPO"/>
        <s v="[Dim Athlete].[Athlete Full Name].&amp;[Sami UOTILA]" c="Sami UOTILA"/>
        <s v="[Dim Athlete].[Athlete Full Name].&amp;[Samir AZZIMANI]" c="Samir AZZIMANI"/>
        <s v="[Dim Athlete].[Athlete Full Name].&amp;[Samo GOSTISA]" c="Samo GOSTISA"/>
        <s v="[Dim Athlete].[Athlete Full Name].&amp;[Samppa LAJUNEN]" c="Samppa LAJUNEN"/>
        <s v="[Dim Athlete].[Athlete Full Name].&amp;[Samson N'DICKA MATAM]" c="Samson N'DICKA MATAM"/>
        <s v="[Dim Athlete].[Athlete Full Name].&amp;[Samson RAMADHANI]" c="Samson RAMADHANI"/>
        <s v="[Dim Athlete].[Athlete Full Name].&amp;[Samu TORSTI]" c="Samu TORSTI"/>
        <s v="[Dim Athlete].[Athlete Full Name].&amp;[Samuel FERRIS]" c="Samuel FERRIS"/>
        <s v="[Dim Athlete].[Athlete Full Name].&amp;[Samuel GIRARD]" c="Samuel GIRARD"/>
        <s v="[Dim Athlete].[Athlete Full Name].&amp;[Samuel Harrison BELLAH]" c="Samuel Harrison BELLAH"/>
        <s v="[Dim Athlete].[Athlete Full Name].&amp;[Samuel HUMPHREYS]" c="Samuel HUMPHREYS"/>
        <s v="[Dim Athlete].[Athlete Full Name].&amp;[Samuel IGUN]" c="Samuel IGUN"/>
        <s v="[Dim Athlete].[Athlete Full Name].&amp;[Samuel KOLEGA]" c="Samuel KOLEGA"/>
        <s v="[Dim Athlete].[Athlete Full Name].&amp;[Samuel LEE]" c="Samuel LEE"/>
        <s v="[Dim Athlete].[Athlete Full Name].&amp;[Samuel SCHWARZ]" c="Samuel SCHWARZ"/>
        <s v="[Dim Athlete].[Athlete Full Name].&amp;[Samuela TUPOU]" c="Samuela TUPOU"/>
        <s v="[Dim Athlete].[Athlete Full Name].&amp;[Samy ABDEL RAZEK]" c="Samy ABDEL RAZEK"/>
        <s v="[Dim Athlete].[Athlete Full Name].&amp;[Sandeep KUMAR]" c="Sandeep KUMAR"/>
        <s v="[Dim Athlete].[Athlete Full Name].&amp;[Sandor ADAM]" c="Sandor ADAM"/>
        <s v="[Dim Athlete].[Athlete Full Name].&amp;[Sandor KREBS]" c="Sandor KREBS"/>
        <s v="[Dim Athlete].[Athlete Full Name].&amp;[Sandor NAGY]" c="Sandor NAGY"/>
        <s v="[Dim Athlete].[Athlete Full Name].&amp;[Sandor NOSZALY]" c="Sandor NOSZALY"/>
        <s v="[Dim Athlete].[Athlete Full Name].&amp;[Sandor PROKOPP]" c="Sandor PROKOPP"/>
        <s v="[Dim Athlete].[Athlete Full Name].&amp;[Sandor URBANIK]" c="Sandor URBANIK"/>
        <s v="[Dim Athlete].[Athlete Full Name].&amp;[Sandra AUFFARTH]" c="Sandra AUFFARTH"/>
        <s v="[Dim Athlete].[Athlete Full Name].&amp;[Sandra BACHER]" c="Sandra BACHER"/>
        <s v="[Dim Athlete].[Athlete Full Name].&amp;[Sandra CAM]" c="Sandra CAM"/>
        <s v="[Dim Athlete].[Athlete Full Name].&amp;[Sandra DIMBOUR]" c="Sandra DIMBOUR"/>
        <s v="[Dim Athlete].[Athlete Full Name].&amp;[Sandra FARMER-PATRICK]" c="Sandra FARMER-PATRICK"/>
        <s v="[Dim Athlete].[Athlete Full Name].&amp;[Sandra GRAU-MUXELLA]" c="Sandra GRAU-MUXELLA"/>
        <s v="[Dim Athlete].[Athlete Full Name].&amp;[Sandra PAINTIN]" c="Sandra PAINTIN"/>
        <s v="[Dim Athlete].[Athlete Full Name].&amp;[Sandra PERKOVIC]" c="Sandra PERKOVIC"/>
        <s v="[Dim Athlete].[Athlete Full Name].&amp;[Sandra Raluca IZBASA]" c="Sandra Raluca IZBASA"/>
        <s v="[Dim Athlete].[Athlete Full Name].&amp;[Sandra UPTAGRAFFT]" c="Sandra UPTAGRAFFT"/>
        <s v="[Dim Athlete].[Athlete Full Name].&amp;[Sandra VOELKER]" c="Sandra VOELKER"/>
        <s v="[Dim Athlete].[Athlete Full Name].&amp;[Sandra VOETELINK]" c="Sandra VOETELINK"/>
        <s v="[Dim Athlete].[Athlete Full Name].&amp;[Sandrine BAILLY]" c="Sandrine BAILLY"/>
        <s v="[Dim Athlete].[Athlete Full Name].&amp;[Sandrine TAS]" c="Sandrine TAS"/>
        <s v="[Dim Athlete].[Athlete Full Name].&amp;[Sandro CUOMO]" c="Sandro CUOMO"/>
        <s v="[Dim Athlete].[Athlete Full Name].&amp;[Sandro Luis LOPEZ OLMOS]" c="Sandro Luis LOPEZ OLMOS"/>
        <s v="[Dim Athlete].[Athlete Full Name].&amp;[Sandro SAMBUGARO]" c="Sandro SAMBUGARO"/>
        <s v="[Dim Athlete].[Athlete Full Name].&amp;[Sandro VILETTA]" c="Sandro VILETTA"/>
        <s v="[Dim Athlete].[Athlete Full Name].&amp;[Sang Joon JI]" c="Sang Joon JI"/>
        <s v="[Dim Athlete].[Athlete Full Name].&amp;[Sang-Hwa LEE]" c="Sang-Hwa LEE"/>
        <s v="[Dim Athlete].[Athlete Full Name].&amp;[Sang-Ki LEE]" c="Sang-Ki LEE"/>
        <s v="[Dim Athlete].[Athlete Full Name].&amp;[Sangkyum KIM]" c="Sangkyum KIM"/>
        <s v="[Dim Athlete].[Athlete Full Name].&amp;[Sanita PUSPURE]" c="Sanita PUSPURE"/>
        <s v="[Dim Athlete].[Athlete Full Name].&amp;[Sanja JOVANOVIC]" c="Sanja JOVANOVIC"/>
        <s v="[Dim Athlete].[Athlete Full Name].&amp;[Sanjeev RAJPUT]" c="Sanjeev RAJPUT"/>
        <s v="[Dim Athlete].[Athlete Full Name].&amp;[Sanna LUEDI]" c="Sanna LUEDI"/>
        <s v="[Dim Athlete].[Athlete Full Name].&amp;[Sanna-Leena PERUNKA]" c="Sanna-Leena PERUNKA"/>
        <s v="[Dim Athlete].[Athlete Full Name].&amp;[Sante SPIGARELLI]" c="Sante SPIGARELLI"/>
        <s v="[Dim Athlete].[Athlete Full Name].&amp;[Santiago BOTERO]" c="Santiago BOTERO"/>
        <s v="[Dim Athlete].[Athlete Full Name].&amp;[Santiago Enrique GRILLO DIEZ]" c="Santiago Enrique GRILLO DIEZ"/>
        <s v="[Dim Athlete].[Athlete Full Name].&amp;[Santiago FONSECA]" c="Santiago FONSECA"/>
        <s v="[Dim Athlete].[Athlete Full Name].&amp;[Santo CONDORELLI]" c="Santo CONDORELLI"/>
        <s v="[Dim Athlete].[Athlete Full Name].&amp;[Sanya RICHARDS-ROSS]" c="Sanya RICHARDS-ROSS"/>
        <s v="[Dim Athlete].[Athlete Full Name].&amp;[Saori YOSHIDA]" c="Saori YOSHIDA"/>
        <s v="[Dim Athlete].[Athlete Full Name].&amp;[Sara ALGOTSSON OSTHOLT]" c="Sara ALGOTSSON OSTHOLT"/>
        <s v="[Dim Athlete].[Athlete Full Name].&amp;[Sara ELBEKRI]" c="Sara ELBEKRI"/>
        <s v="[Dim Athlete].[Athlete Full Name].&amp;[Sara ERRANI]" c="Sara ERRANI"/>
        <s v="[Dim Athlete].[Athlete Full Name].&amp;[Sara HECTOR]" c="Sara HECTOR"/>
        <s v="[Dim Athlete].[Athlete Full Name].&amp;[Sara ISAKOVIC]" c="Sara ISAKOVIC"/>
        <s v="[Dim Athlete].[Athlete Full Name].&amp;[Sara KJELLIN]" c="Sara KJELLIN"/>
        <s v="[Dim Athlete].[Athlete Full Name].&amp;[Sara LINDBORG]" c="Sara LINDBORG"/>
        <s v="[Dim Athlete].[Athlete Full Name].&amp;[Sara MOREIRA]" c="Sara MOREIRA"/>
        <s v="[Dim Athlete].[Athlete Full Name].&amp;[Sara NORDENSTAM]" c="Sara NORDENSTAM"/>
        <s v="[Dim Athlete].[Athlete Full Name].&amp;[Sara OLIVEIRA]" c="Sara OLIVEIRA"/>
        <s v="[Dim Athlete].[Athlete Full Name].&amp;[Sara PELLEGRINI]" c="Sara PELLEGRINI"/>
        <s v="[Dim Athlete].[Athlete Full Name].&amp;[Sara RENNER]" c="Sara RENNER"/>
        <s v="[Dim Athlete].[Athlete Full Name].&amp;[Sara SIMEONI]" c="Sara SIMEONI"/>
        <s v="[Dim Athlete].[Athlete Full Name].&amp;[Sara STUDEBAKER]" c="Sara STUDEBAKER"/>
        <s v="[Dim Athlete].[Athlete Full Name].&amp;[Sara TAKANASHI]" c="Sara TAKANASHI"/>
        <s v="[Dim Athlete].[Athlete Full Name].&amp;[Sarah BEAUDRY]" c="Sarah BEAUDRY"/>
        <s v="[Dim Athlete].[Athlete Full Name].&amp;[Sarah Blake BATEMAN]" c="Sarah Blake BATEMAN"/>
        <s v="[Dim Athlete].[Athlete Full Name].&amp;[Sarah COOPER]" c="Sarah COOPER"/>
        <s v="[Dim Athlete].[Athlete Full Name].&amp;[Sarah DOCTER]" c="Sarah DOCTER"/>
        <s v="[Dim Athlete].[Athlete Full Name].&amp;[Sarah HAMMER]" c="Sarah HAMMER"/>
        <s v="[Dim Athlete].[Athlete Full Name].&amp;[Sarah HARDCASTLE]" c="Sarah HARDCASTLE"/>
        <s v="[Dim Athlete].[Athlete Full Name].&amp;[Sarah HOEFFLIN]" c="Sarah HOEFFLIN"/>
        <s v="[Dim Athlete].[Athlete Full Name].&amp;[Sarah JOSEPHSON]" c="Sarah JOSEPHSON"/>
        <s v="[Dim Athlete].[Athlete Full Name].&amp;[Sarah KOHLER]" c="Sarah KOHLER"/>
        <s v="[Dim Athlete].[Athlete Full Name].&amp;[Sarah KONRAD]" c="Sarah KONRAD"/>
        <s v="[Dim Athlete].[Athlete Full Name].&amp;[Sarah LINDSAY]" c="Sarah LINDSAY"/>
        <s v="[Dim Athlete].[Athlete Full Name].&amp;[Sarah MEIER]" c="Sarah MEIER"/>
        <s v="[Dim Athlete].[Athlete Full Name].&amp;[Sarah MENEZES]" c="Sarah MENEZES"/>
        <s v="[Dim Athlete].[Athlete Full Name].&amp;[Sarah POEWE]" c="Sarah POEWE"/>
        <s v="[Dim Athlete].[Athlete Full Name].&amp;[Sarah RYAN]" c="Sarah RYAN"/>
        <s v="[Dim Athlete].[Athlete Full Name].&amp;[Sarah SCHERER]" c="Sarah SCHERER"/>
        <s v="[Dim Athlete].[Athlete Full Name].&amp;[Sarah SCHLEPER]" c="Sarah SCHLEPER"/>
        <s v="[Dim Athlete].[Athlete Full Name].&amp;[Sarah SJOSTROM]" c="Sarah SJOSTROM"/>
        <s v="[Dim Athlete].[Athlete Full Name].&amp;[Sarah STEVENSON]" c="Sarah STEVENSON"/>
        <s v="[Dim Athlete].[Athlete Full Name].&amp;[Sarah THOMASSON]" c="Sarah THOMASSON"/>
        <s v="[Dim Athlete].[Athlete Full Name].&amp;[Sarah ULMER]" c="Sarah ULMER"/>
        <s v="[Dim Athlete].[Athlete Full Name].&amp;[Sara-Maude BOUCHER]" c="Sara-Maude BOUCHER"/>
        <s v="[Dim Athlete].[Athlete Full Name].&amp;[Sargis SARGSIAN]" c="Sargis SARGSIAN"/>
        <s v="[Dim Athlete].[Athlete Full Name].&amp;[Sari FURUYA]" c="Sari FURUYA"/>
        <s v="[Dim Athlete].[Athlete Full Name].&amp;[Sari MULTALA]" c="Sari MULTALA"/>
        <s v="[Dim Athlete].[Athlete Full Name].&amp;[Sarka PANCOCHOVA]" c="Sarka PANCOCHOVA"/>
        <s v="[Dim Athlete].[Athlete Full Name].&amp;[Sarka ZAHROBSKA]" c="Sarka ZAHROBSKA"/>
        <s v="[Dim Athlete].[Athlete Full Name].&amp;[Sarra BESBES]" c="Sarra BESBES"/>
        <s v="[Dim Athlete].[Athlete Full Name].&amp;[Sascha KLEIN]" c="Sascha KLEIN"/>
        <s v="[Dim Athlete].[Athlete Full Name].&amp;[Saskia Loretta VAN ERVEN GARCIA]" c="Saskia Loretta VAN ERVEN GARCIA"/>
        <s v="[Dim Athlete].[Athlete Full Name].&amp;[Saskia SANTER]" c="Saskia SANTER"/>
        <s v="[Dim Athlete].[Athlete Full Name].&amp;[Saso GRAJF]" c="Saso GRAJF"/>
        <s v="[Dim Athlete].[Athlete Full Name].&amp;[Satomi SUZUKI]" c="Satomi SUZUKI"/>
        <s v="[Dim Athlete].[Athlete Full Name].&amp;[Satoru TERAO]" c="Satoru TERAO"/>
        <s v="[Dim Athlete].[Athlete Full Name].&amp;[Satoshi MORI]" c="Satoshi MORI"/>
        <s v="[Dim Athlete].[Athlete Full Name].&amp;[Satu MAKELA-NUMMELA]" c="Satu MAKELA-NUMMELA"/>
        <s v="[Dim Athlete].[Athlete Full Name].&amp;[Satu PUSILA]" c="Satu PUSILA"/>
        <s v="[Dim Athlete].[Athlete Full Name].&amp;[Satu SALONEN]" c="Satu SALONEN"/>
        <s v="[Dim Athlete].[Athlete Full Name].&amp;[Saul MENDOZA]" c="Saul MENDOZA"/>
        <s v="[Dim Athlete].[Athlete Full Name].&amp;[Savannah KING]" c="Savannah KING"/>
        <s v="[Dim Athlete].[Athlete Full Name].&amp;[Savino GUGLIELMETTI]" c="Savino GUGLIELMETTI"/>
        <s v="[Dim Athlete].[Athlete Full Name].&amp;[Sawao KATO]" c="Sawao KATO"/>
        <s v="[Dim Athlete].[Athlete Full Name].&amp;[Sayed Mahmoud EL NAHAS]" c="Sayed Mahmoud EL NAHAS"/>
        <s v="[Dim Athlete].[Athlete Full Name].&amp;[Sayoko KAWAUCHI]" c="Sayoko KAWAUCHI"/>
        <s v="[Dim Athlete].[Athlete Full Name].&amp;[Sayuri OSUGA]" c="Sayuri OSUGA"/>
        <s v="[Dim Athlete].[Athlete Full Name].&amp;[Sayuri YOSHII]" c="Sayuri YOSHII"/>
        <s v="[Dim Athlete].[Athlete Full Name].&amp;[Scot HOLLONBECK]" c="Scot HOLLONBECK"/>
        <s v="[Dim Athlete].[Athlete Full Name].&amp;[Scott Alan SANCHEZ-SAUNDERS]" c="Scott Alan SANCHEZ-SAUNDERS"/>
        <s v="[Dim Athlete].[Athlete Full Name].&amp;[Scott DICKENS]" c="Scott DICKENS"/>
        <s v="[Dim Athlete].[Athlete Full Name].&amp;[Scott EVANS]" c="Scott EVANS"/>
        <s v="[Dim Athlete].[Athlete Full Name].&amp;[Scott GOW]" c="Scott GOW"/>
        <s v="[Dim Athlete].[Athlete Full Name].&amp;[Scott MACARTNEY]" c="Scott MACARTNEY"/>
        <s v="[Dim Athlete].[Athlete Full Name].&amp;[Scott NEWKIRK]" c="Scott NEWKIRK"/>
        <s v="[Dim Athlete].[Athlete Full Name].&amp;[Scott PARSONS]" c="Scott PARSONS"/>
        <s v="[Dim Athlete].[Athlete Full Name].&amp;[Scott PATTERSON]" c="Scott PATTERSON"/>
        <s v="[Dim Athlete].[Athlete Full Name].&amp;[Scott SHIPLEY]" c="Scott SHIPLEY"/>
        <s v="[Dim Athlete].[Athlete Full Name].&amp;[Scotty JAMES]" c="Scotty JAMES"/>
        <s v="[Dim Athlete].[Athlete Full Name].&amp;[Seamus O CONNOR]" c="Seamus O CONNOR"/>
        <s v="[Dim Athlete].[Athlete Full Name].&amp;[Sean DOHERTY]" c="Sean DOHERTY"/>
        <s v="[Dim Athlete].[Athlete Full Name].&amp;[Sean IRELAND]" c="Sean IRELAND"/>
        <s v="[Dim Athlete].[Athlete Full Name].&amp;[Sean LANGMUIR]" c="Sean LANGMUIR"/>
        <s v="[Dim Athlete].[Athlete Full Name].&amp;[Sean NOTTAGE]" c="Sean NOTTAGE"/>
        <s v="[Dim Athlete].[Athlete Full Name].&amp;[Seba JOHNSON]" c="Seba JOHNSON"/>
        <s v="[Dim Athlete].[Athlete Full Name].&amp;[Sebastiaan VERSCHUREN]" c="Sebastiaan VERSCHUREN"/>
        <s v="[Dim Athlete].[Athlete Full Name].&amp;[Sebastian BRENDEL]" c="Sebastian BRENDEL"/>
        <s v="[Dim Athlete].[Athlete Full Name].&amp;[Sebastian COE]" c="Sebastian COE"/>
        <s v="[Dim Athlete].[Athlete Full Name].&amp;[Sebastian COLLOREDO]" c="Sebastian COLLOREDO"/>
        <s v="[Dim Athlete].[Athlete Full Name].&amp;[Sebastian DRUSZKIEWICZ]" c="Sebastian DRUSZKIEWICZ"/>
        <s v="[Dim Athlete].[Athlete Full Name].&amp;[Sebastian EISENLAUER]" c="Sebastian EISENLAUER"/>
        <s v="[Dim Athlete].[Athlete Full Name].&amp;[Sebastian HASENEY]" c="Sebastian HASENEY"/>
        <s v="[Dim Athlete].[Athlete Full Name].&amp;[Sebastian PRAUS]" c="Sebastian PRAUS"/>
        <s v="[Dim Athlete].[Athlete Full Name].&amp;[Sebastian SAMUELSSON]" c="Sebastian SAMUELSSON"/>
        <s v="[Dim Athlete].[Athlete Full Name].&amp;[Sebastian STALDER]" c="Sebastian STALDER"/>
        <s v="[Dim Athlete].[Athlete Full Name].&amp;[Sebastian VILLA]" c="Sebastian VILLA"/>
        <s v="[Dim Athlete].[Athlete Full Name].&amp;[Sebastiano GASTALDI]" c="Sebastiano GASTALDI"/>
        <s v="[Dim Athlete].[Athlete Full Name].&amp;[Sebastiano MANNIRONI]" c="Sebastiano MANNIRONI"/>
        <s v="[Dim Athlete].[Athlete Full Name].&amp;[Sebastien AMIEZ]" c="Sebastien AMIEZ"/>
        <s v="[Dim Athlete].[Athlete Full Name].&amp;[Sebastien DELEIGNE]" c="Sebastien DELEIGNE"/>
        <s v="[Dim Athlete].[Athlete Full Name].&amp;[Sebastien FLUTE]" c="Sebastien FLUTE"/>
        <s v="[Dim Athlete].[Athlete Full Name].&amp;[Sebastien GODEFROID]" c="Sebastien GODEFROID"/>
        <s v="[Dim Athlete].[Athlete Full Name].&amp;[Sebastien LACROIX]" c="Sebastien LACROIX"/>
        <s v="[Dim Athlete].[Athlete Full Name].&amp;[Sebastien LEPAPE]" c="Sebastien LEPAPE"/>
        <s v="[Dim Athlete].[Athlete Full Name].&amp;[Sebastien TOUTANT]" c="Sebastien TOUTANT"/>
        <s v="[Dim Athlete].[Athlete Full Name].&amp;[Segun TORIOLA]" c="Segun TORIOLA"/>
        <s v="[Dim Athlete].[Athlete Full Name].&amp;[Seien KIN]" c="Seien KIN"/>
        <s v="[Dim Athlete].[Athlete Full Name].&amp;[Seiichiro TSUDA]" c="Seiichiro TSUDA"/>
        <s v="[Dim Athlete].[Athlete Full Name].&amp;[Seiko HASHIMOTO]" c="Seiko HASHIMOTO"/>
        <s v="[Dim Athlete].[Athlete Full Name].&amp;[Seitaro ICHINOHE]" c="Seitaro ICHINOHE"/>
        <s v="[Dim Athlete].[Athlete Full Name].&amp;[Seitoku RI]" c="Seitoku RI"/>
        <s v="[Dim Athlete].[Athlete Full Name].&amp;[Selim TATAROGLU]" c="Selim TATAROGLU"/>
        <s v="[Dim Athlete].[Athlete Full Name].&amp;[Selina GASPARIN]" c="Selina GASPARIN"/>
        <s v="[Dim Athlete].[Athlete Full Name].&amp;[Selina HEREGGER]" c="Selina HEREGGER"/>
        <s v="[Dim Athlete].[Athlete Full Name].&amp;[Selina JOERG]" c="Selina JOERG"/>
        <s v="[Dim Athlete].[Athlete Full Name].&amp;[Selviana ADRIAN-SOFYAN]" c="Selviana ADRIAN-SOFYAN"/>
        <s v="[Dim Athlete].[Athlete Full Name].&amp;[Semen PAVLICHENKO]" c="Semen PAVLICHENKO"/>
        <s v="[Dim Athlete].[Athlete Full Name].&amp;[Semyon BELITS-GEIMAN]" c="Semyon BELITS-GEIMAN"/>
        <s v="[Dim Athlete].[Athlete Full Name].&amp;[Senda GHARBI]" c="Senda GHARBI"/>
        <s v="[Dim Athlete].[Athlete Full Name].&amp;[Senja PUSULA]" c="Senja PUSULA"/>
        <s v="[Dim Athlete].[Athlete Full Name].&amp;[Seong-Youn CHOI]" c="Seong-Youn CHOI"/>
        <s v="[Dim Athlete].[Athlete Full Name].&amp;[Seon-Yeong NOH]" c="Seon-Yeong NOH"/>
        <s v="[Dim Athlete].[Athlete Full Name].&amp;[Seou CHOI]" c="Seou CHOI"/>
        <s v="[Dim Athlete].[Athlete Full Name].&amp;[Sepp BEHR]" c="Sepp BEHR"/>
        <s v="[Dim Athlete].[Athlete Full Name].&amp;[Seppe SMITS]" c="Seppe SMITS"/>
        <s v="[Dim Athlete].[Athlete Full Name].&amp;[Seppi HURSCHLER]" c="Seppi HURSCHLER"/>
        <s v="[Dim Athlete].[Athlete Full Name].&amp;[Seppo HÄNNINEN]" c="Seppo HÄNNINEN"/>
        <s v="[Dim Athlete].[Athlete Full Name].&amp;[Seppo Henrik RATY]" c="Seppo Henrik RATY"/>
        <s v="[Dim Athlete].[Athlete Full Name].&amp;[Serafim BARZAKOV]" c="Serafim BARZAKOV"/>
        <s v="[Dim Athlete].[Athlete Full Name].&amp;[Serafim TODOROV]" c="Serafim TODOROV"/>
        <s v="[Dim Athlete].[Athlete Full Name].&amp;[Serafin WIESTNER]" c="Serafin WIESTNER"/>
        <s v="[Dim Athlete].[Athlete Full Name].&amp;[Séraphin MARTIN]" c="Séraphin MARTIN"/>
        <s v="[Dim Athlete].[Athlete Full Name].&amp;[Sereeter DANZANDARJAA]" c="Sereeter DANZANDARJAA"/>
        <s v="[Dim Athlete].[Athlete Full Name].&amp;[Seref EROGLU]" c="Seref EROGLU"/>
        <s v="[Dim Athlete].[Athlete Full Name].&amp;[Serena AMATO]" c="Serena AMATO"/>
        <s v="[Dim Athlete].[Athlete Full Name].&amp;[Serena WILLIAMS]" c="Serena WILLIAMS"/>
        <s v="[Dim Athlete].[Athlete Full Name].&amp;[Serge REDING]" c="Serge REDING"/>
        <s v="[Dim Athlete].[Athlete Full Name].&amp;[Sergei BUT]" c="Sergei BUT"/>
        <s v="[Dim Athlete].[Athlete Full Name].&amp;[Sergei DIOMIDOV]" c="Sergei DIOMIDOV"/>
        <s v="[Dim Athlete].[Athlete Full Name].&amp;[Sergei DOLIDOVICH]" c="Sergei DOLIDOVICH"/>
        <s v="[Dim Athlete].[Athlete Full Name].&amp;[Sergei MARCHUK]" c="Sergei MARCHUK"/>
        <s v="[Dim Athlete].[Athlete Full Name].&amp;[Sergei MARTYNOV]" c="Sergei MARTYNOV"/>
        <s v="[Dim Athlete].[Athlete Full Name].&amp;[Sergei ROZHKOV]" c="Sergei ROZHKOV"/>
        <s v="[Dim Athlete].[Athlete Full Name].&amp;[Sergei TARASOV]" c="Sergei TARASOV"/>
        <s v="[Dim Athlete].[Athlete Full Name].&amp;[Sergeij KOMAROV]" c="Sergeij KOMAROV"/>
        <s v="[Dim Athlete].[Athlete Full Name].&amp;[Sergej MASLENNIKOV]" c="Sergej MASLENNIKOV"/>
        <s v="[Dim Athlete].[Athlete Full Name].&amp;[Sergey ASHIHMIN]" c="Sergey ASHIHMIN"/>
        <s v="[Dim Athlete].[Athlete Full Name].&amp;[Sergey BABIKOV]" c="Sergey BABIKOV"/>
        <s v="[Dim Athlete].[Athlete Full Name].&amp;[Sergey BELIAEV]" c="Sergey BELIAEV"/>
        <s v="[Dim Athlete].[Athlete Full Name].&amp;[Sergey BOCHARNIKOV]" c="Sergey BOCHARNIKOV"/>
        <s v="[Dim Athlete].[Athlete Full Name].&amp;[Sergey CHEREPANOV]" c="Sergey CHEREPANOV"/>
        <s v="[Dim Athlete].[Athlete Full Name].&amp;[Sergey DANILIN]" c="Sergey DANILIN"/>
        <s v="[Dim Athlete].[Athlete Full Name].&amp;[Sergey FILIMONOV]" c="Sergey FILIMONOV"/>
        <s v="[Dim Athlete].[Athlete Full Name].&amp;[Sergey IVANOV]" c="Sergey IVANOV"/>
        <s v="[Dim Athlete].[Athlete Full Name].&amp;[Sergey KAMENSKIY]" c="Sergey KAMENSKIY"/>
        <s v="[Dim Athlete].[Athlete Full Name].&amp;[Sergey KHLEBNIKOV]" c="Sergey KHLEBNIKOV"/>
        <s v="[Dim Athlete].[Athlete Full Name].&amp;[Sergey KLEVCHENYA]" c="Sergey KLEVCHENYA"/>
        <s v="[Dim Athlete].[Athlete Full Name].&amp;[Sergey KOREPANOV]" c="Sergey KOREPANOV"/>
        <s v="[Dim Athlete].[Athlete Full Name].&amp;[Sergey KOVALENKO]" c="Sergey KOVALENKO"/>
        <s v="[Dim Athlete].[Athlete Full Name].&amp;[Sergey LAGUTIN]" c="Sergey LAGUTIN"/>
        <s v="[Dim Athlete].[Athlete Full Name].&amp;[Sergey LISHTVAN]" c="Sergey LISHTVAN"/>
        <s v="[Dim Athlete].[Athlete Full Name].&amp;[Sergey MAKAROV]" c="Sergey MAKAROV"/>
        <s v="[Dim Athlete].[Athlete Full Name].&amp;[Sergey MIKAYELYAN]" c="Sergey MIKAYELYAN"/>
        <s v="[Dim Athlete].[Athlete Full Name].&amp;[Sergey NAUMIK]" c="Sergey NAUMIK"/>
        <s v="[Dim Athlete].[Athlete Full Name].&amp;[Sergey NOVIKOV]" c="Sergey NOVIKOV"/>
        <s v="[Dim Athlete].[Athlete Full Name].&amp;[Sergey OSTAPCHUK]" c="Sergey OSTAPCHUK"/>
        <s v="[Dim Athlete].[Athlete Full Name].&amp;[Sergey RICHTER]" c="Sergey RICHTER"/>
        <s v="[Dim Athlete].[Athlete Full Name].&amp;[Sergey SAVELYEV]" c="Sergey SAVELYEV"/>
        <s v="[Dim Athlete].[Athlete Full Name].&amp;[Sergey TKACHENKO]" c="Sergey TKACHENKO"/>
        <s v="[Dim Athlete].[Athlete Full Name].&amp;[Sergey TROFIMOV]" c="Sergey TROFIMOV"/>
        <s v="[Dim Athlete].[Athlete Full Name].&amp;[Sergey TSYBENKO]" c="Sergey TSYBENKO"/>
        <s v="[Dim Athlete].[Athlete Full Name].&amp;[Sergii ADVENA]" c="Sergii ADVENA"/>
        <s v="[Dim Athlete].[Athlete Full Name].&amp;[Sergii FROLOV]" c="Sergii FROLOV"/>
        <s v="[Dim Athlete].[Athlete Full Name].&amp;[Sergii SEMENOV]" c="Sergii SEMENOV"/>
        <s v="[Dim Athlete].[Athlete Full Name].&amp;[Sergio Abel FERNANDEZ]" c="Sergio Abel FERNANDEZ"/>
        <s v="[Dim Athlete].[Athlete Full Name].&amp;[Sergio ALVAREZ BOULET]" c="Sergio ALVAREZ BOULET"/>
        <s v="[Dim Athlete].[Athlete Full Name].&amp;[Sergio Andres FERREYRA]" c="Sergio Andres FERREYRA"/>
        <s v="[Dim Athlete].[Athlete Full Name].&amp;[Sergio Jorge FAFITINE]" c="Sergio Jorge FAFITINE"/>
        <s v="[Dim Athlete].[Athlete Full Name].&amp;[Sergio LOPEZ MIRO]" c="Sergio LOPEZ MIRO"/>
        <s v="[Dim Athlete].[Athlete Full Name].&amp;[Sergio PESSOA]" c="Sergio PESSOA"/>
        <s v="[Dim Athlete].[Athlete Full Name].&amp;[Sergio PINERO]" c="Sergio PINERO"/>
        <s v="[Dim Athlete].[Athlete Full Name].&amp;[Sergio R. TURIACE]" c="Sergio R. TURIACE"/>
        <s v="[Dim Athlete].[Athlete Full Name].&amp;[Sergio SANCHEZ]" c="Sergio SANCHEZ"/>
        <s v="[Dim Athlete].[Athlete Full Name].&amp;[Sergio SCHULER]" c="Sergio SCHULER"/>
        <s v="[Dim Athlete].[Athlete Full Name].&amp;[Sergio Vieira GALDINO]" c="Sergio Vieira GALDINO"/>
        <s v="[Dim Athlete].[Athlete Full Name].&amp;[Sergiy FESENKO]" c="Sergiy FESENKO"/>
        <s v="[Dim Athlete].[Athlete Full Name].&amp;[Sergiy RYSENKO]" c="Sergiy RYSENKO"/>
        <s v="[Dim Athlete].[Athlete Full Name].&amp;[Sergo CHAKHOYAN]" c="Sergo CHAKHOYAN"/>
        <s v="[Dim Athlete].[Athlete Full Name].&amp;[Serguei PYZHYANOV]" c="Serguei PYZHYANOV"/>
        <s v="[Dim Athlete].[Athlete Full Name].&amp;[Serguei SEDNEV]" c="Serguei SEDNEV"/>
        <s v="[Dim Athlete].[Athlete Full Name].&amp;[Serhiy BUDZA]" c="Serhiy BUDZA"/>
        <s v="[Dim Athlete].[Athlete Full Name].&amp;[Serhiy HONCHAR]" c="Serhiy HONCHAR"/>
        <s v="[Dim Athlete].[Athlete Full Name].&amp;[Serhiy KULISH]" c="Serhiy KULISH"/>
        <s v="[Dim Athlete].[Athlete Full Name].&amp;[Serkan ATASAY]" c="Serkan ATASAY"/>
        <s v="[Dim Athlete].[Athlete Full Name].&amp;[Seth KELSEY]" c="Seth KELSEY"/>
        <s v="[Dim Athlete].[Athlete Full Name].&amp;[Seung Hoon LEE]" c="Seung Hoon LEE"/>
        <s v="[Dim Athlete].[Athlete Full Name].&amp;[Seung Wook HUR]" c="Seung Wook HUR"/>
        <s v="[Dim Athlete].[Athlete Full Name].&amp;[Seung-Hi PARK]" c="Seung-Hi PARK"/>
        <s v="[Dim Athlete].[Athlete Full Name].&amp;[Seung-Yong CHOI]" c="Seung-Yong CHOI"/>
        <s v="[Dim Athlete].[Athlete Full Name].&amp;[Sevdalin MINCHEV]" c="Sevdalin MINCHEV"/>
        <s v="[Dim Athlete].[Athlete Full Name].&amp;[Seve DE CAMPO]" c="Seve DE CAMPO"/>
        <s v="[Dim Athlete].[Athlete Full Name].&amp;[Severino COMPAGNONI]" c="Severino COMPAGNONI"/>
        <s v="[Dim Athlete].[Athlete Full Name].&amp;[Severino MENARDI]" c="Severino MENARDI"/>
        <s v="[Dim Athlete].[Athlete Full Name].&amp;[Severino MOREIRA]" c="Severino MOREIRA"/>
        <s v="[Dim Athlete].[Athlete Full Name].&amp;[Seyed Sattar SEYD]" c="Seyed Sattar SEYD"/>
        <s v="[Dim Athlete].[Athlete Full Name].&amp;[Shahar ZUBARI]" c="Shahar ZUBARI"/>
        <s v="[Dim Athlete].[Athlete Full Name].&amp;[Shaikh Ahmed ALMAKTOUM]" c="Shaikh Ahmed ALMAKTOUM"/>
        <s v="[Dim Athlete].[Athlete Full Name].&amp;[Shaimaa EL GAMMAL]" c="Shaimaa EL GAMMAL"/>
        <s v="[Dim Athlete].[Athlete Full Name].&amp;[Shalane FLANAGAN]" c="Shalane FLANAGAN"/>
        <s v="[Dim Athlete].[Athlete Full Name].&amp;[Sham LAL]" c="Sham LAL"/>
        <s v="[Dim Athlete].[Athlete Full Name].&amp;[Shane DOBBIN]" c="Shane DOBBIN"/>
        <s v="[Dim Athlete].[Athlete Full Name].&amp;[Shane GOULD]" c="Shane GOULD"/>
        <s v="[Dim Athlete].[Athlete Full Name].&amp;[Shane KELLY]" c="Shane KELLY"/>
        <s v="[Dim Athlete].[Athlete Full Name].&amp;[Shane ROSE]" c="Shane ROSE"/>
        <s v="[Dim Athlete].[Athlete Full Name].&amp;[Shane RYAN]" c="Shane RYAN"/>
        <s v="[Dim Athlete].[Athlete Full Name].&amp;[Shane WILLIAMSON]" c="Shane WILLIAMSON"/>
        <s v="[Dim Athlete].[Athlete Full Name].&amp;[Shani DAVIS]" c="Shani DAVIS"/>
        <s v="[Dim Athlete].[Athlete Full Name].&amp;[Shannon ABEDA]" c="Shannon ABEDA"/>
        <s v="[Dim Athlete].[Athlete Full Name].&amp;[Shannon BAHRKE]" c="Shannon BAHRKE"/>
        <s v="[Dim Athlete].[Athlete Full Name].&amp;[Shannon MILLER]" c="Shannon MILLER"/>
        <s v="[Dim Athlete].[Athlete Full Name].&amp;[Shannon REMPEL]" c="Shannon REMPEL"/>
        <s v="[Dim Athlete].[Athlete Full Name].&amp;[Shannon ROWBURY]" c="Shannon ROWBURY"/>
        <s v="[Dim Athlete].[Athlete Full Name].&amp;[Shaoang LIU]" c="Shaoang LIU"/>
        <s v="[Dim Athlete].[Athlete Full Name].&amp;[Shao-Chieh CHENG]" c="Shao-Chieh CHENG"/>
        <s v="[Dim Athlete].[Athlete Full Name].&amp;[Shaolin Sandor LIU]" c="Shaolin Sandor LIU"/>
        <s v="[Dim Athlete].[Athlete Full Name].&amp;[Sharath Kamal ACHANTA]" c="Sharath Kamal ACHANTA"/>
        <s v="[Dim Athlete].[Athlete Full Name].&amp;[Sharon FIRTH]" c="Sharon FIRTH"/>
        <s v="[Dim Athlete].[Athlete Full Name].&amp;[Sharon Ruth BOWES]" c="Sharon Ruth BOWES"/>
        <s v="[Dim Athlete].[Athlete Full Name].&amp;[Sharon Tania PICKERING]" c="Sharon Tania PICKERING"/>
        <s v="[Dim Athlete].[Athlete Full Name].&amp;[Sharon VAN ROUWENDAAL]" c="Sharon VAN ROUWENDAAL"/>
        <s v="[Dim Athlete].[Athlete Full Name].&amp;[Sharron Elizabeth DAVIES]" c="Sharron Elizabeth DAVIES"/>
        <s v="[Dim Athlete].[Athlete Full Name].&amp;[Shaun WALLACE]" c="Shaun WALLACE"/>
        <s v="[Dim Athlete].[Athlete Full Name].&amp;[Shaun WHITE]" c="Shaun WHITE"/>
        <s v="[Dim Athlete].[Athlete Full Name].&amp;[Shaune FRASER]" c="Shaune FRASER"/>
        <s v="[Dim Athlete].[Athlete Full Name].&amp;[Shawn CRAWFORD]" c="Shawn CRAWFORD"/>
        <s v="[Dim Athlete].[Athlete Full Name].&amp;[Shawn JOHNSON]" c="Shawn JOHNSON"/>
        <s v="[Dim Athlete].[Athlete Full Name].&amp;[Sheena MACKINTOSH]" c="Sheena MACKINTOSH"/>
        <s v="[Dim Athlete].[Athlete Full Name].&amp;[Sheikh Saeed AL MAKTOUM]" c="Sheikh Saeed AL MAKTOUM"/>
        <s v="[Dim Athlete].[Athlete Full Name].&amp;[Sheila Hilary PARKIN-SHERWOOD]" c="Sheila Hilary PARKIN-SHERWOOD"/>
        <s v="[Dim Athlete].[Athlete Full Name].&amp;[Sheila TAORMINA]" c="Sheila TAORMINA"/>
        <s v="[Dim Athlete].[Athlete Full Name].&amp;[Sheila YOUNG]" c="Sheila YOUNG"/>
        <s v="[Dim Athlete].[Athlete Full Name].&amp;[Shelley Katherine CRAMER]" c="Shelley Katherine CRAMER"/>
        <s v="[Dim Athlete].[Athlete Full Name].&amp;[Shelley RHEAD]" c="Shelley RHEAD"/>
        <s v="[Dim Athlete].[Athlete Full Name].&amp;[Shelley RUDMAN]" c="Shelley RUDMAN"/>
        <s v="[Dim Athlete].[Athlete Full Name].&amp;[Shelly-Ann FRASER-PRYCE]" c="Shelly-Ann FRASER-PRYCE"/>
        <s v="[Dim Athlete].[Athlete Full Name].&amp;[Sheng LEI]" c="Sheng LEI"/>
        <s v="[Dim Athlete].[Athlete Full Name].&amp;[Sherif SALEH]" c="Sherif SALEH"/>
        <s v="[Dim Athlete].[Athlete Full Name].&amp;[Sherraine SCHALM]" c="Sherraine SCHALM"/>
        <s v="[Dim Athlete].[Athlete Full Name].&amp;[Shigeaki USHIJIMA]" c="Shigeaki USHIJIMA"/>
        <s v="[Dim Athlete].[Athlete Full Name].&amp;[Shigehiro TAKAHASHI]" c="Shigehiro TAKAHASHI"/>
        <s v="[Dim Athlete].[Athlete Full Name].&amp;[Shigemi SAITO]" c="Shigemi SAITO"/>
        <s v="[Dim Athlete].[Athlete Full Name].&amp;[Shigeo OGATA]" c="Shigeo OGATA"/>
        <s v="[Dim Athlete].[Athlete Full Name].&amp;[Shigeru KASAMATSU]" c="Shigeru KASAMATSU"/>
        <s v="[Dim Athlete].[Athlete Full Name].&amp;[Shigetoshi TASHIRO]" c="Shigetoshi TASHIRO"/>
        <s v="[Dim Athlete].[Athlete Full Name].&amp;[Shiho ISHIZAWA]" c="Shiho ISHIZAWA"/>
        <s v="[Dim Athlete].[Athlete Full Name].&amp;[Shiho KUSUNOSE]" c="Shiho KUSUNOSE"/>
        <s v="[Dim Athlete].[Athlete Full Name].&amp;[Shijie QIEYANG]" c="Shijie QIEYANG"/>
        <s v="[Dim Athlete].[Athlete Full Name].&amp;[Shinkichi TAKEMURA]" c="Shinkichi TAKEMURA"/>
        <s v="[Dim Athlete].[Athlete Full Name].&amp;[Shinsaku TSUKAWAKI]" c="Shinsaku TSUKAWAKI"/>
        <s v="[Dim Athlete].[Athlete Full Name].&amp;[Shinya CHIBA]" c="Shinya CHIBA"/>
        <s v="[Dim Athlete].[Athlete Full Name].&amp;[Shin-Yuan WANG]" c="Shin-Yuan WANG"/>
        <s v="[Dim Athlete].[Athlete Full Name].&amp;[Shione KAMINAGA]" c="Shione KAMINAGA"/>
        <s v="[Dim Athlete].[Athlete Full Name].&amp;[Shirley Farber BABASHOFF]" c="Shirley Farber BABASHOFF"/>
        <s v="[Dim Athlete].[Athlete Full Name].&amp;[Shirley FIRTH]" c="Shirley FIRTH"/>
        <s v="[Dim Athlete].[Athlete Full Name].&amp;[Shirley ROBERTSON]" c="Shirley ROBERTSON"/>
        <s v="[Dim Athlete].[Athlete Full Name].&amp;[Shirley STRICKLAND-DE LA HUNTY]" c="Shirley STRICKLAND-DE LA HUNTY"/>
        <s v="[Dim Athlete].[Athlete Full Name].&amp;[Shiro SATO]" c="Shiro SATO"/>
        <s v="[Dim Athlete].[Athlete Full Name].&amp;[Shitaye ESHETE]" c="Shitaye ESHETE"/>
        <s v="[Dim Athlete].[Athlete Full Name].&amp;[Shiva KESHAVAN]" c="Shiva KESHAVAN"/>
        <s v="[Dim Athlete].[Athlete Full Name].&amp;[Shiwen YE]" c="Shiwen YE"/>
        <s v="[Dim Athlete].[Athlete Full Name].&amp;[Shizo KANAGURI]" c="Shizo KANAGURI"/>
        <s v="[Dim Athlete].[Athlete Full Name].&amp;[Shizuko SAKASHITA]" c="Shizuko SAKASHITA"/>
        <s v="[Dim Athlete].[Athlete Full Name].&amp;[Sho ENDO]" c="Sho ENDO"/>
        <s v="[Dim Athlete].[Athlete Full Name].&amp;[Shoko FUSANO]" c="Shoko FUSANO"/>
        <s v="[Dim Athlete].[Athlete Full Name].&amp;[Shona RUBENS]" c="Shona RUBENS"/>
        <s v="[Dim Athlete].[Athlete Full Name].&amp;[Shu ZHAN]" c="Shu ZHAN"/>
        <s v="[Dim Athlete].[Athlete Full Name].&amp;[Shuai PENG]" c="Shuai PENG"/>
        <s v="[Dim Athlete].[Athlete Full Name].&amp;[Shuaib ADAM]" c="Shuaib ADAM"/>
        <s v="[Dim Athlete].[Athlete Full Name].&amp;[Shuang GUO]" c="Shuang GUO"/>
        <s v="[Dim Athlete].[Athlete Full Name].&amp;[Shuang ZHANG]" c="Shuang ZHANG"/>
        <s v="[Dim Athlete].[Athlete Full Name].&amp;[Shuji KOBAYASHI]" c="Shuji KOBAYASHI"/>
        <s v="[Dim Athlete].[Athlete Full Name].&amp;[Shuji TSURUMI]" c="Shuji TSURUMI"/>
        <s v="[Dim Athlete].[Athlete Full Name].&amp;[Shumei YU]" c="Shumei YU"/>
        <s v="[Dim Athlete].[Athlete Full Name].&amp;[Shu-Min TSAI]" c="Shu-Min TSAI"/>
        <s v="[Dim Athlete].[Athlete Full Name].&amp;[Shun WANG]" c="Shun WANG"/>
        <s v="[Dim Athlete].[Athlete Full Name].&amp;[Shunichi KAWANO]" c="Shunichi KAWANO"/>
        <s v="[Dim Athlete].[Athlete Full Name].&amp;[Shunsuke KANETO]" c="Shunsuke KANETO"/>
        <s v="[Dim Athlete].[Athlete Full Name].&amp;[Shunsuke KOMAMURA]" c="Shunsuke KOMAMURA"/>
        <s v="[Dim Athlete].[Athlete Full Name].&amp;[Shu-Tzu HSIEH]" c="Shu-Tzu HSIEH"/>
        <s v="[Dim Athlete].[Athlete Full Name].&amp;[Shuzo MATSUOKA]" c="Shuzo MATSUOKA"/>
        <s v="[Dim Athlete].[Athlete Full Name].&amp;[Sidney APPELBOOM]" c="Sidney APPELBOOM"/>
        <s v="[Dim Athlete].[Athlete Full Name].&amp;[Sidney ATKINSON]" c="Sidney ATKINSON"/>
        <s v="[Dim Athlete].[Athlete Full Name].&amp;[Sidney Louis Walter MERLIN]" c="Sidney Louis Walter MERLIN"/>
        <s v="[Dim Athlete].[Athlete Full Name].&amp;[Sidney ROBINSON]" c="Sidney ROBINSON"/>
        <s v="[Dim Athlete].[Athlete Full Name].&amp;[Sidney Solomon ABRAHAMS]" c="Sidney Solomon ABRAHAMS"/>
        <s v="[Dim Athlete].[Athlete Full Name].&amp;[Sidni HOXHA]" c="Sidni HOXHA"/>
        <s v="[Dim Athlete].[Athlete Full Name].&amp;[Siegfried FÜLLE]" c="Siegfried FÜLLE"/>
        <s v="[Dim Athlete].[Athlete Full Name].&amp;[Siegfried GRABNER]" c="Siegfried GRABNER"/>
        <s v="[Dim Athlete].[Athlete Full Name].&amp;[Siegfried WEISS]" c="Siegfried WEISS"/>
        <s v="[Dim Athlete].[Athlete Full Name].&amp;[Siegrid PALLHUBER]" c="Siegrid PALLHUBER"/>
        <s v="[Dim Athlete].[Athlete Full Name].&amp;[Siegrit BEHRENZ]" c="Siegrit BEHRENZ"/>
        <s v="[Dim Athlete].[Athlete Full Name].&amp;[Siegrun SIEGL]" c="Siegrun SIEGL"/>
        <s v="[Dim Athlete].[Athlete Full Name].&amp;[Sigmund RUUD]" c="Sigmund RUUD"/>
        <s v="[Dim Athlete].[Athlete Full Name].&amp;[Sigrid FICK]" c="Sigrid FICK"/>
        <s v="[Dim Athlete].[Athlete Full Name].&amp;[Sigrid RONDELEZ]" c="Sigrid RONDELEZ"/>
        <s v="[Dim Athlete].[Athlete Full Name].&amp;[Sigrid SMUDA]" c="Sigrid SMUDA"/>
        <s v="[Dim Athlete].[Athlete Full Name].&amp;[Sigrid SUNDBY]" c="Sigrid SUNDBY"/>
        <s v="[Dim Athlete].[Athlete Full Name].&amp;[Sigrid WILLE]" c="Sigrid WILLE"/>
        <s v="[Dim Athlete].[Athlete Full Name].&amp;[Sigrid WOLF]" c="Sigrid WOLF"/>
        <s v="[Dim Athlete].[Athlete Full Name].&amp;[Sigurd MOEN]" c="Sigurd MOEN"/>
        <s v="[Dim Athlete].[Athlete Full Name].&amp;[Sigvard ERICSSON]" c="Sigvard ERICSSON"/>
        <s v="[Dim Athlete].[Athlete Full Name].&amp;[Siiri RANTANEN]" c="Siiri RANTANEN"/>
        <s v="[Dim Athlete].[Athlete Full Name].&amp;[Silja SUIJA]" c="Silja SUIJA"/>
        <s v="[Dim Athlete].[Athlete Full Name].&amp;[Silje NORENDAL]" c="Silje NORENDAL"/>
        <s v="[Dim Athlete].[Athlete Full Name].&amp;[Silke KRAUSHAAR]" c="Silke KRAUSHAAR"/>
        <s v="[Dim Athlete].[Athlete Full Name].&amp;[Silke SCHWAGER]" c="Silke SCHWAGER"/>
        <s v="[Dim Athlete].[Athlete Full Name].&amp;[Silke SPIEGELBURG]" c="Silke SPIEGELBURG"/>
        <s v="[Dim Athlete].[Athlete Full Name].&amp;[Silvan KINDLE]" c="Silvan KINDLE"/>
        <s v="[Dim Athlete].[Athlete Full Name].&amp;[Silvan ZURBRIGGEN]" c="Silvan ZURBRIGGEN"/>
        <s v="[Dim Athlete].[Athlete Full Name].&amp;[Silvano BASAGNI]" c="Silvano BASAGNI"/>
        <s v="[Dim Athlete].[Athlete Full Name].&amp;[Silvia BERTAGNA]" c="Silvia BERTAGNA"/>
        <s v="[Dim Athlete].[Athlete Full Name].&amp;[Silvia BRUNNER]" c="Silvia BRUNNER"/>
        <s v="[Dim Athlete].[Athlete Full Name].&amp;[Silvia FARINA]" c="Silvia FARINA"/>
        <s v="[Dim Athlete].[Athlete Full Name].&amp;[Silvia PARERA CARRAU]" c="Silvia PARERA CARRAU"/>
        <s v="[Dim Athlete].[Athlete Full Name].&amp;[Silvia PERSI]" c="Silvia PERSI"/>
        <s v="[Dim Athlete].[Athlete Full Name].&amp;[Silvia POLL AHRENS]" c="Silvia POLL AHRENS"/>
        <s v="[Dim Athlete].[Athlete Full Name].&amp;[Silvia SPERBER]" c="Silvia SPERBER"/>
        <s v="[Dim Athlete].[Athlete Full Name].&amp;[Silvia STUMP]" c="Silvia STUMP"/>
        <s v="[Dim Athlete].[Athlete Full Name].&amp;[Silvio ALVERA]" c="Silvio ALVERA"/>
        <s v="[Dim Athlete].[Athlete Full Name].&amp;[Silvio BRIVIO]" c="Silvio BRIVIO"/>
        <s v="[Dim Athlete].[Athlete Full Name].&amp;[Silvio FERNANDEZ]" c="Silvio FERNANDEZ"/>
        <s v="[Dim Athlete].[Athlete Full Name].&amp;[Silvio LEONARD SARRIA]" c="Silvio LEONARD SARRIA"/>
        <s v="[Dim Athlete].[Athlete Full Name].&amp;[Silvio M. CATOR]" c="Silvio M. CATOR"/>
        <s v="[Dim Athlete].[Athlete Full Name].&amp;[Silvio MARTINELLO]" c="Silvio MARTINELLO"/>
        <s v="[Dim Athlete].[Athlete Full Name].&amp;[Silvio WILLE]" c="Silvio WILLE"/>
        <s v="[Dim Athlete].[Athlete Full Name].&amp;[Simao MORGADO]" c="Simao MORGADO"/>
        <s v="[Dim Athlete].[Athlete Full Name].&amp;[Simen Spieler NILSEN]" c="Simen Spieler NILSEN"/>
        <s v="[Dim Athlete].[Athlete Full Name].&amp;[Simeon Galvez TORIBIO]" c="Simeon Galvez TORIBIO"/>
        <s v="[Dim Athlete].[Athlete Full Name].&amp;[Simeon HAMILTON]" c="Simeon HAMILTON"/>
        <s v="[Dim Athlete].[Athlete Full Name].&amp;[Simeon HOCEVAR]" c="Simeon HOCEVAR"/>
        <s v="[Dim Athlete].[Athlete Full Name].&amp;[Simon AMMANN]" c="Simon AMMANN"/>
        <s v="[Dim Athlete].[Athlete Full Name].&amp;[Simon BAKER]" c="Simon BAKER"/>
        <s v="[Dim Athlete].[Athlete Full Name].&amp;[Simon BARTKO]" c="Simon BARTKO"/>
        <s v="[Dim Athlete].[Athlete Full Name].&amp;[Simon BEYELER]" c="Simon BEYELER"/>
        <s v="[Dim Athlete].[Athlete Full Name].&amp;[Simon BREITFUSS KAMMERLANDER]" c="Simon BREITFUSS KAMMERLANDER"/>
        <s v="[Dim Athlete].[Athlete Full Name].&amp;[Simon DESTHIEUX]" c="Simon DESTHIEUX"/>
        <s v="[Dim Athlete].[Athlete Full Name].&amp;[Simon DUFOUR]" c="Simon DUFOUR"/>
        <s v="[Dim Athlete].[Athlete Full Name].&amp;[Simon EDER]" c="Simon EDER"/>
        <s v="[Dim Athlete].[Athlete Full Name].&amp;[Simon FAIRWEATHER]" c="Simon FAIRWEATHER"/>
        <s v="[Dim Athlete].[Athlete Full Name].&amp;[Simon FOURCADE]" c="Simon FOURCADE"/>
        <s v="[Dim Athlete].[Athlete Full Name].&amp;[Simon GESCHKE]" c="Simon GESCHKE"/>
        <s v="[Dim Athlete].[Athlete Full Name].&amp;[Simon HALLENBARTER]" c="Simon HALLENBARTER"/>
        <s v="[Dim Athlete].[Athlete Full Name].&amp;[Simon HEIDEN]" c="Simon HEIDEN"/>
        <s v="[Dim Athlete].[Athlete Full Name].&amp;[Simon KUIPERS]" c="Simon KUIPERS"/>
        <s v="[Dim Athlete].[Athlete Full Name].&amp;[Simon Patrick GILLIS]" c="Simon Patrick GILLIS"/>
        <s v="[Dim Athlete].[Athlete Full Name].&amp;[Simon PERCY]" c="Simon PERCY"/>
        <s v="[Dim Athlete].[Athlete Full Name].&amp;[Simon SCHEMPP]" c="Simon SCHEMPP"/>
        <s v="[Dim Athlete].[Athlete Full Name].&amp;[Simon SCHOCH]" c="Simon SCHOCH"/>
        <s v="[Dim Athlete].[Athlete Full Name].&amp;[Simon SJODIN]" c="Simon SJODIN"/>
        <s v="[Dim Athlete].[Athlete Full Name].&amp;[Simon SPILAK]" c="Simon SPILAK"/>
        <s v="[Dim Athlete].[Athlete Full Name].&amp;[Simon TERRY]" c="Simon TERRY"/>
        <s v="[Dim Athlete].[Athlete Full Name].&amp;[Simon WHITFIELD]" c="Simon WHITFIELD"/>
        <s v="[Dim Athlete].[Athlete Full Name].&amp;[Simon WI RUTENE]" c="Simon WI RUTENE"/>
        <s v="[Dim Athlete].[Athlete Full Name].&amp;[Simona AMANAR]" c="Simona AMANAR"/>
        <s v="[Dim Athlete].[Athlete Full Name].&amp;[Simona BAUMRTOVA]" c="Simona BAUMRTOVA"/>
        <s v="[Dim Athlete].[Athlete Full Name].&amp;[Simona KRUPECKAITE]" c="Simona KRUPECKAITE"/>
        <s v="[Dim Athlete].[Athlete Full Name].&amp;[Simona MEILER]" c="Simona MEILER"/>
        <s v="[Dim Athlete].[Athlete Full Name].&amp;[Simona PADURARU]" c="Simona PADURARU"/>
        <s v="[Dim Athlete].[Athlete Full Name].&amp;[Simone BILES]" c="Simone BILES"/>
        <s v="[Dim Athlete].[Athlete Full Name].&amp;[Simone GREINER-PETTER-MEMM]" c="Simone GREINER-PETTER-MEMM"/>
        <s v="[Dim Athlete].[Athlete Full Name].&amp;[Simone HAUSWALD]" c="Simone HAUSWALD"/>
        <s v="[Dim Athlete].[Athlete Full Name].&amp;[Simone OPITZ]" c="Simone OPITZ"/>
        <s v="[Dim Athlete].[Athlete Full Name].&amp;[Simone OSYGUS]" c="Simone OSYGUS"/>
        <s v="[Dim Athlete].[Athlete Full Name].&amp;[Sina CANDRIAN]" c="Sina CANDRIAN"/>
        <s v="[Dim Athlete].[Athlete Full Name].&amp;[Sindri M. PALSSON]" c="Sindri M. PALSSON"/>
        <s v="[Dim Athlete].[Athlete Full Name].&amp;[Singh SINGH]" c="Singh SINGH"/>
        <s v="[Dim Athlete].[Athlete Full Name].&amp;[Sinisa VUKONIC]" c="Sinisa VUKONIC"/>
        <s v="[Dim Athlete].[Athlete Full Name].&amp;[Siobhan CROPPER]" c="Siobhan CROPPER"/>
        <s v="[Dim Athlete].[Athlete Full Name].&amp;[Siri LANDSEM-LAURITSEN]" c="Siri LANDSEM-LAURITSEN"/>
        <s v="[Dim Athlete].[Athlete Full Name].&amp;[Sirpa YLONEN]" c="Sirpa YLONEN"/>
        <s v="[Dim Athlete].[Athlete Full Name].&amp;[Sixten ISBERG]" c="Sixten ISBERG"/>
        <s v="[Dim Athlete].[Athlete Full Name].&amp;[Sixten JERNBERG]" c="Sixten JERNBERG"/>
        <s v="[Dim Athlete].[Athlete Full Name].&amp;[Sjinkie KNEGT]" c="Sjinkie KNEGT"/>
        <s v="[Dim Athlete].[Athlete Full Name].&amp;[Sjoukje DIJKSTRA]" c="Sjoukje DIJKSTRA"/>
        <s v="[Dim Athlete].[Athlete Full Name].&amp;[Skotte JACOBSSON]" c="Skotte JACOBSSON"/>
        <s v="[Dim Athlete].[Athlete Full Name].&amp;[Slava ZUPANCIC]" c="Slava ZUPANCIC"/>
        <s v="[Dim Athlete].[Athlete Full Name].&amp;[Slavomir KNAZOVICKY]" c="Slavomir KNAZOVICKY"/>
        <s v="[Dim Athlete].[Athlete Full Name].&amp;[Slavtscho BATINKOV]" c="Slavtscho BATINKOV"/>
        <s v="[Dim Athlete].[Athlete Full Name].&amp;[Sloan DOAK]" c="Sloan DOAK"/>
        <s v="[Dim Athlete].[Athlete Full Name].&amp;[Slobodan GRUJIC]" c="Slobodan GRUJIC"/>
        <s v="[Dim Athlete].[Athlete Full Name].&amp;[Smiljana MARINOVIC]" c="Smiljana MARINOVIC"/>
        <s v="[Dim Athlete].[Athlete Full Name].&amp;[Snezana HREPEVNIK]" c="Snezana HREPEVNIK"/>
        <s v="[Dim Athlete].[Athlete Full Name].&amp;[Snjezana PEJCIC]" c="Snjezana PEJCIC"/>
        <s v="[Dim Athlete].[Athlete Full Name].&amp;[Snorri Eythor EINARSSON]" c="Snorri Eythor EINARSSON"/>
        <s v="[Dim Athlete].[Athlete Full Name].&amp;[Socrates ARISTODIMOU]" c="Socrates ARISTODIMOU"/>
        <s v="[Dim Athlete].[Athlete Full Name].&amp;[Sofia AKHMETELI]" c="Sofia AKHMETELI"/>
        <s v="[Dim Athlete].[Athlete Full Name].&amp;[Sofia GOGGIA]" c="Sofia GOGGIA"/>
        <s v="[Dim Athlete].[Athlete Full Name].&amp;[Sofia Magdalena MATTSSON]" c="Sofia Magdalena MATTSSON"/>
        <s v="[Dim Athlete].[Athlete Full Name].&amp;[Sofia PROSVIRNOVA]" c="Sofia PROSVIRNOVA"/>
        <s v="[Dim Athlete].[Athlete Full Name].&amp;[Sofiane DAID]" c="Sofiane DAID"/>
        <s v="[Dim Athlete].[Athlete Full Name].&amp;[Sofija NOVOSELIC]" c="Sofija NOVOSELIC"/>
        <s v="[Dim Athlete].[Athlete Full Name].&amp;[Sofiya MURATOVA]" c="Sofiya MURATOVA"/>
        <s v="[Dim Athlete].[Athlete Full Name].&amp;[Sofiya VELIKAYA]" c="Sofiya VELIKAYA"/>
        <s v="[Dim Athlete].[Athlete Full Name].&amp;[So-Hee KIM]" c="So-Hee KIM"/>
        <s v="[Dim Athlete].[Athlete Full Name].&amp;[Sohsuke TAKATANI]" c="Sohsuke TAKATANI"/>
        <s v="[Dim Athlete].[Athlete Full Name].&amp;[So-Hui GIM]" c="So-Hui GIM"/>
        <s v="[Dim Athlete].[Athlete Full Name].&amp;[Solenne FIGUES]" c="Solenne FIGUES"/>
        <s v="[Dim Athlete].[Athlete Full Name].&amp;[Solko Johannes VAN DEN BERGH]" c="Solko Johannes VAN DEN BERGH"/>
        <s v="[Dim Athlete].[Athlete Full Name].&amp;[Solveig ANDERSSON-EGMAN]" c="Solveig ANDERSSON-EGMAN"/>
        <s v="[Dim Athlete].[Athlete Full Name].&amp;[Solveig PEDERSEN]" c="Solveig PEDERSEN"/>
        <s v="[Dim Athlete].[Athlete Full Name].&amp;[Soma DUTTA]" c="Soma DUTTA"/>
        <s v="[Dim Athlete].[Athlete Full Name].&amp;[Somchai CHANTHAVANIJ]" c="Somchai CHANTHAVANIJ"/>
        <s v="[Dim Athlete].[Athlete Full Name].&amp;[Somluck KAMSING]" c="Somluck KAMSING"/>
        <s v="[Dim Athlete].[Athlete Full Name].&amp;[Sona MACULOVA]" c="Sona MACULOVA"/>
        <s v="[Dim Athlete].[Athlete Full Name].&amp;[Sona MIHOKOVA]" c="Sona MIHOKOVA"/>
        <s v="[Dim Athlete].[Athlete Full Name].&amp;[Sonata MILUSAUSKAITE]" c="Sonata MILUSAUSKAITE"/>
        <s v="[Dim Athlete].[Athlete Full Name].&amp;[Song Guk KIM]" c="Song Guk KIM"/>
        <s v="[Dim Athlete].[Athlete Full Name].&amp;[Song LIU]" c="Song LIU"/>
        <s v="[Dim Athlete].[Athlete Full Name].&amp;[Song Rok CHANG]" c="Song Rok CHANG"/>
        <s v="[Dim Athlete].[Athlete Full Name].&amp;[Sonia ASSELAH]" c="Sonia ASSELAH"/>
        <s v="[Dim Athlete].[Athlete Full Name].&amp;[Sonia FRANQUET]" c="Sonia FRANQUET"/>
        <s v="[Dim Athlete].[Athlete Full Name].&amp;[Sonia IOVAN-INOVAN]" c="Sonia IOVAN-INOVAN"/>
        <s v="[Dim Athlete].[Athlete Full Name].&amp;[Sonia LANNAMAN]" c="Sonia LANNAMAN"/>
        <s v="[Dim Athlete].[Athlete Full Name].&amp;[Sonia O'SULLIVAN]" c="Sonia O'SULLIVAN"/>
        <s v="[Dim Athlete].[Athlete Full Name].&amp;[Sonja BILGERI]" c="Sonja BILGERI"/>
        <s v="[Dim Athlete].[Athlete Full Name].&amp;[Sonja EDSTRÖM]" c="Sonja EDSTRÖM"/>
        <s v="[Dim Athlete].[Athlete Full Name].&amp;[Sonja HAUSLADEN]" c="Sonja HAUSLADEN"/>
        <s v="[Dim Athlete].[Athlete Full Name].&amp;[Sonja HENIE]" c="Sonja HENIE"/>
        <s v="[Dim Athlete].[Athlete Full Name].&amp;[Sonja MANZENREITER]" c="Sonja MANZENREITER"/>
        <s v="[Dim Athlete].[Athlete Full Name].&amp;[Sonja NEF]" c="Sonja NEF"/>
        <s v="[Dim Athlete].[Athlete Full Name].&amp;[Sonja PFEILSCHIFTER]" c="Sonja PFEILSCHIFTER"/>
        <s v="[Dim Athlete].[Athlete Full Name].&amp;[Sonja ROZMAN]" c="Sonja ROZMAN"/>
        <s v="[Dim Athlete].[Athlete Full Name].&amp;[Sonja SPERL]" c="Sonja SPERL"/>
        <s v="[Dim Athlete].[Athlete Full Name].&amp;[Soo-Nyung KIM]" c="Soo-Nyung KIM"/>
        <s v="[Dim Athlete].[Athlete Full Name].&amp;[Sophia DARA]" c="Sophia DARA"/>
        <s v="[Dim Athlete].[Athlete Full Name].&amp;[Sophia RALLI]" c="Sophia RALLI"/>
        <s v="[Dim Athlete].[Athlete Full Name].&amp;[Sophia SKOU]" c="Sophia SKOU"/>
        <s v="[Dim Athlete].[Athlete Full Name].&amp;[Sophie CALDWELL]" c="Sophie CALDWELL"/>
        <s v="[Dim Athlete].[Athlete Full Name].&amp;[Sophie HANSSON]" c="Sophie HANSSON"/>
        <s v="[Dim Athlete].[Athlete Full Name].&amp;[Sophie LEFRANC-DUVILLARD]" c="Sophie LEFRANC-DUVILLARD"/>
        <s v="[Dim Athlete].[Athlete Full Name].&amp;[Sophie RODRIGUEZ]" c="Sophie RODRIGUEZ"/>
        <s v="[Dim Athlete].[Athlete Full Name].&amp;[Sophie VILLENEUVE]" c="Sophie VILLENEUVE"/>
        <s v="[Dim Athlete].[Athlete Full Name].&amp;[Soraya JADUE ARRIAZA]" c="Soraya JADUE ARRIAZA"/>
        <s v="[Dim Athlete].[Athlete Full Name].&amp;[Soren CLAESON]" c="Soren CLAESON"/>
        <s v="[Dim Athlete].[Athlete Full Name].&amp;[Sören KAUFMANN]" c="Sören KAUFMANN"/>
        <s v="[Dim Athlete].[Athlete Full Name].&amp;[Sorin BABII]" c="Sorin BABII"/>
        <s v="[Dim Athlete].[Athlete Full Name].&amp;[Sotirios VERSIS]" c="Sotirios VERSIS"/>
        <s v="[Dim Athlete].[Athlete Full Name].&amp;[Souad AIT SALEM]" c="Souad AIT SALEM"/>
        <s v="[Dim Athlete].[Athlete Full Name].&amp;[Spass ZLATEV]" c="Spass ZLATEV"/>
        <s v="[Dim Athlete].[Athlete Full Name].&amp;[Spela BRACUN]" c="Spela BRACUN"/>
        <s v="[Dim Athlete].[Athlete Full Name].&amp;[Spela PONOMARENKO JANIC]" c="Spela PONOMARENKO JANIC"/>
        <s v="[Dim Athlete].[Athlete Full Name].&amp;[Spela PRETNAR]" c="Spela PRETNAR"/>
        <s v="[Dim Athlete].[Athlete Full Name].&amp;[Spela ROGELJ]" c="Spela ROGELJ"/>
        <s v="[Dim Athlete].[Athlete Full Name].&amp;[Spencer O BRIEN]" c="Spencer O BRIEN"/>
        <s v="[Dim Athlete].[Athlete Full Name].&amp;[Spiros THEODOROU]" c="Spiros THEODOROU"/>
        <s v="[Dim Athlete].[Athlete Full Name].&amp;[Spyridon GIANNIOTIS]" c="Spyridon GIANNIOTIS"/>
        <s v="[Dim Athlete].[Athlete Full Name].&amp;[Srdjan MRVALJEVIC]" c="Srdjan MRVALJEVIC"/>
        <s v="[Dim Athlete].[Athlete Full Name].&amp;[Srecko PEJOVIC]" c="Srecko PEJOVIC"/>
        <s v="[Dim Athlete].[Athlete Full Name].&amp;[Sreten STEFANOVIC]" c="Sreten STEFANOVIC"/>
        <s v="[Dim Athlete].[Athlete Full Name].&amp;[Staale SANDBECH]" c="Staale SANDBECH"/>
        <s v="[Dim Athlete].[Athlete Full Name].&amp;[Stacey COOK]" c="Stacey COOK"/>
        <s v="[Dim Athlete].[Athlete Full Name].&amp;[Staffan TÄLLBERG]" c="Staffan TÄLLBERG"/>
        <s v="[Dim Athlete].[Athlete Full Name].&amp;[Stalina KORZUKHINA]" c="Stalina KORZUKHINA"/>
        <s v="[Dim Athlete].[Athlete Full Name].&amp;[Stane DERGANC]" c="Stane DERGANC"/>
        <s v="[Dim Athlete].[Athlete Full Name].&amp;[Stane ZILIC]" c="Stane ZILIC"/>
        <s v="[Dim Athlete].[Athlete Full Name].&amp;[Stanislav BUKOWSKI]" c="Stanislav BUKOWSKI"/>
        <s v="[Dim Athlete].[Athlete Full Name].&amp;[Stanislav DETKOV]" c="Stanislav DETKOV"/>
        <s v="[Dim Athlete].[Athlete Full Name].&amp;[Stanislav FILIMONOV]" c="Stanislav FILIMONOV"/>
        <s v="[Dim Athlete].[Athlete Full Name].&amp;[Stanislav HENYCH]" c="Stanislav HENYCH"/>
        <s v="[Dim Athlete].[Athlete Full Name].&amp;[Stanislav INDRUCH]" c="Stanislav INDRUCH"/>
        <s v="[Dim Athlete].[Athlete Full Name].&amp;[Stanislav JEZIK]" c="Stanislav JEZIK"/>
        <s v="[Dim Athlete].[Athlete Full Name].&amp;[Stanislav JIRKAL]" c="Stanislav JIRKAL"/>
        <s v="[Dim Athlete].[Athlete Full Name].&amp;[Stanislav KRAVCHUK]" c="Stanislav KRAVCHUK"/>
        <s v="[Dim Athlete].[Athlete Full Name].&amp;[Stanislav NEVEROVSKY]" c="Stanislav NEVEROVSKY"/>
        <s v="[Dim Athlete].[Athlete Full Name].&amp;[Stanislav POZDNYAKOV]" c="Stanislav POZDNYAKOV"/>
        <s v="[Dim Athlete].[Athlete Full Name].&amp;[Stanislav ZABRODSKY]" c="Stanislav ZABRODSKY"/>
        <s v="[Dim Athlete].[Athlete Full Name].&amp;[Stanislava KOMAROVA]" c="Stanislava KOMAROVA"/>
        <s v="[Dim Athlete].[Athlete Full Name].&amp;[Stanislaw BOBAK]" c="Stanislaw BOBAK"/>
        <s v="[Dim Athlete].[Athlete Full Name].&amp;[Stanislaw MARUSARZ]" c="Stanislaw MARUSARZ"/>
        <s v="[Dim Athlete].[Athlete Full Name].&amp;[Stanislawa WALASIEWICZ]" c="Stanislawa WALASIEWICZ"/>
        <s v="[Dim Athlete].[Athlete Full Name].&amp;[Stanka ZLATEVA]" c="Stanka ZLATEVA"/>
        <s v="[Dim Athlete].[Athlete Full Name].&amp;[Stanley DUNKLEE]" c="Stanley DUNKLEE"/>
        <s v="[Dim Athlete].[Athlete Full Name].&amp;[Stanley HAYER]" c="Stanley HAYER"/>
        <s v="[Dim Athlete].[Athlete Full Name].&amp;[Stanley LEIGH]" c="Stanley LEIGH"/>
        <s v="[Dim Athlete].[Athlete Full Name].&amp;[Stanley ROWLEY]" c="Stanley ROWLEY"/>
        <s v="[Dim Athlete].[Athlete Full Name].&amp;[Stanley Vivian BACON]" c="Stanley Vivian BACON"/>
        <s v="[Dim Athlete].[Athlete Full Name].&amp;[Stanny VAN PAESSCHEN]" c="Stanny VAN PAESSCHEN"/>
        <s v="[Dim Athlete].[Athlete Full Name].&amp;[Stavre JADA]" c="Stavre JADA"/>
        <s v="[Dim Athlete].[Athlete Full Name].&amp;[Stavros CRISTOFORIDIS]" c="Stavros CRISTOFORIDIS"/>
        <s v="[Dim Athlete].[Athlete Full Name].&amp;[Stavros MIHAELIDES]" c="Stavros MIHAELIDES"/>
        <s v="[Dim Athlete].[Athlete Full Name].&amp;[Stefaan MAENE]" c="Stefaan MAENE"/>
        <s v="[Dim Athlete].[Athlete Full Name].&amp;[Stefan AARTSEN]" c="Stefan AARTSEN"/>
        <s v="[Dim Athlete].[Athlete Full Name].&amp;[Stefan BAUMEISTER]" c="Stefan BAUMEISTER"/>
        <s v="[Dim Athlete].[Athlete Full Name].&amp;[Stefan DOTZLER]" c="Stefan DOTZLER"/>
        <s v="[Dim Athlete].[Athlete Full Name].&amp;[Stefan DZIEDZIG]" c="Stefan DZIEDZIG"/>
        <s v="[Dim Athlete].[Athlete Full Name].&amp;[Stefan GEORGIEV]" c="Stefan GEORGIEV"/>
        <s v="[Dim Athlete].[Athlete Full Name].&amp;[Stefan GROOTHUIS]" c="Stefan GROOTHUIS"/>
        <s v="[Dim Athlete].[Athlete Full Name].&amp;[Stefan HADALIN]" c="Stefan HADALIN"/>
        <s v="[Dim Athlete].[Athlete Full Name].&amp;[Stefan HOEHENER]" c="Stefan HOEHENER"/>
        <s v="[Dim Athlete].[Athlete Full Name].&amp;[Stefan HOLM]" c="Stefan HOLM"/>
        <s v="[Dim Athlete].[Athlete Full Name].&amp;[Stefan HORNGACHER]" c="Stefan HORNGACHER"/>
        <s v="[Dim Athlete].[Athlete Full Name].&amp;[Stefan HULA]" c="Stefan HULA"/>
        <s v="[Dim Athlete].[Athlete Full Name].&amp;[Stefan INGVARSSON]" c="Stefan INGVARSSON"/>
        <s v="[Dim Athlete].[Athlete Full Name].&amp;[Stefan JOHANSSON]" c="Stefan JOHANSSON"/>
        <s v="[Dim Athlete].[Athlete Full Name].&amp;[Stefan JOOS]" c="Stefan JOOS"/>
        <s v="[Dim Athlete].[Athlete Full Name].&amp;[Stefan KRAFT]" c="Stefan KRAFT"/>
        <s v="[Dim Athlete].[Athlete Full Name].&amp;[Stefan KRISTJANSSON]" c="Stefan KRISTJANSSON"/>
        <s v="[Dim Athlete].[Athlete Full Name].&amp;[Stefan MITKOV]" c="Stefan MITKOV"/>
        <s v="[Dim Athlete].[Athlete Full Name].&amp;[Stefan NILSSON]" c="Stefan NILSSON"/>
        <s v="[Dim Athlete].[Athlete Full Name].&amp;[Stefan NIMKE]" c="Stefan NIMKE"/>
        <s v="[Dim Athlete].[Athlete Full Name].&amp;[Stefan NYSTRAND]" c="Stefan NYSTRAND"/>
        <s v="[Dim Athlete].[Athlete Full Name].&amp;[Stefan PETER]" c="Stefan PETER"/>
        <s v="[Dim Athlete].[Athlete Full Name].&amp;[Stefan PFEIFFER]" c="Stefan PFEIFFER"/>
        <s v="[Dim Athlete].[Athlete Full Name].&amp;[Stefan READ]" c="Stefan READ"/>
        <s v="[Dim Athlete].[Athlete Full Name].&amp;[Stefan RUSU]" c="Stefan RUSU"/>
        <s v="[Dim Athlete].[Athlete Full Name].&amp;[Stefan STINGU]" c="Stefan STINGU"/>
        <s v="[Dim Athlete].[Athlete Full Name].&amp;[Stefan SZELESTOWSKI]" c="Stefan SZELESTOWSKI"/>
        <s v="[Dim Athlete].[Athlete Full Name].&amp;[Stefan THYNELL]" c="Stefan THYNELL"/>
        <s v="[Dim Athlete].[Athlete Full Name].&amp;[Stefan VOLERY]" c="Stefan VOLERY"/>
        <s v="[Dim Athlete].[Athlete Full Name].&amp;[Stefania BELMONDO]" c="Stefania BELMONDO"/>
        <s v="[Dim Athlete].[Athlete Full Name].&amp;[Stefania BIEGUN]" c="Stefania BIEGUN"/>
        <s v="[Dim Athlete].[Athlete Full Name].&amp;[Stefania REINDL]" c="Stefania REINDL"/>
        <s v="[Dim Athlete].[Athlete Full Name].&amp;[Stefania SWIERZY]" c="Stefania SWIERZY"/>
        <s v="[Dim Athlete].[Athlete Full Name].&amp;[Stefanie BOEHLER]" c="Stefanie BOEHLER"/>
        <s v="[Dim Athlete].[Athlete Full Name].&amp;[Stefanie MUELLER]" c="Stefanie MUELLER"/>
        <s v="[Dim Athlete].[Athlete Full Name].&amp;[Stefanie SCHUSTER]" c="Stefanie SCHUSTER"/>
        <s v="[Dim Athlete].[Athlete Full Name].&amp;[Stefano BALDINI]" c="Stefano BALDINI"/>
        <s v="[Dim Athlete].[Athlete Full Name].&amp;[Stefano BATTISTELLI]" c="Stefano BATTISTELLI"/>
        <s v="[Dim Athlete].[Athlete Full Name].&amp;[Stefano BRECCIAROLI]" c="Stefano BRECCIAROLI"/>
        <s v="[Dim Athlete].[Athlete Full Name].&amp;[Stefano CERIONI]" c="Stefano CERIONI"/>
        <s v="[Dim Athlete].[Athlete Full Name].&amp;[Stefano DONAGRANDI]" c="Stefano DONAGRANDI"/>
        <s v="[Dim Athlete].[Athlete Full Name].&amp;[Stefanos DIMITRIADIS]" c="Stefanos DIMITRIADIS"/>
        <s v="[Dim Athlete].[Athlete Full Name].&amp;[Stefanos IOANNIDES]" c="Stefanos IOANNIDES"/>
        <s v="[Dim Athlete].[Athlete Full Name].&amp;[Steffen Borries O. CRANMER]" c="Steffen Borries O. CRANMER"/>
        <s v="[Dim Athlete].[Athlete Full Name].&amp;[Steffen DEIBLER]" c="Steffen DEIBLER"/>
        <s v="[Dim Athlete].[Athlete Full Name].&amp;[Steffen GEBHARDT]" c="Steffen GEBHARDT"/>
        <s v="[Dim Athlete].[Athlete Full Name].&amp;[Steffen PETERS]" c="Steffen PETERS"/>
        <s v="[Dim Athlete].[Athlete Full Name].&amp;[Steffen ZESNER]" c="Steffen ZESNER"/>
        <s v="[Dim Athlete].[Athlete Full Name].&amp;[Steffi NERIUS]" c="Steffi NERIUS"/>
        <s v="[Dim Athlete].[Athlete Full Name].&amp;[Stefka KOSTADINOVA]" c="Stefka KOSTADINOVA"/>
        <s v="[Dim Athlete].[Athlete Full Name].&amp;[Stein ERIKSEN]" c="Stein ERIKSEN"/>
        <s v="[Dim Athlete].[Athlete Full Name].&amp;[Steinar JOHANSEN]" c="Steinar JOHANSEN"/>
        <s v="[Dim Athlete].[Athlete Full Name].&amp;[Steinunn SAEMUNDSDOTTIR]" c="Steinunn SAEMUNDSDOTTIR"/>
        <s v="[Dim Athlete].[Athlete Full Name].&amp;[Stela Marion PURA]" c="Stela Marion PURA"/>
        <s v="[Dim Athlete].[Athlete Full Name].&amp;[Stela PERIN]" c="Stela PERIN"/>
        <s v="[Dim Athlete].[Athlete Full Name].&amp;[Sten EMANUELSSON]" c="Sten EMANUELSSON"/>
        <s v="[Dim Athlete].[Athlete Full Name].&amp;[Sten STENSEN]" c="Sten STENSEN"/>
        <s v="[Dim Athlete].[Athlete Full Name].&amp;[Stepan ZUEV]" c="Stepan ZUEV"/>
        <s v="[Dim Athlete].[Athlete Full Name].&amp;[Stepanka HILGERTOVA]" c="Stepanka HILGERTOVA"/>
        <s v="[Dim Athlete].[Athlete Full Name].&amp;[Stephan CARON]" c="Stephan CARON"/>
        <s v="[Dim Athlete].[Athlete Full Name].&amp;[Stephan EBERHARTER]" c="Stephan EBERHARTER"/>
        <s v="[Dim Athlete].[Athlete Full Name].&amp;[Stephan KEPPLER]" c="Stephan KEPPLER"/>
        <s v="[Dim Athlete].[Athlete Full Name].&amp;[Stephan KUNZ]" c="Stephan KUNZ"/>
        <s v="[Dim Athlete].[Athlete Full Name].&amp;[Stéphane AZAMBRE]" c="Stéphane AZAMBRE"/>
        <s v="[Dim Athlete].[Athlete Full Name].&amp;[Stephane CLAMENS]" c="Stephane CLAMENS"/>
        <s v="[Dim Athlete].[Athlete Full Name].&amp;[Stephane GANEFF]" c="Stephane GANEFF"/>
        <s v="[Dim Athlete].[Athlete Full Name].&amp;[Stephane LAMBIEL]" c="Stephane LAMBIEL"/>
        <s v="[Dim Athlete].[Athlete Full Name].&amp;[Stephane TYSSIER]" c="Stephane TYSSIER"/>
        <s v="[Dim Athlete].[Athlete Full Name].&amp;[Stephanie AU]" c="Stephanie AU"/>
        <s v="[Dim Athlete].[Athlete Full Name].&amp;[Stephanie BECKERT]" c="Stephanie BECKERT"/>
        <s v="[Dim Athlete].[Athlete Full Name].&amp;[Stephanie BOUVIER]" c="Stephanie BOUVIER"/>
        <s v="[Dim Athlete].[Athlete Full Name].&amp;[Stephanie BRUNNER]" c="Stephanie BRUNNER"/>
        <s v="[Dim Athlete].[Athlete Full Name].&amp;[Stéphanie DUMONT]" c="Stéphanie DUMONT"/>
        <s v="[Dim Athlete].[Athlete Full Name].&amp;[Stephanie HORNER]" c="Stephanie HORNER"/>
        <s v="[Dim Athlete].[Athlete Full Name].&amp;[Stephanie ORTWIG]" c="Stephanie ORTWIG"/>
        <s v="[Dim Athlete].[Athlete Full Name].&amp;[Stephanie RICE]" c="Stephanie RICE"/>
        <s v="[Dim Athlete].[Athlete Full Name].&amp;[Stephanie TIRODE]" c="Stephanie TIRODE"/>
        <s v="[Dim Athlete].[Athlete Full Name].&amp;[Stephen CLARKE]" c="Stephen CLARKE"/>
        <s v="[Dim Athlete].[Athlete Full Name].&amp;[Stephen COLLINS]" c="Stephen COLLINS"/>
        <s v="[Dim Athlete].[Athlete Full Name].&amp;[Stephen CRAM]" c="Stephen CRAM"/>
        <s v="[Dim Athlete].[Athlete Full Name].&amp;[Stephen CULLEN]" c="Stephen CULLEN"/>
        <s v="[Dim Athlete].[Athlete Full Name].&amp;[Stephen CUMMINGS]" c="Stephen CUMMINGS"/>
        <s v="[Dim Athlete].[Athlete Full Name].&amp;[Stephen Edward HEGG]" c="Stephen Edward HEGG"/>
        <s v="[Dim Athlete].[Athlete Full Name].&amp;[Stephen FOLEY]" c="Stephen FOLEY"/>
        <s v="[Dim Athlete].[Athlete Full Name].&amp;[Stephen GILES]" c="Stephen GILES"/>
        <s v="[Dim Athlete].[Athlete Full Name].&amp;[Stephen KIPROTICH]" c="Stephen KIPROTICH"/>
        <s v="[Dim Athlete].[Athlete Full Name].&amp;[Stephen MOKOKA]" c="Stephen MOKOKA"/>
        <s v="[Dim Athlete].[Athlete Full Name].&amp;[Stephen MONEGHETTI]" c="Stephen MONEGHETTI"/>
        <s v="[Dim Athlete].[Athlete Full Name].&amp;[Stergios PAPPOS]" c="Stergios PAPPOS"/>
        <s v="[Dim Athlete].[Athlete Full Name].&amp;[Stev THELOKE]" c="Stev THELOKE"/>
        <s v="[Dim Athlete].[Athlete Full Name].&amp;[Stevan HORVAT]" c="Stevan HORVAT"/>
        <s v="[Dim Athlete].[Athlete Full Name].&amp;[Stevan PLETIKOSIC]" c="Stevan PLETIKOSIC"/>
        <s v="[Dim Athlete].[Athlete Full Name].&amp;[Steve BACKLEY]" c="Steve BACKLEY"/>
        <s v="[Dim Athlete].[Athlete Full Name].&amp;[Steve CYR]" c="Steve CYR"/>
        <s v="[Dim Athlete].[Athlete Full Name].&amp;[Steve DELAUP]" c="Steve DELAUP"/>
        <s v="[Dim Athlete].[Athlete Full Name].&amp;[Steve GUERDAT]" c="Steve GUERDAT"/>
        <s v="[Dim Athlete].[Athlete Full Name].&amp;[Steve KNOWLTON]" c="Steve KNOWLTON"/>
        <s v="[Dim Athlete].[Athlete Full Name].&amp;[Steve LOCHER]" c="Steve LOCHER"/>
        <s v="[Dim Athlete].[Athlete Full Name].&amp;[Steve MISSILLIER]" c="Steve MISSILLIER"/>
        <s v="[Dim Athlete].[Athlete Full Name].&amp;[Steve MORMANDO]" c="Steve MORMANDO"/>
        <s v="[Dim Athlete].[Athlete Full Name].&amp;[Steve OMISCHL]" c="Steve OMISCHL"/>
        <s v="[Dim Athlete].[Athlete Full Name].&amp;[Steve OVETT]" c="Steve OVETT"/>
        <s v="[Dim Athlete].[Athlete Full Name].&amp;[Steve PETTERSON]" c="Steve PETTERSON"/>
        <s v="[Dim Athlete].[Athlete Full Name].&amp;[Steven BRADBURY]" c="Steven BRADBURY"/>
        <s v="[Dim Athlete].[Athlete Full Name].&amp;[Steven Charles FURNISS]" c="Steven Charles FURNISS"/>
        <s v="[Dim Athlete].[Athlete Full Name].&amp;[Steven CLIFFORD]" c="Steven CLIFFORD"/>
        <s v="[Dim Athlete].[Athlete Full Name].&amp;[Steven COUSINS]" c="Steven COUSINS"/>
        <s v="[Dim Athlete].[Athlete Full Name].&amp;[Steven ELM]" c="Steven ELM"/>
        <s v="[Dim Athlete].[Athlete Full Name].&amp;[Steven FERGUSON]" c="Steven FERGUSON"/>
        <s v="[Dim Athlete].[Athlete Full Name].&amp;[Steven HALLARD]" c="Steven HALLARD"/>
        <s v="[Dim Athlete].[Athlete Full Name].&amp;[Steven John LEE]" c="Steven John LEE"/>
        <s v="[Dim Athlete].[Athlete Full Name].&amp;[Steven LOPEZ]" c="Steven LOPEZ"/>
        <s v="[Dim Athlete].[Athlete Full Name].&amp;[Steven NYMAN]" c="Steven NYMAN"/>
        <s v="[Dim Athlete].[Athlete Full Name].&amp;[Steven PAUL]" c="Steven PAUL"/>
        <s v="[Dim Athlete].[Athlete Full Name].&amp;[Stian ECKHOFF]" c="Stian ECKHOFF"/>
        <s v="[Dim Athlete].[Athlete Full Name].&amp;[Stig BERNTSSON]" c="Stig BERNTSSON"/>
        <s v="[Dim Athlete].[Athlete Full Name].&amp;[Stig LINDBERG]" c="Stig LINDBERG"/>
        <s v="[Dim Athlete].[Athlete Full Name].&amp;[Stig PETTERSSON]" c="Stig PETTERSSON"/>
        <s v="[Dim Athlete].[Athlete Full Name].&amp;[Stig SOLLANDER]" c="Stig SOLLANDER"/>
        <s v="[Dim Athlete].[Athlete Full Name].&amp;[Stig-Ivar STRAND]" c="Stig-Ivar STRAND"/>
        <s v="[Dim Athlete].[Athlete Full Name].&amp;[Stijn DESMET]" c="Stijn DESMET"/>
        <s v="[Dim Athlete].[Athlete Full Name].&amp;[Stina GARDELL]" c="Stina GARDELL"/>
        <s v="[Dim Athlete].[Athlete Full Name].&amp;[Stina NILSSON]" c="Stina NILSSON"/>
        <s v="[Dim Athlete].[Athlete Full Name].&amp;[Stine NIELSEN]" c="Stine NIELSEN"/>
        <s v="[Dim Athlete].[Athlete Full Name].&amp;[Stoyan DELTCHEV]" c="Stoyan DELTCHEV"/>
        <s v="[Dim Athlete].[Athlete Full Name].&amp;[Stoyan IVANOV]" c="Stoyan IVANOV"/>
        <s v="[Dim Athlete].[Athlete Full Name].&amp;[Stoyan Koev STOYANOV]" c="Stoyan Koev STOYANOV"/>
        <s v="[Dim Athlete].[Athlete Full Name].&amp;[Stoyanka Dobreva ANGELOVA]" c="Stoyanka Dobreva ANGELOVA"/>
        <s v="[Dim Athlete].[Athlete Full Name].&amp;[Strahinja ERIC]" c="Strahinja ERIC"/>
        <s v="[Dim Athlete].[Athlete Full Name].&amp;[Stuart BLAKELY]" c="Stuart BLAKELY"/>
        <s v="[Dim Athlete].[Athlete Full Name].&amp;[Stuart FITZSIMMONS]" c="Stuart FITZSIMMONS"/>
        <s v="[Dim Athlete].[Athlete Full Name].&amp;[Stuart OGRADY]" c="Stuart OGRADY"/>
        <s v="[Dim Athlete].[Athlete Full Name].&amp;[Stuart TINNEY]" c="Stuart TINNEY"/>
        <s v="[Dim Athlete].[Athlete Full Name].&amp;[Sture SIVERTSEN]" c="Sture SIVERTSEN"/>
        <s v="[Dim Athlete].[Athlete Full Name].&amp;[Sturla Holm LAEGREID]" c="Sturla Holm LAEGREID"/>
        <s v="[Dim Athlete].[Athlete Full Name].&amp;[Sturla Snaer SNORRASON]" c="Sturla Snaer SNORRASON"/>
        <s v="[Dim Athlete].[Athlete Full Name].&amp;[Suchat PICHI]" c="Suchat PICHI"/>
        <s v="[Dim Athlete].[Athlete Full Name].&amp;[Sudesh KUMAR]" c="Sudesh KUMAR"/>
        <s v="[Dim Athlete].[Athlete Full Name].&amp;[Sue GIBSON]" c="Sue GIBSON"/>
        <s v="[Dim Athlete].[Athlete Full Name].&amp;[Sue MCCREADY]" c="Sue MCCREADY"/>
        <s v="[Dim Athlete].[Athlete Full Name].&amp;[Suela MEHILLI]" c="Suela MEHILLI"/>
        <s v="[Dim Athlete].[Athlete Full Name].&amp;[Suk Hee SHIM]" c="Suk Hee SHIM"/>
        <s v="[Dim Athlete].[Athlete Full Name].&amp;[Sulo Artur SALMI]" c="Sulo Artur SALMI"/>
        <s v="[Dim Athlete].[Athlete Full Name].&amp;[Sultan ALOTAIBI]" c="Sultan ALOTAIBI"/>
        <s v="[Dim Athlete].[Athlete Full Name].&amp;[Sumihiro TOMII]" c="Sumihiro TOMII"/>
        <s v="[Dim Athlete].[Athlete Full Name].&amp;[Sumika MINAMOTO]" c="Sumika MINAMOTO"/>
        <s v="[Dim Athlete].[Athlete Full Name].&amp;[Sumiko YOKOYAMA]" c="Sumiko YOKOYAMA"/>
        <s v="[Dim Athlete].[Athlete Full Name].&amp;[Sumire KIKUCHI]" c="Sumire KIKUCHI"/>
        <s v="[Dim Athlete].[Athlete Full Name].&amp;[Sumiya DORJSUREN]" c="Sumiya DORJSUREN"/>
        <s v="[Dim Athlete].[Athlete Full Name].&amp;[Summer BRITCHER]" c="Summer BRITCHER"/>
        <s v="[Dim Athlete].[Athlete Full Name].&amp;[Summer SANDERS]" c="Summer SANDERS"/>
        <s v="[Dim Athlete].[Athlete Full Name].&amp;[Sun Hui KYE]" c="Sun Hui KYE"/>
        <s v="[Dim Athlete].[Athlete Full Name].&amp;[Sung Ae LEE]" c="Sung Ae LEE"/>
        <s v="[Dim Athlete].[Athlete Full Name].&amp;[Sungbin YUN]" c="Sungbin YUN"/>
        <s v="[Dim Athlete].[Athlete Full Name].&amp;[Sung-Hoon CHO]" c="Sung-Hoon CHO"/>
        <s v="[Dim Athlete].[Athlete Full Name].&amp;[Sung-Il JUNG]" c="Sung-Il JUNG"/>
        <s v="[Dim Athlete].[Athlete Full Name].&amp;[Sung-Jip KIM]" c="Sung-Jip KIM"/>
        <s v="[Dim Athlete].[Athlete Full Name].&amp;[Sun-Yu JIN]" c="Sun-Yu JIN"/>
        <s v="[Dim Athlete].[Athlete Full Name].&amp;[Suraju SAKA]" c="Suraju SAKA"/>
        <s v="[Dim Athlete].[Athlete Full Name].&amp;[Surya BONALY]" c="Surya BONALY"/>
        <s v="[Dim Athlete].[Athlete Full Name].&amp;[Susan AUCH]" c="Susan AUCH"/>
        <s v="[Dim Athlete].[Athlete Full Name].&amp;[Susan DUNKLEE]" c="Susan DUNKLEE"/>
        <s v="[Dim Athlete].[Athlete Full Name].&amp;[Susan Gerard RAPP]" c="Susan Gerard RAPP"/>
        <s v="[Dim Athlete].[Athlete Full Name].&amp;[Susan Jane PEDERSEN]" c="Susan Jane PEDERSEN"/>
        <s v="[Dim Athlete].[Athlete Full Name].&amp;[Susan KUELM]" c="Susan KUELM"/>
        <s v="[Dim Athlete].[Athlete Full Name].&amp;[Susan KUIJKEN]" c="Susan KUIJKEN"/>
        <s v="[Dim Athlete].[Athlete Full Name].&amp;[Susan LONG]" c="Susan LONG"/>
        <s v="[Dim Athlete].[Athlete Full Name].&amp;[Susan Margaret KNIGHT]" c="Susan Margaret KNIGHT"/>
        <s v="[Dim Athlete].[Athlete Full Name].&amp;[Susan Mary PLATT]" c="Susan Mary PLATT"/>
        <s v="[Dim Athlete].[Athlete Full Name].&amp;[Susan NATTRASS]" c="Susan NATTRASS"/>
        <s v="[Dim Athlete].[Athlete Full Name].&amp;[Susan O'NEILL]" c="Susan O'NEILL"/>
        <s v="[Dim Athlete].[Athlete Full Name].&amp;[Susan PALMER-KOMAR]" c="Susan PALMER-KOMAR"/>
        <s v="[Dim Athlete].[Athlete Full Name].&amp;[Susan ROLPH]" c="Susan ROLPH"/>
        <s v="[Dim Athlete].[Athlete Full Name].&amp;[Susan SCOTT-REEVE]" c="Susan SCOTT-REEVE"/>
        <s v="[Dim Athlete].[Athlete Full Name].&amp;[Susana ESCOBAR TORRES]" c="Susana ESCOBAR TORRES"/>
        <s v="[Dim Athlete].[Athlete Full Name].&amp;[Susana FEITOR]" c="Susana FEITOR"/>
        <s v="[Dim Athlete].[Athlete Full Name].&amp;[Susanna BORDONE]" c="Susanna BORDONE"/>
        <s v="[Dim Athlete].[Athlete Full Name].&amp;[Susannah BROWNSDON]" c="Susannah BROWNSDON"/>
        <s v="[Dim Athlete].[Athlete Full Name].&amp;[Susanne KIERMAYER]" c="Susanne KIERMAYER"/>
        <s v="[Dim Athlete].[Athlete Full Name].&amp;[Susanne KUHFITTIG]" c="Susanne KUHFITTIG"/>
        <s v="[Dim Athlete].[Athlete Full Name].&amp;[Susanne LJUNGSKOG]" c="Susanne LJUNGSKOG"/>
        <s v="[Dim Athlete].[Athlete Full Name].&amp;[Susanne MEYERHOFF]" c="Susanne MEYERHOFF"/>
        <s v="[Dim Athlete].[Athlete Full Name].&amp;[Susanne Renate HOLMES]" c="Susanne Renate HOLMES"/>
        <s v="[Dim Athlete].[Athlete Full Name].&amp;[Susanne Schultz NIELSSON]" c="Susanne Schultz NIELSSON"/>
        <s v="[Dim Athlete].[Athlete Full Name].&amp;[Susi-Lisa ERDMANN]" c="Susi-Lisa ERDMANN"/>
        <s v="[Dim Athlete].[Athlete Full Name].&amp;[Susumu SUGIYAMA]" c="Susumu SUGIYAMA"/>
        <s v="[Dim Athlete].[Athlete Full Name].&amp;[Susumu TABUCHI]" c="Susumu TABUCHI"/>
        <s v="[Dim Athlete].[Athlete Full Name].&amp;[Susy PRYDE]" c="Susy PRYDE"/>
        <s v="[Dim Athlete].[Athlete Full Name].&amp;[Sutiya JIEWCHALOEMMIT]" c="Sutiya JIEWCHALOEMMIT"/>
        <s v="[Dim Athlete].[Athlete Full Name].&amp;[Suvi MINKKINEN]" c="Suvi MINKKINEN"/>
        <s v="[Dim Athlete].[Athlete Full Name].&amp;[Suzaan VAN BILJON]" c="Suzaan VAN BILJON"/>
        <s v="[Dim Athlete].[Athlete Full Name].&amp;[Suzana SKOKO]" c="Suzana SKOKO"/>
        <s v="[Dim Athlete].[Athlete Full Name].&amp;[Suzanne BALOGH]" c="Suzanne BALOGH"/>
        <s v="[Dim Athlete].[Athlete Full Name].&amp;[Suzanne BAUMER]" c="Suzanne BAUMER"/>
        <s v="[Dim Athlete].[Athlete Full Name].&amp;[Suzanne KING]" c="Suzanne KING"/>
        <s v="[Dim Athlete].[Athlete Full Name].&amp;[Suzanne SCHULTING]" c="Suzanne SCHULTING"/>
        <s v="[Dim Athlete].[Athlete Full Name].&amp;[Suzanne THIOLLIERE]" c="Suzanne THIOLLIERE"/>
        <s v="[Dim Athlete].[Athlete Full Name].&amp;[Suzu CHIBA]" c="Suzu CHIBA"/>
        <s v="[Dim Athlete].[Athlete Full Name].&amp;[Suzuko SEKI]" c="Suzuko SEKI"/>
        <s v="[Dim Athlete].[Athlete Full Name].&amp;[Svante RASMUSON]" c="Svante RASMUSON"/>
        <s v="[Dim Athlete].[Athlete Full Name].&amp;[Svein-Erik STIANSEN]" c="Svein-Erik STIANSEN"/>
        <s v="[Dim Athlete].[Athlete Full Name].&amp;[Sven ERIKSSON]" c="Sven ERIKSSON"/>
        <s v="[Dim Athlete].[Athlete Full Name].&amp;[Sven FAHLEN]" c="Sven FAHLEN"/>
        <s v="[Dim Athlete].[Athlete Full Name].&amp;[Sven FISCHER]" c="Sven FISCHER"/>
        <s v="[Dim Athlete].[Athlete Full Name].&amp;[Sven HANNAWALD]" c="Sven HANNAWALD"/>
        <s v="[Dim Athlete].[Athlete Full Name].&amp;[Sven JOHANSSON]" c="Sven JOHANSSON"/>
        <s v="[Dim Athlete].[Athlete Full Name].&amp;[Sven KRAMER]" c="Sven KRAMER"/>
        <s v="[Dim Athlete].[Athlete Full Name].&amp;[Sven NYLANDER]" c="Sven NYLANDER"/>
        <s v="[Dim Athlete].[Athlete Full Name].&amp;[Sven Olof DAHLBERG]" c="Sven Olof DAHLBERG"/>
        <s v="[Dim Athlete].[Athlete Full Name].&amp;[Sven OTTKE]" c="Sven OTTKE"/>
        <s v="[Dim Athlete].[Athlete Full Name].&amp;[Sven RIEDERER]" c="Sven RIEDERER"/>
        <s v="[Dim Athlete].[Athlete Full Name].&amp;[Sven THIELE]" c="Sven THIELE"/>
        <s v="[Dim Athlete].[Athlete Full Name].&amp;[Sven THOFELT]" c="Sven THOFELT"/>
        <s v="[Dim Athlete].[Athlete Full Name].&amp;[Sven THORGREN]" c="Sven THORGREN"/>
        <s v="[Dim Athlete].[Athlete Full Name].&amp;[Sven TIPPELT]" c="Sven TIPPELT"/>
        <s v="[Dim Athlete].[Athlete Full Name].&amp;[Sven UTTERSTRÖM]" c="Sven UTTERSTRÖM"/>
        <s v="[Dim Athlete].[Athlete Full Name].&amp;[Sven-Aake LUNDBÄCK]" c="Sven-Aake LUNDBÄCK"/>
        <s v="[Dim Athlete].[Athlete Full Name].&amp;[Svend CARLSEN]" c="Svend CARLSEN"/>
        <s v="[Dim Athlete].[Athlete Full Name].&amp;[Svend LANGKJAER]" c="Svend LANGKJAER"/>
        <s v="[Dim Athlete].[Athlete Full Name].&amp;[Svenja SCHLICHT]" c="Svenja SCHLICHT"/>
        <s v="[Dim Athlete].[Athlete Full Name].&amp;[Sverre HAUGLI]" c="Sverre HAUGLI"/>
        <s v="[Dim Athlete].[Athlete Full Name].&amp;[Sverre JOHANNESSEN]" c="Sverre JOHANNESSEN"/>
        <s v="[Dim Athlete].[Athlete Full Name].&amp;[Sverre Lunde PEDERSEN]" c="Sverre Lunde PEDERSEN"/>
        <s v="[Dim Athlete].[Athlete Full Name].&amp;[Sverre SÖRSDAL]" c="Sverre SÖRSDAL"/>
        <s v="[Dim Athlete].[Athlete Full Name].&amp;[Sverre STENERSEN]" c="Sverre STENERSEN"/>
        <s v="[Dim Athlete].[Athlete Full Name].&amp;[Sverre STENSHEIM]" c="Sverre STENSHEIM"/>
        <s v="[Dim Athlete].[Athlete Full Name].&amp;[Sverre STRANDLI]" c="Sverre STRANDLI"/>
        <s v="[Dim Athlete].[Athlete Full Name].&amp;[Svetla Ivanova MITKOVA]" c="Svetla Ivanova MITKOVA"/>
        <s v="[Dim Athlete].[Athlete Full Name].&amp;[Svetla PISHTIKOVA]" c="Svetla PISHTIKOVA"/>
        <s v="[Dim Athlete].[Athlete Full Name].&amp;[Svetlana BABANINA]" c="Svetlana BABANINA"/>
        <s v="[Dim Athlete].[Athlete Full Name].&amp;[Svetlana BAJANOVA]" c="Svetlana BAJANOVA"/>
        <s v="[Dim Athlete].[Athlete Full Name].&amp;[Svetlana BOGINSKAYA]" c="Svetlana BOGINSKAYA"/>
        <s v="[Dim Athlete].[Athlete Full Name].&amp;[Svetlana BOIKO]" c="Svetlana BOIKO"/>
        <s v="[Dim Athlete].[Athlete Full Name].&amp;[Svetlana BOYKO]" c="Svetlana BOYKO"/>
        <s v="[Dim Athlete].[Athlete Full Name].&amp;[Svetlana CHEPELNIKOVA]" c="Svetlana CHEPELNIKOVA"/>
        <s v="[Dim Athlete].[Athlete Full Name].&amp;[Svetlana DEMINA]" c="Svetlana DEMINA"/>
        <s v="[Dim Athlete].[Athlete Full Name].&amp;[Svetlana DESHEVYKH]" c="Svetlana DESHEVYKH"/>
        <s v="[Dim Athlete].[Athlete Full Name].&amp;[Svetlana FEDOTKINA]" c="Svetlana FEDOTKINA"/>
        <s v="[Dim Athlete].[Athlete Full Name].&amp;[Svetlana FEOFANOVA]" c="Svetlana FEOFANOVA"/>
        <s v="[Dim Athlete].[Athlete Full Name].&amp;[Svetlana GLADISHEVA]" c="Svetlana GLADISHEVA"/>
        <s v="[Dim Athlete].[Athlete Full Name].&amp;[Svetlana GRANKOVSKAYA]" c="Svetlana GRANKOVSKAYA"/>
        <s v="[Dim Athlete].[Athlete Full Name].&amp;[Svetlana ISAKOVA]" c="Svetlana ISAKOVA"/>
        <s v="[Dim Athlete].[Athlete Full Name].&amp;[Svetlana ISHMOURATOVA]" c="Svetlana ISHMOURATOVA"/>
        <s v="[Dim Athlete].[Athlete Full Name].&amp;[Svetlana KAMOTSKAYA]" c="Svetlana KAMOTSKAYA"/>
        <s v="[Dim Athlete].[Athlete Full Name].&amp;[Svetlana KAYKAN]" c="Svetlana KAYKAN"/>
        <s v="[Dim Athlete].[Athlete Full Name].&amp;[Svetlana KAZANINA]" c="Svetlana KAZANINA"/>
        <s v="[Dim Athlete].[Athlete Full Name].&amp;[Svetlana KHOKHLOVA]" c="Svetlana KHOKHLOVA"/>
        <s v="[Dim Athlete].[Athlete Full Name].&amp;[Svetlana KHORKINA]" c="Svetlana KHORKINA"/>
        <s v="[Dim Athlete].[Athlete Full Name].&amp;[Svetlana KRIVELYOVA]" c="Svetlana KRIVELYOVA"/>
        <s v="[Dim Athlete].[Athlete Full Name].&amp;[Svetlana KUZNETSOVA]" c="Svetlana KUZNETSOVA"/>
        <s v="[Dim Athlete].[Athlete Full Name].&amp;[Svetlana MALAHOVA-SHISHKINA]" c="Svetlana MALAHOVA-SHISHKINA"/>
        <s v="[Dim Athlete].[Athlete Full Name].&amp;[Svetlana MIRONOVA]" c="Svetlana MIRONOVA"/>
        <s v="[Dim Athlete].[Athlete Full Name].&amp;[Svetlana NAGEJKINA]" c="Svetlana NAGEJKINA"/>
        <s v="[Dim Athlete].[Athlete Full Name].&amp;[Svetlana PARAMYGINA]" c="Svetlana PARAMYGINA"/>
        <s v="[Dim Athlete].[Athlete Full Name].&amp;[Svetlana RADKEVICH]" c="Svetlana RADKEVICH"/>
        <s v="[Dim Athlete].[Athlete Full Name].&amp;[Svetlana SAMOKHVALOVA]" c="Svetlana SAMOKHVALOVA"/>
        <s v="[Dim Athlete].[Athlete Full Name].&amp;[Svetlana SLEPTSOVA]" c="Svetlana SLEPTSOVA"/>
        <s v="[Dim Athlete].[Athlete Full Name].&amp;[Svetlana SMIRNOVA]" c="Svetlana SMIRNOVA"/>
        <s v="[Dim Athlete].[Athlete Full Name].&amp;[Svetlana STOLBOVA]" c="Svetlana STOLBOVA"/>
        <s v="[Dim Athlete].[Athlete Full Name].&amp;[Svetlana TIMOSHININA]" c="Svetlana TIMOSHININA"/>
        <s v="[Dim Athlete].[Athlete Full Name].&amp;[Svetlana TOLSTAYA]" c="Svetlana TOLSTAYA"/>
        <s v="[Dim Athlete].[Athlete Full Name].&amp;[Svetlana VYSOKOVA]" c="Svetlana VYSOKOVA"/>
        <s v="[Dim Athlete].[Athlete Full Name].&amp;[Svetlana ZHUROVA]" c="Svetlana ZHUROVA"/>
        <s v="[Dim Athlete].[Athlete Full Name].&amp;[Svetoslav ATANASSOV]" c="Svetoslav ATANASSOV"/>
        <s v="[Dim Athlete].[Athlete Full Name].&amp;[Svitlana BONDARENKO]" c="Svitlana BONDARENKO"/>
        <s v="[Dim Athlete].[Athlete Full Name].&amp;[Sydney PICKREM]" c="Sydney PICKREM"/>
        <s v="[Dim Athlete].[Athlete Full Name].&amp;[Sylfest GLIMSDAL]" c="Sylfest GLIMSDAL"/>
        <s v="[Dim Athlete].[Athlete Full Name].&amp;[Sylke OTTO]" c="Sylke OTTO"/>
        <s v="[Dim Athlete].[Athlete Full Name].&amp;[Sylvain BOUCHARD]" c="Sylvain BOUCHARD"/>
        <s v="[Dim Athlete].[Athlete Full Name].&amp;[Sylvain CHAVANEL]" c="Sylvain CHAVANEL"/>
        <s v="[Dim Athlete].[Athlete Full Name].&amp;[Sylvain DUFOUR]" c="Sylvain DUFOUR"/>
        <s v="[Dim Athlete].[Athlete Full Name].&amp;[Sylvain FREIHOLZ]" c="Sylvain FREIHOLZ"/>
        <s v="[Dim Athlete].[Athlete Full Name].&amp;[Sylvain GUILLAUME]" c="Sylvain GUILLAUME"/>
        <s v="[Dim Athlete].[Athlete Full Name].&amp;[Sylvanus Timotheus BLACKMAN]" c="Sylvanus Timotheus BLACKMAN"/>
        <s v="[Dim Athlete].[Athlete Full Name].&amp;[Sylvia BURKA]" c="Sylvia BURKA"/>
        <s v="[Dim Athlete].[Athlete Full Name].&amp;[Sylvia EDER]" c="Sylvia EDER"/>
        <s v="[Dim Athlete].[Athlete Full Name].&amp;[Sylvia FILIPSSON]" c="Sylvia FILIPSSON"/>
        <s v="[Dim Athlete].[Athlete Full Name].&amp;[Sylvia HONEGGER]" c="Sylvia HONEGGER"/>
        <s v="[Dim Athlete].[Athlete Full Name].&amp;[Sylviane BERTHOD]" c="Sylviane BERTHOD"/>
        <s v="[Dim Athlete].[Athlete Full Name].&amp;[Sylvie BECAERT]" c="Sylvie BECAERT"/>
        <s v="[Dim Athlete].[Athlete Full Name].&amp;[Sylvie DAIGLE]" c="Sylvie DAIGLE"/>
        <s v="[Dim Athlete].[Athlete Full Name].&amp;[Sylvie GIRY-ROUSSET]" c="Sylvie GIRY-ROUSSET"/>
        <s v="[Dim Athlete].[Athlete Full Name].&amp;[Sylvio KROLL]" c="Sylvio KROLL"/>
        <s v="[Dim Athlete].[Athlete Full Name].&amp;[Sylwia BOGACKA]" c="Sylwia BOGACKA"/>
        <s v="[Dim Athlete].[Athlete Full Name].&amp;[Sylwia CZWOJDZINSKA]" c="Sylwia CZWOJDZINSKA"/>
        <s v="[Dim Athlete].[Athlete Full Name].&amp;[Sylwia GRUCHALA]" c="Sylwia GRUCHALA"/>
        <s v="[Dim Athlete].[Athlete Full Name].&amp;[Sylwia JASKOWIEC]" c="Sylwia JASKOWIEC"/>
        <s v="[Dim Athlete].[Athlete Full Name].&amp;[Synnoeve SOLEMDAL]" c="Synnoeve SOLEMDAL"/>
        <s v="[Dim Athlete].[Athlete Full Name].&amp;[Szczepan KUPCZAK]" c="Szczepan KUPCZAK"/>
        <s v="[Dim Athlete].[Athlete Full Name].&amp;[Szilard KUN]" c="Szilard KUN"/>
        <s v="[Dim Athlete].[Athlete Full Name].&amp;[Szilveszter CSOLLANY]" c="Szilveszter CSOLLANY"/>
        <s v="[Dim Athlete].[Athlete Full Name].&amp;[Szu-Yu CHEN]" c="Szu-Yu CHEN"/>
        <s v="[Dim Athlete].[Athlete Full Name].&amp;[Szvetlana KESZTHELYI]" c="Szvetlana KESZTHELYI"/>
        <s v="[Dim Athlete].[Athlete Full Name].&amp;[Szymon SOBALA]" c="Szymon SOBALA"/>
        <s v="[Dim Athlete].[Athlete Full Name].&amp;[Szymon ZIOLKOWSKI]" c="Szymon ZIOLKOWSKI"/>
        <s v="[Dim Athlete].[Athlete Full Name].&amp;[T. B. PARKINSON]" c="T. B. PARKINSON"/>
        <s v="[Dim Athlete].[Athlete Full Name].&amp;[Tadahiro KOSAKA]" c="Tadahiro KOSAKA"/>
        <s v="[Dim Athlete].[Athlete Full Name].&amp;[Tadahiro NOMURA]" c="Tadahiro NOMURA"/>
        <s v="[Dim Athlete].[Athlete Full Name].&amp;[Tadao UESAKO]" c="Tadao UESAKO"/>
        <s v="[Dim Athlete].[Athlete Full Name].&amp;[Tadas SUSKEVICIUS]" c="Tadas SUSKEVICIUS"/>
        <s v="[Dim Athlete].[Athlete Full Name].&amp;[Tadej VALJAVEC]" c="Tadej VALJAVEC"/>
        <s v="[Dim Athlete].[Athlete Full Name].&amp;[Tadeja BRANKOVIC]" c="Tadeja BRANKOVIC"/>
        <s v="[Dim Athlete].[Athlete Full Name].&amp;[Tadeusz CZERWINSKI]" c="Tadeusz CZERWINSKI"/>
        <s v="[Dim Athlete].[Athlete Full Name].&amp;[Tadeusz KWAPIEN]" c="Tadeusz KWAPIEN"/>
        <s v="[Dim Athlete].[Athlete Full Name].&amp;[Tadeusz PAWLUSIAK]" c="Tadeusz PAWLUSIAK"/>
        <s v="[Dim Athlete].[Athlete Full Name].&amp;[Tadeusz RUT]" c="Tadeusz RUT"/>
        <s v="[Dim Athlete].[Athlete Full Name].&amp;[Tae SATOYA]" c="Tae SATOYA"/>
        <s v="[Dim Athlete].[Athlete Full Name].&amp;[Tae-Bum MO]" c="Tae-Bum MO"/>
        <s v="[Dim Athlete].[Athlete Full Name].&amp;[Taehoon LEE]" c="Taehoon LEE"/>
        <s v="[Dim Athlete].[Athlete Full Name].&amp;[Tae-Hwan PARK]" c="Tae-Hwan PARK"/>
        <s v="[Dim Athlete].[Athlete Full Name].&amp;[Tae-Hyun KIM]" c="Tae-Hyun KIM"/>
        <s v="[Dim Athlete].[Athlete Full Name].&amp;[Tae-Woo KIM]" c="Tae-Woo KIM"/>
        <s v="[Dim Athlete].[Athlete Full Name].&amp;[Taeyoung YANG]" c="Taeyoung YANG"/>
        <s v="[Dim Athlete].[Athlete Full Name].&amp;[Tage Elkana GRÖNNE]" c="Tage Elkana GRÖNNE"/>
        <s v="[Dim Athlete].[Athlete Full Name].&amp;[Tahir BISIC]" c="Tahir BISIC"/>
        <s v="[Dim Athlete].[Athlete Full Name].&amp;[Taihei KATO]" c="Taihei KATO"/>
        <s v="[Dim Athlete].[Athlete Full Name].&amp;[Tai-Hsing TU]" c="Tai-Hsing TU"/>
        <s v="[Dim Athlete].[Athlete Full Name].&amp;[Taisto Ilmari KANGASNIEMI]" c="Taisto Ilmari KANGASNIEMI"/>
        <s v="[Dim Athlete].[Athlete Full Name].&amp;[Taivo KUUS]" c="Taivo KUUS"/>
        <s v="[Dim Athlete].[Athlete Full Name].&amp;[Taizo SUGITANI]" c="Taizo SUGITANI"/>
        <s v="[Dim Athlete].[Athlete Full Name].&amp;[Tak Sum WONG]" c="Tak Sum WONG"/>
        <s v="[Dim Athlete].[Athlete Full Name].&amp;[Takafumi NISHITANI]" c="Takafumi NISHITANI"/>
        <s v="[Dim Athlete].[Athlete Full Name].&amp;[Takaharu FURUKAWA]" c="Takaharu FURUKAWA"/>
        <s v="[Dim Athlete].[Athlete Full Name].&amp;[Takaharu NAKAJIMA]" c="Takaharu NAKAJIMA"/>
        <s v="[Dim Athlete].[Athlete Full Name].&amp;[Takahiro FUJIMOTO]" c="Takahiro FUJIMOTO"/>
        <s v="[Dim Athlete].[Athlete Full Name].&amp;[Takahiro USHIYAMA]" c="Takahiro USHIYAMA"/>
        <s v="[Dim Athlete].[Athlete Full Name].&amp;[Takanobu OKABE]" c="Takanobu OKABE"/>
        <s v="[Dim Athlete].[Athlete Full Name].&amp;[Takao ISHII]" c="Takao ISHII"/>
        <s v="[Dim Athlete].[Athlete Full Name].&amp;[Takashi FUJISAWA]" c="Takashi FUJISAWA"/>
        <s v="[Dim Athlete].[Athlete Full Name].&amp;[Takashi KONDO]" c="Takashi KONDO"/>
        <s v="[Dim Athlete].[Athlete Full Name].&amp;[Takashi MITSUKURI]" c="Takashi MITSUKURI"/>
        <s v="[Dim Athlete].[Athlete Full Name].&amp;[Takashi ONO]" c="Takashi ONO"/>
        <s v="[Dim Athlete].[Athlete Full Name].&amp;[Takashi TAKEDA]" c="Takashi TAKEDA"/>
        <s v="[Dim Athlete].[Athlete Full Name].&amp;[Takashi YAMAMOTO]" c="Takashi YAMAMOTO"/>
        <s v="[Dim Athlete].[Athlete Full Name].&amp;[Takayoshi MATSUSHITA]" c="Takayoshi MATSUSHITA"/>
        <s v="[Dim Athlete].[Athlete Full Name].&amp;[Takayuki TANII]" c="Takayuki TANII"/>
        <s v="[Dim Athlete].[Athlete Full Name].&amp;[Takeichi NISHI]" c="Takeichi NISHI"/>
        <s v="[Dim Athlete].[Athlete Full Name].&amp;[Takeo KAMACHI]" c="Takeo KAMACHI"/>
        <s v="[Dim Athlete].[Athlete Full Name].&amp;[Takeo MIZOO]" c="Takeo MIZOO"/>
        <s v="[Dim Athlete].[Athlete Full Name].&amp;[Takeo SUGAWARA]" c="Takeo SUGAWARA"/>
        <s v="[Dim Athlete].[Athlete Full Name].&amp;[Takeshi KATO]" c="Takeshi KATO"/>
        <s v="[Dim Athlete].[Athlete Full Name].&amp;[Takeshi MATSUDA]" c="Takeshi MATSUDA"/>
        <s v="[Dim Athlete].[Athlete Full Name].&amp;[Taku TAKEUCHI]" c="Taku TAKEUCHI"/>
        <s v="[Dim Athlete].[Athlete Full Name].&amp;[Takuro FUJII]" c="Takuro FUJII"/>
        <s v="[Dim Athlete].[Athlete Full Name].&amp;[Takuro ODA]" c="Takuro ODA"/>
        <s v="[Dim Athlete].[Athlete Full Name].&amp;[Takuya HANEDA]" c="Takuya HANEDA"/>
        <s v="[Dim Athlete].[Athlete Full Name].&amp;[Takuya ISHIOKA]" c="Takuya ISHIOKA"/>
        <s v="[Dim Athlete].[Athlete Full Name].&amp;[Tamami TANAKA]" c="Tamami TANAKA"/>
        <s v="[Dim Athlete].[Athlete Full Name].&amp;[Tamara BOROS]" c="Tamara BOROS"/>
        <s v="[Dim Athlete].[Athlete Full Name].&amp;[Tamara LAZAKOVICH]" c="Tamara LAZAKOVICH"/>
        <s v="[Dim Athlete].[Athlete Full Name].&amp;[Tamara MANINA]" c="Tamara MANINA"/>
        <s v="[Dim Athlete].[Athlete Full Name].&amp;[Tamara MCKINNEY]" c="Tamara MCKINNEY"/>
        <s v="[Dim Athlete].[Athlete Full Name].&amp;[Tamara PRESS]" c="Tamara PRESS"/>
        <s v="[Dim Athlete].[Athlete Full Name].&amp;[Tamara RYLOVA]" c="Tamara RYLOVA"/>
        <s v="[Dim Athlete].[Athlete Full Name].&amp;[Tamara SCHAEDLER]" c="Tamara SCHAEDLER"/>
        <s v="[Dim Athlete].[Athlete Full Name].&amp;[Tamara SOTRA]" c="Tamara SOTRA"/>
        <s v="[Dim Athlete].[Athlete Full Name].&amp;[Tamara TIKHONOVA]" c="Tamara TIKHONOVA"/>
        <s v="[Dim Athlete].[Athlete Full Name].&amp;[Tamara TIPPLER]" c="Tamara TIPPLER"/>
        <s v="[Dim Athlete].[Athlete Full Name].&amp;[Tamara ZAMOTAYLOVA-LYUKHINA]" c="Tamara ZAMOTAYLOVA-LYUKHINA"/>
        <s v="[Dim Athlete].[Athlete Full Name].&amp;[Tamarine TANASUGARN]" c="Tamarine TANASUGARN"/>
        <s v="[Dim Athlete].[Athlete Full Name].&amp;[Tamas BERZICZA]" c="Tamas BERZICZA"/>
        <s v="[Dim Athlete].[Athlete Full Name].&amp;[Tamas DARNYI]" c="Tamas DARNYI"/>
        <s v="[Dim Athlete].[Athlete Full Name].&amp;[Tamas DECSI]" c="Tamas DECSI"/>
        <s v="[Dim Athlete].[Athlete Full Name].&amp;[Tamas DEUTSCH]" c="Tamas DEUTSCH"/>
        <s v="[Dim Athlete].[Athlete Full Name].&amp;[Tamas KEREKJARTO]" c="Tamas KEREKJARTO"/>
        <s v="[Dim Athlete].[Athlete Full Name].&amp;[Tamas KOVACS]" c="Tamas KOVACS"/>
        <s v="[Dim Athlete].[Athlete Full Name].&amp;[Tamas LORINCZ]" c="Tamas LORINCZ"/>
        <s v="[Dim Athlete].[Athlete Full Name].&amp;[Tamas TOTH]" c="Tamas TOTH"/>
        <s v="[Dim Athlete].[Athlete Full Name].&amp;[Tamas WICHMANN]" c="Tamas WICHMANN"/>
        <s v="[Dim Athlete].[Athlete Full Name].&amp;[Tamaz IMNAISHVILI]" c="Tamaz IMNAISHVILI"/>
        <s v="[Dim Athlete].[Athlete Full Name].&amp;[Tambet PIKKOR]" c="Tambet PIKKOR"/>
        <s v="[Dim Athlete].[Athlete Full Name].&amp;[Tamer HAMED]" c="Tamer HAMED"/>
        <s v="[Dim Athlete].[Athlete Full Name].&amp;[Tamon HONDA]" c="Tamon HONDA"/>
        <s v="[Dim Athlete].[Athlete Full Name].&amp;[Tanel KANGERT]" c="Tanel KANGERT"/>
        <s v="[Dim Athlete].[Athlete Full Name].&amp;[Taner USTUNDAG]" c="Taner USTUNDAG"/>
        <s v="[Dim Athlete].[Athlete Full Name].&amp;[Tania BOGOMILOVA-DANGALAKOVA]" c="Tania BOGOMILOVA-DANGALAKOVA"/>
        <s v="[Dim Athlete].[Athlete Full Name].&amp;[Tania CAGNOTTO]" c="Tania CAGNOTTO"/>
        <s v="[Dim Athlete].[Athlete Full Name].&amp;[Tania ELIAS CALLES WOLF]" c="Tania ELIAS CALLES WOLF"/>
        <s v="[Dim Athlete].[Athlete Full Name].&amp;[Tania VICENT]" c="Tania VICENT"/>
        <s v="[Dim Athlete].[Athlete Full Name].&amp;[Taniyuki YUKI]" c="Taniyuki YUKI"/>
        <s v="[Dim Athlete].[Athlete Full Name].&amp;[Tanja KARISIK-KOSARAC]" c="Tanja KARISIK-KOSARAC"/>
        <s v="[Dim Athlete].[Athlete Full Name].&amp;[Tanja KLEIN]" c="Tanja KLEIN"/>
        <s v="[Dim Athlete].[Athlete Full Name].&amp;[Tanja POUTIAINEN]" c="Tanja POUTIAINEN"/>
        <s v="[Dim Athlete].[Athlete Full Name].&amp;[Tanja ZAKELJ]" c="Tanja ZAKELJ"/>
        <s v="[Dim Athlete].[Athlete Full Name].&amp;[Tanja ZUTIC]" c="Tanja ZUTIC"/>
        <s v="[Dim Athlete].[Athlete Full Name].&amp;[Tanni GREY THOMPSON]" c="Tanni GREY THOMPSON"/>
        <s v="[Dim Athlete].[Athlete Full Name].&amp;[Tanya DUBNICOFF]" c="Tanya DUBNICOFF"/>
        <s v="[Dim Athlete].[Athlete Full Name].&amp;[Tanyaporn PRUCKSAKORN]" c="Tanyaporn PRUCKSAKORN"/>
        <s v="[Dim Athlete].[Athlete Full Name].&amp;[Tanyu KIRIAKOV]" c="Tanyu KIRIAKOV"/>
        <s v="[Dim Athlete].[Athlete Full Name].&amp;[Tao WANG]" c="Tao WANG"/>
        <s v="[Dim Athlete].[Athlete Full Name].&amp;[Tao YANG]" c="Tao YANG"/>
        <s v="[Dim Athlete].[Athlete Full Name].&amp;[Taoufik MAKHLOUFI]" c="Taoufik MAKHLOUFI"/>
        <s v="[Dim Athlete].[Athlete Full Name].&amp;[Tao-Yan WU]" c="Tao-Yan WU"/>
        <s v="[Dim Athlete].[Athlete Full Name].&amp;[Tapio KANTANEN]" c="Tapio KANTANEN"/>
        <s v="[Dim Athlete].[Athlete Full Name].&amp;[Tapio NIRKKO]" c="Tapio NIRKKO"/>
        <s v="[Dim Athlete].[Athlete Full Name].&amp;[Tapio PIIPPONEN]" c="Tapio PIIPPONEN"/>
        <s v="[Dim Athlete].[Athlete Full Name].&amp;[Tapio SIPILA]" c="Tapio SIPILA"/>
        <s v="[Dim Athlete].[Athlete Full Name].&amp;[Tara WHITTEN]" c="Tara WHITTEN"/>
        <s v="[Dim Athlete].[Athlete Full Name].&amp;[Tarek Abou ZAHAB]" c="Tarek Abou ZAHAB"/>
        <s v="[Dim Athlete].[Athlete Full Name].&amp;[Tarek-Zaki RIAD]" c="Tarek-Zaki RIAD"/>
        <s v="[Dim Athlete].[Athlete Full Name].&amp;[Tarjei BOE]" c="Tarjei BOE"/>
        <s v="[Dim Athlete].[Athlete Full Name].&amp;[Tarundeep RAI]" c="Tarundeep RAI"/>
        <s v="[Dim Athlete].[Athlete Full Name].&amp;[Tatiana AKIMOVA]" c="Tatiana AKIMOVA"/>
        <s v="[Dim Athlete].[Athlete Full Name].&amp;[Tatiana BORODULINA]" c="Tatiana BORODULINA"/>
        <s v="[Dim Athlete].[Athlete Full Name].&amp;[Tatiana DROZDOVSKAYA]" c="Tatiana DROZDOVSKAYA"/>
        <s v="[Dim Athlete].[Athlete Full Name].&amp;[Tatiana GOLDOBINA]" c="Tatiana GOLDOBINA"/>
        <s v="[Dim Athlete].[Athlete Full Name].&amp;[Tatiana GUDERZO]" c="Tatiana GUDERZO"/>
        <s v="[Dim Athlete].[Athlete Full Name].&amp;[Tatiana KAZANKINA]" c="Tatiana KAZANKINA"/>
        <s v="[Dim Athlete].[Athlete Full Name].&amp;[Tatiana KOZACHENKO]" c="Tatiana KOZACHENKO"/>
        <s v="[Dim Athlete].[Athlete Full Name].&amp;[Tatiana KUTLIKOVA]" c="Tatiana KUTLIKOVA"/>
        <s v="[Dim Athlete].[Athlete Full Name].&amp;[Tatiana LEBEDEVA]" c="Tatiana LEBEDEVA"/>
        <s v="[Dim Athlete].[Athlete Full Name].&amp;[Tatiana SORINA]" c="Tatiana SORINA"/>
        <s v="[Dim Athlete].[Athlete Full Name].&amp;[Tatjana HUEFNER]" c="Tatjana HUEFNER"/>
        <s v="[Dim Athlete].[Athlete Full Name].&amp;[Tatjana MANNIMA]" c="Tatjana MANNIMA"/>
        <s v="[Dim Athlete].[Athlete Full Name].&amp;[Tatjana MITTERMAYER]" c="Tatjana MITTERMAYER"/>
        <s v="[Dim Athlete].[Athlete Full Name].&amp;[Tatsiana SHARAKOVA]" c="Tatsiana SHARAKOVA"/>
        <s v="[Dim Athlete].[Athlete Full Name].&amp;[Tatsumi KASAHARA]" c="Tatsumi KASAHARA"/>
        <s v="[Dim Athlete].[Athlete Full Name].&amp;[Tatsuo MIYAO]" c="Tatsuo MIYAO"/>
        <s v="[Dim Athlete].[Athlete Full Name].&amp;[Tatsuo SASAKI]" c="Tatsuo SASAKI"/>
        <s v="[Dim Athlete].[Athlete Full Name].&amp;[Tatsuya KINUGASA]" c="Tatsuya KINUGASA"/>
        <s v="[Dim Athlete].[Athlete Full Name].&amp;[Tatyana AVERINA]" c="Tatyana AVERINA"/>
        <s v="[Dim Athlete].[Athlete Full Name].&amp;[Tatyana LEBEDEVA]" c="Tatyana LEBEDEVA"/>
        <s v="[Dim Athlete].[Athlete Full Name].&amp;[Tatyana OSSIPOVA]" c="Tatyana OSSIPOVA"/>
        <s v="[Dim Athlete].[Athlete Full Name].&amp;[Tatyana TALYSHEVA]" c="Tatyana TALYSHEVA"/>
        <s v="[Dim Athlete].[Athlete Full Name].&amp;[Tatyana TOMASHOVA]" c="Tatyana TOMASHOVA"/>
        <s v="[Dim Athlete].[Athlete Full Name].&amp;[Tatyana TRAPEZNIKOVA]" c="Tatyana TRAPEZNIKOVA"/>
        <s v="[Dim Athlete].[Athlete Full Name].&amp;[Taufik HIDAYAT]" c="Taufik HIDAYAT"/>
        <s v="[Dim Athlete].[Athlete Full Name].&amp;[Tauno Antero JASKARI]" c="Tauno Antero JASKARI"/>
        <s v="[Dim Athlete].[Athlete Full Name].&amp;[Tauno KÄYHKÖ]" c="Tauno KÄYHKÖ"/>
        <s v="[Dim Athlete].[Athlete Full Name].&amp;[Tauno LAPPALAINEN]" c="Tauno LAPPALAINEN"/>
        <s v="[Dim Athlete].[Athlete Full Name].&amp;[Taylor FLETCHER]" c="Taylor FLETCHER"/>
        <s v="[Dim Athlete].[Athlete Full Name].&amp;[Taylor PHINNEY]" c="Taylor PHINNEY"/>
        <s v="[Dim Athlete].[Athlete Full Name].&amp;[Taylor WORTH]" c="Taylor WORTH"/>
        <s v="[Dim Athlete].[Athlete Full Name].&amp;[Tea Riitta VIKSTEDT-NYMAN]" c="Tea Riitta VIKSTEDT-NYMAN"/>
        <s v="[Dim Athlete].[Athlete Full Name].&amp;[Teal HARLE]" c="Teal HARLE"/>
        <s v="[Dim Athlete].[Athlete Full Name].&amp;[Ted LIGETY]" c="Ted LIGETY"/>
        <s v="[Dim Athlete].[Athlete Full Name].&amp;[Ted RANKEN]" c="Ted RANKEN"/>
        <s v="[Dim Athlete].[Athlete Full Name].&amp;[Ted-Jan BLOEMEN]" c="Ted-Jan BLOEMEN"/>
        <s v="[Dim Athlete].[Athlete Full Name].&amp;[Teemu KATTILAKOSKI]" c="Teemu KATTILAKOSKI"/>
        <s v="[Dim Athlete].[Athlete Full Name].&amp;[Tegla LOROUPE]" c="Tegla LOROUPE"/>
        <s v="[Dim Athlete].[Athlete Full Name].&amp;[Teja GREGORIN]" c="Teja GREGORIN"/>
        <s v="[Dim Athlete].[Athlete Full Name].&amp;[Tejs BROBERG]" c="Tejs BROBERG"/>
        <s v="[Dim Athlete].[Athlete Full Name].&amp;[Teklemariam MEDHIN]" c="Teklemariam MEDHIN"/>
        <s v="[Dim Athlete].[Athlete Full Name].&amp;[Telma MONTEIRO]" c="Telma MONTEIRO"/>
        <s v="[Dim Athlete].[Athlete Full Name].&amp;[Teodor KOCERKA]" c="Teodor KOCERKA"/>
        <s v="[Dim Athlete].[Athlete Full Name].&amp;[Teodor PETERSON]" c="Teodor PETERSON"/>
        <s v="[Dim Athlete].[Athlete Full Name].&amp;[Teodora MALCHEVA]" c="Teodora MALCHEVA"/>
        <s v="[Dim Athlete].[Athlete Full Name].&amp;[Teodora UNGUREANU]" c="Teodora UNGUREANU"/>
        <s v="[Dim Athlete].[Athlete Full Name].&amp;[Teofila BAIASU]" c="Teofila BAIASU"/>
        <s v="[Dim Athlete].[Athlete Full Name].&amp;[Teofilo STEVENSON]" c="Teofilo STEVENSON"/>
        <s v="[Dim Athlete].[Athlete Full Name].&amp;[Teofilo YLDEFONSO]" c="Teofilo YLDEFONSO"/>
        <s v="[Dim Athlete].[Athlete Full Name].&amp;[Terence MONAGHAN]" c="Terence MONAGHAN"/>
        <s v="[Dim Athlete].[Athlete Full Name].&amp;[Terence PARKIN]" c="Terence PARKIN"/>
        <s v="[Dim Athlete].[Athlete Full Name].&amp;[Terene DONOVAN]" c="Terene DONOVAN"/>
        <s v="[Dim Athlete].[Athlete Full Name].&amp;[Teresa KODELSKA]" c="Teresa KODELSKA"/>
        <s v="[Dim Athlete].[Athlete Full Name].&amp;[Teresa M. BUSTAMANTE]" c="Teresa M. BUSTAMANTE"/>
        <s v="[Dim Athlete].[Athlete Full Name].&amp;[Teresa MOODIE]" c="Teresa MOODIE"/>
        <s v="[Dim Athlete].[Athlete Full Name].&amp;[Teresa PORTELA]" c="Teresa PORTELA"/>
        <s v="[Dim Athlete].[Athlete Full Name].&amp;[Teresa RIVERA]" c="Teresa RIVERA"/>
        <s v="[Dim Athlete].[Athlete Full Name].&amp;[Teresa SANDERSON]" c="Teresa SANDERSON"/>
        <s v="[Dim Athlete].[Athlete Full Name].&amp;[Teresa STADLOBER]" c="Teresa STADLOBER"/>
        <s v="[Dim Athlete].[Athlete Full Name].&amp;[Tereza KOCSIS]" c="Tereza KOCSIS"/>
        <s v="[Dim Athlete].[Athlete Full Name].&amp;[Tereza NOVA]" c="Tereza NOVA"/>
        <s v="[Dim Athlete].[Athlete Full Name].&amp;[Tereza VOBORNIKOVA]" c="Tereza VOBORNIKOVA"/>
        <s v="[Dim Athlete].[Athlete Full Name].&amp;[Terezia POLIAKOVA]" c="Terezia POLIAKOVA"/>
        <s v="[Dim Athlete].[Athlete Full Name].&amp;[Terje ANDERSEN]" c="Terje ANDERSEN"/>
        <s v="[Dim Athlete].[Athlete Full Name].&amp;[Terje LANGLI]" c="Terje LANGLI"/>
        <s v="[Dim Athlete].[Athlete Full Name].&amp;[Tero PITKAMAKI]" c="Tero PITKAMAKI"/>
        <s v="[Dim Athlete].[Athlete Full Name].&amp;[Tero SEPPAELAE]" c="Tero SEPPAELAE"/>
        <s v="[Dim Athlete].[Athlete Full Name].&amp;[Tero SEPPALA]" c="Tero SEPPALA"/>
        <s v="[Dim Athlete].[Athlete Full Name].&amp;[Teruhiro SUGIMORI]" c="Teruhiro SUGIMORI"/>
        <s v="[Dim Athlete].[Athlete Full Name].&amp;[Tess ARBEZ]" c="Tess ARBEZ"/>
        <s v="[Dim Athlete].[Athlete Full Name].&amp;[Tessa WORLEY]" c="Tessa WORLEY"/>
        <s v="[Dim Athlete].[Athlete Full Name].&amp;[Tetiana ANTYPENKO]" c="Tetiana ANTYPENKO"/>
        <s v="[Dim Athlete].[Athlete Full Name].&amp;[Tetsumi NABEYA]" c="Tetsumi NABEYA"/>
        <s v="[Dim Athlete].[Athlete Full Name].&amp;[Tetsuo OSAWA]" c="Tetsuo OSAWA"/>
        <s v="[Dim Athlete].[Athlete Full Name].&amp;[Tetsuya OKABE]" c="Tetsuya OKABE"/>
        <s v="[Dim Athlete].[Athlete Full Name].&amp;[Teun MULDER]" c="Teun MULDER"/>
        <s v="[Dim Athlete].[Athlete Full Name].&amp;[Tevarit MAJCHACHEEAP]" c="Tevarit MAJCHACHEEAP"/>
        <s v="[Dim Athlete].[Athlete Full Name].&amp;[Thaddeus MCCLAIN]" c="Thaddeus MCCLAIN"/>
        <s v="[Dim Athlete].[Athlete Full Name].&amp;[Thea LIMBACH]" c="Thea LIMBACH"/>
        <s v="[Dim Athlete].[Athlete Full Name].&amp;[Thea Louise STJERNESUND]" c="Thea Louise STJERNESUND"/>
        <s v="[Dim Athlete].[Athlete Full Name].&amp;[Theo BOS]" c="Theo BOS"/>
        <s v="[Dim Athlete].[Athlete Full Name].&amp;[Theo MEDING]" c="Theo MEDING"/>
        <s v="[Dim Athlete].[Athlete Full Name].&amp;[Theo VERSTER]" c="Theo VERSTER"/>
        <s v="[Dim Athlete].[Athlete Full Name].&amp;[Theodor SELE]" c="Theodor SELE"/>
        <s v="[Dim Athlete].[Athlete Full Name].&amp;[Theodore GROSS]" c="Theodore GROSS"/>
        <s v="[Dim Athlete].[Athlete Full Name].&amp;[Theodoros CHRISTODOULOU]" c="Theodoros CHRISTODOULOU"/>
        <s v="[Dim Athlete].[Athlete Full Name].&amp;[Theodule TOULOTTE]" c="Theodule TOULOTTE"/>
        <s v="[Dim Athlete].[Athlete Full Name].&amp;[Theophile DAVID]" c="Theophile DAVID"/>
        <s v="[Dim Athlete].[Athlete Full Name].&amp;[Theres OBRECHT]" c="Theres OBRECHT"/>
        <s v="[Dim Athlete].[Athlete Full Name].&amp;[Theresa BLANCHARD]" c="Theresa BLANCHARD"/>
        <s v="[Dim Athlete].[Athlete Full Name].&amp;[Therese ALSHAMMAR]" c="Therese ALSHAMMAR"/>
        <s v="[Dim Athlete].[Athlete Full Name].&amp;[Therese JOHAUG]" c="Therese JOHAUG"/>
        <s v="[Dim Athlete].[Athlete Full Name].&amp;[Thérèse LEDUC]" c="Thérèse LEDUC"/>
        <s v="[Dim Athlete].[Athlete Full Name].&amp;[Therese ZENZ]" c="Therese ZENZ"/>
        <s v="[Dim Athlete].[Athlete Full Name].&amp;[Thi Anh Vien NGUYEN]" c="Thi Anh Vien NGUYEN"/>
        <s v="[Dim Athlete].[Athlete Full Name].&amp;[Thi Ngan Thuong DO]" c="Thi Ngan Thuong DO"/>
        <s v="[Dim Athlete].[Athlete Full Name].&amp;[Thiago MONTEIRO]" c="Thiago MONTEIRO"/>
        <s v="[Dim Athlete].[Athlete Full Name].&amp;[Thiago PEREIRA]" c="Thiago PEREIRA"/>
        <s v="[Dim Athlete].[Athlete Full Name].&amp;[Thibaut DE MARRE]" c="Thibaut DE MARRE"/>
        <s v="[Dim Athlete].[Athlete Full Name].&amp;[Thibaut FAUCONNET]" c="Thibaut FAUCONNET"/>
        <s v="[Dim Athlete].[Athlete Full Name].&amp;[Thierry BOURDIN]" c="Thierry BOURDIN"/>
        <s v="[Dim Athlete].[Athlete Full Name].&amp;[Thierry DUSSERRE]" c="Thierry DUSSERRE"/>
        <s v="[Dim Athlete].[Athlete Full Name].&amp;[Thierry LAMBERTON]" c="Thierry LAMBERTON"/>
        <s v="[Dim Athlete].[Athlete Full Name].&amp;[Thierry LANGER]" c="Thierry LANGER"/>
        <s v="[Dim Athlete].[Athlete Full Name].&amp;[Thierry SOUMAGNE]" c="Thierry SOUMAGNE"/>
        <s v="[Dim Athlete].[Athlete Full Name].&amp;[Thierry TOUTAIN]" c="Thierry TOUTAIN"/>
        <s v="[Dim Athlete].[Athlete Full Name].&amp;[Thijs VAN VALKENGOED]" c="Thijs VAN VALKENGOED"/>
        <s v="[Dim Athlete].[Athlete Full Name].&amp;[Thomai LEFOUSSI]" c="Thomai LEFOUSSI"/>
        <s v="[Dim Athlete].[Athlete Full Name].&amp;[Thomas Alfred MALKIN]" c="Thomas Alfred MALKIN"/>
        <s v="[Dim Athlete].[Athlete Full Name].&amp;[Thomas ALSGAARD]" c="Thomas ALSGAARD"/>
        <s v="[Dim Athlete].[Athlete Full Name].&amp;[Thomas Armstrong CORCORAN]" c="Thomas Armstrong CORCORAN"/>
        <s v="[Dim Athlete].[Athlete Full Name].&amp;[Thomas Augustus ROBINSON]" c="Thomas Augustus ROBINSON"/>
        <s v="[Dim Athlete].[Athlete Full Name].&amp;[Thomas BING]" c="Thomas BING"/>
        <s v="[Dim Athlete].[Athlete Full Name].&amp;[Thomas BOHM]" c="Thomas BOHM"/>
        <s v="[Dim Athlete].[Athlete Full Name].&amp;[Thomas BORMOLINI]" c="Thomas BORMOLINI"/>
        <s v="[Dim Athlete].[Athlete Full Name].&amp;[Thomas Bryce DAWSON]" c="Thomas Bryce DAWSON"/>
        <s v="[Dim Athlete].[Athlete Full Name].&amp;[Thomas BURKE]" c="Thomas BURKE"/>
        <s v="[Dim Athlete].[Athlete Full Name].&amp;[Thomas DRESSEN]" c="Thomas DRESSEN"/>
        <s v="[Dim Athlete].[Athlete Full Name].&amp;[Thomas FAHRNER]" c="Thomas FAHRNER"/>
        <s v="[Dim Athlete].[Athlete Full Name].&amp;[Thomas FANARA]" c="Thomas FANARA"/>
        <s v="[Dim Athlete].[Athlete Full Name].&amp;[Thomas FARNIK]" c="Thomas FARNIK"/>
        <s v="[Dim Athlete].[Athlete Full Name].&amp;[Thomas FRASER-HOLMES]" c="Thomas FRASER-HOLMES"/>
        <s v="[Dim Athlete].[Athlete Full Name].&amp;[Thomas FREI]" c="Thomas FREI"/>
        <s v="[Dim Athlete].[Athlete Full Name].&amp;[Thomas FRISCHKNECHT]" c="Thomas FRISCHKNECHT"/>
        <s v="[Dim Athlete].[Athlete Full Name].&amp;[Thomas GRANDI]" c="Thomas GRANDI"/>
        <s v="[Dim Athlete].[Athlete Full Name].&amp;[Thomas GROB]" c="Thomas GROB"/>
        <s v="[Dim Athlete].[Athlete Full Name].&amp;[Thomas HOPKINS]" c="Thomas HOPKINS"/>
        <s v="[Dim Athlete].[Athlete Full Name].&amp;[Thomas KARADIMOS]" c="Thomas KARADIMOS"/>
        <s v="[Dim Athlete].[Athlete Full Name].&amp;[Thomas KLAUSER]" c="Thomas KLAUSER"/>
        <s v="[Dim Athlete].[Athlete Full Name].&amp;[Thomas Knud CHRISTIANSEN]" c="Thomas Knud CHRISTIANSEN"/>
        <s v="[Dim Athlete].[Athlete Full Name].&amp;[Thomas LAMBERT]" c="Thomas LAMBERT"/>
        <s v="[Dim Athlete].[Athlete Full Name].&amp;[Thomas LANGE]" c="Thomas LANGE"/>
        <s v="[Dim Athlete].[Athlete Full Name].&amp;[Thomas LEJDSTROM]" c="Thomas LEJDSTROM"/>
        <s v="[Dim Athlete].[Athlete Full Name].&amp;[Thomas LOEDLER]" c="Thomas LOEDLER"/>
        <s v="[Dim Athlete].[Athlete Full Name].&amp;[Thomas LOVKVIST]" c="Thomas LOVKVIST"/>
        <s v="[Dim Athlete].[Athlete Full Name].&amp;[Thomas LURZ]" c="Thomas LURZ"/>
        <s v="[Dim Athlete].[Athlete Full Name].&amp;[Thomas MALONEY WESTGAARD]" c="Thomas MALONEY WESTGAARD"/>
        <s v="[Dim Athlete].[Athlete Full Name].&amp;[Thomas MORAWITZ]" c="Thomas MORAWITZ"/>
        <s v="[Dim Athlete].[Athlete Full Name].&amp;[Thomas MORGENSTERN]" c="Thomas MORGENSTERN"/>
        <s v="[Dim Athlete].[Athlete Full Name].&amp;[Thomas PFEFFER]" c="Thomas PFEFFER"/>
        <s v="[Dim Athlete].[Athlete Full Name].&amp;[Thomas PONTING]" c="Thomas PONTING"/>
        <s v="[Dim Athlete].[Athlete Full Name].&amp;[Thomas Rae NICOLSON]" c="Thomas Rae NICOLSON"/>
        <s v="[Dim Athlete].[Athlete Full Name].&amp;[Thomas RUPPRATH]" c="Thomas RUPPRATH"/>
        <s v="[Dim Athlete].[Athlete Full Name].&amp;[Thomas SCOTT]" c="Thomas SCOTT"/>
        <s v="[Dim Athlete].[Athlete Full Name].&amp;[Thomas Sidney Andrew LUYT]" c="Thomas Sidney Andrew LUYT"/>
        <s v="[Dim Athlete].[Athlete Full Name].&amp;[Thomas STACHEWICZ]" c="Thomas STACHEWICZ"/>
        <s v="[Dim Athlete].[Athlete Full Name].&amp;[Thomas STANGASSINGER]" c="Thomas STANGASSINGER"/>
        <s v="[Dim Athlete].[Athlete Full Name].&amp;[Thomas SZEKELY]" c="Thomas SZEKELY"/>
        <s v="[Dim Athlete].[Athlete Full Name].&amp;[Thomas Tamio KONO]" c="Thomas Tamio KONO"/>
        <s v="[Dim Athlete].[Athlete Full Name].&amp;[Thomas Truxton HARE]" c="Thomas Truxton HARE"/>
        <s v="[Dim Athlete].[Athlete Full Name].&amp;[Thomas WASSBERG]" c="Thomas WASSBERG"/>
        <s v="[Dim Athlete].[Athlete Full Name].&amp;[Thomas WHITE]" c="Thomas WHITE"/>
        <s v="[Dim Athlete].[Athlete Full Name].&amp;[Thomas ZANDER]" c="Thomas ZANDER"/>
        <s v="[Dim Athlete].[Athlete Full Name].&amp;[Thomas ZANGERL]" c="Thomas ZANGERL"/>
        <s v="[Dim Athlete].[Athlete Full Name].&amp;[Thomaz BELLUCCI]" c="Thomaz BELLUCCI"/>
        <s v="[Dim Athlete].[Athlete Full Name].&amp;[Thor HUSHOVD]" c="Thor HUSHOVD"/>
        <s v="[Dim Athlete].[Athlete Full Name].&amp;[Thorir JONSSON]" c="Thorir JONSSON"/>
        <s v="[Dim Athlete].[Athlete Full Name].&amp;[Thorleif ANDRESEN]" c="Thorleif ANDRESEN"/>
        <s v="[Dim Athlete].[Athlete Full Name].&amp;[Thorleif HAUG]" c="Thorleif HAUG"/>
        <s v="[Dim Athlete].[Athlete Full Name].&amp;[Thormodur JONSSON]" c="Thormodur JONSSON"/>
        <s v="[Dim Athlete].[Athlete Full Name].&amp;[Thröstur JOHANNESSON]" c="Thröstur JOHANNESSON"/>
        <s v="[Dim Athlete].[Athlete Full Name].&amp;[Thyge Pedersen THOGERSEN]" c="Thyge Pedersen THOGERSEN"/>
        <s v="[Dim Athlete].[Athlete Full Name].&amp;[Tia HELLEBAUT]" c="Tia HELLEBAUT"/>
        <s v="[Dim Athlete].[Athlete Full Name].&amp;[Tiago APOLONIA]" c="Tiago APOLONIA"/>
        <s v="[Dim Athlete].[Athlete Full Name].&amp;[Tiago CAMILO]" c="Tiago CAMILO"/>
        <s v="[Dim Athlete].[Athlete Full Name].&amp;[Tiago VENANCIO]" c="Tiago VENANCIO"/>
        <s v="[Dim Athlete].[Athlete Full Name].&amp;[Tianshi ZHONG]" c="Tianshi ZHONG"/>
        <s v="[Dim Athlete].[Athlete Full Name].&amp;[Tianwei FENG]" c="Tianwei FENG"/>
        <s v="[Dim Athlete].[Athlete Full Name].&amp;[Tianyu HAN]" c="Tianyu HAN"/>
        <s v="[Dim Athlete].[Athlete Full Name].&amp;[Tibor GECSEK]" c="Tibor GECSEK"/>
        <s v="[Dim Athlete].[Athlete Full Name].&amp;[Tibor HOLECZY]" c="Tibor HOLECZY"/>
        <s v="[Dim Athlete].[Athlete Full Name].&amp;[Tibor KOPACZ]" c="Tibor KOPACZ"/>
        <s v="[Dim Athlete].[Athlete Full Name].&amp;[Tibor STARK]" c="Tibor STARK"/>
        <s v="[Dim Athlete].[Athlete Full Name].&amp;[Tien Minh NGUYEN]" c="Tien Minh NGUYEN"/>
        <s v="[Dim Athlete].[Athlete Full Name].&amp;[Tifany HUOT MARCHAND]" c="Tifany HUOT MARCHAND"/>
        <s v="[Dim Athlete].[Athlete Full Name].&amp;[Tiffany GAUTHIER]" c="Tiffany GAUTHIER"/>
        <s v="[Dim Athlete].[Athlete Full Name].&amp;[Tiia HAUTALA]" c="Tiia HAUTALA"/>
        <s v="[Dim Athlete].[Athlete Full Name].&amp;[Tiiu NURMBERG]" c="Tiiu NURMBERG"/>
        <s v="[Dim Athlete].[Athlete Full Name].&amp;[Tim BERRETT]" c="Tim BERRETT"/>
        <s v="[Dim Athlete].[Athlete Full Name].&amp;[Tim BRABANTS]" c="Tim BRABANTS"/>
        <s v="[Dim Athlete].[Athlete Full Name].&amp;[Tim BURKE]" c="Tim BURKE"/>
        <s v="[Dim Athlete].[Athlete Full Name].&amp;[Tim HENMAN]" c="Tim HENMAN"/>
        <s v="[Dim Athlete].[Athlete Full Name].&amp;[Tim HUG]" c="Tim HUG"/>
        <s v="[Dim Athlete].[Athlete Full Name].&amp;[Tim LIPS]" c="Tim LIPS"/>
        <s v="[Dim Athlete].[Athlete Full Name].&amp;[Tim LOBINGER]" c="Tim LOBINGER"/>
        <s v="[Dim Athlete].[Athlete Full Name].&amp;[Tim MAEYENS]" c="Tim MAEYENS"/>
        <s v="[Dim Athlete].[Athlete Full Name].&amp;[Tim TSCHARNKE]" c="Tim TSCHARNKE"/>
        <s v="[Dim Athlete].[Athlete Full Name].&amp;[Timea LORINCZ]" c="Timea LORINCZ"/>
        <s v="[Dim Athlete].[Athlete Full Name].&amp;[Timea NAGY]" c="Timea NAGY"/>
        <s v="[Dim Athlete].[Athlete Full Name].&amp;[Timi ZAJC]" c="Timi ZAJC"/>
        <s v="[Dim Athlete].[Athlete Full Name].&amp;[Timo ANTILA]" c="Timo ANTILA"/>
        <s v="[Dim Athlete].[Athlete Full Name].&amp;[Timo BOLL]" c="Timo BOLL"/>
        <s v="[Dim Athlete].[Athlete Full Name].&amp;[Timo JÄRVINEN]" c="Timo JÄRVINEN"/>
        <s v="[Dim Athlete].[Athlete Full Name].&amp;[Timo Juhani GRONLUND]" c="Timo Juhani GRONLUND"/>
        <s v="[Dim Athlete].[Athlete Full Name].&amp;[Timofei LAPSHIN]" c="Timofei LAPSHIN"/>
        <s v="[Dim Athlete].[Athlete Full Name].&amp;[Timoleon TSOUREKAS]" c="Timoleon TSOUREKAS"/>
        <s v="[Dim Athlete].[Athlete Full Name].&amp;[Timothy CALDWELL]" c="Timothy CALDWELL"/>
        <s v="[Dim Athlete].[Athlete Full Name].&amp;[Timothy CARROLL]" c="Timothy CARROLL"/>
        <s v="[Dim Athlete].[Athlete Full Name].&amp;[Timothy DON]" c="Timothy DON"/>
        <s v="[Dim Athlete].[Athlete Full Name].&amp;[Timothy LOWNDES]" c="Timothy LOWNDES"/>
        <s v="[Dim Athlete].[Athlete Full Name].&amp;[Timothy TETREAULT]" c="Timothy TETREAULT"/>
        <s v="[Dim Athlete].[Athlete Full Name].&amp;[Timoty J. AHEARNE]" c="Timoty J. AHEARNE"/>
        <s v="[Dim Athlete].[Athlete Full Name].&amp;[Tina MAZE]" c="Tina MAZE"/>
        <s v="[Dim Athlete].[Athlete Full Name].&amp;[Tina ROBNIK]" c="Tina ROBNIK"/>
        <s v="[Dim Athlete].[Athlete Full Name].&amp;[Tina WEIRATHER]" c="Tina WEIRATHER"/>
        <s v="[Dim Athlete].[Athlete Full Name].&amp;[Tine BAUN]" c="Tine BAUN"/>
        <s v="[Dim Athlete].[Athlete Full Name].&amp;[Ting Wen QUAH]" c="Ting Wen QUAH"/>
        <s v="[Dim Athlete].[Athlete Full Name].&amp;[Tinne WILHELMSSON SILFVEN]" c="Tinne WILHELMSSON SILFVEN"/>
        <s v="[Dim Athlete].[Athlete Full Name].&amp;[Tino EDELMANN]" c="Tino EDELMANN"/>
        <s v="[Dim Athlete].[Athlete Full Name].&amp;[Tiny RENIERS]" c="Tiny RENIERS"/>
        <s v="[Dim Athlete].[Athlete Full Name].&amp;[Tiril ECKHOFF]" c="Tiril ECKHOFF"/>
        <s v="[Dim Athlete].[Athlete Full Name].&amp;[Tiril Udnes WENG]" c="Tiril Udnes WENG"/>
        <s v="[Dim Athlete].[Athlete Full Name].&amp;[Tirunesh DIBABA]" c="Tirunesh DIBABA"/>
        <s v="[Dim Athlete].[Athlete Full Name].&amp;[Tobias ANGERER]" c="Tobias ANGERER"/>
        <s v="[Dim Athlete].[Athlete Full Name].&amp;[Tobias ARWIDSON]" c="Tobias ARWIDSON"/>
        <s v="[Dim Athlete].[Athlete Full Name].&amp;[Tobias BARNERSSOI]" c="Tobias BARNERSSOI"/>
        <s v="[Dim Athlete].[Athlete Full Name].&amp;[Tobias GRUENENFELDER]" c="Tobias GRUENENFELDER"/>
        <s v="[Dim Athlete].[Athlete Full Name].&amp;[Tobias HELLMAN]" c="Tobias HELLMAN"/>
        <s v="[Dim Athlete].[Athlete Full Name].&amp;[Todd BOONSTRA]" c="Todd BOONSTRA"/>
        <s v="[Dim Athlete].[Athlete Full Name].&amp;[Todd ELDREDGE]" c="Todd ELDREDGE"/>
        <s v="[Dim Athlete].[Athlete Full Name].&amp;[Todd LODWICK]" c="Todd LODWICK"/>
        <s v="[Dim Athlete].[Athlete Full Name].&amp;[Todd TORRES BOST]" c="Todd TORRES BOST"/>
        <s v="[Dim Athlete].[Athlete Full Name].&amp;[Todor Artarski TODOROV]" c="Todor Artarski TODOROV"/>
        <s v="[Dim Athlete].[Athlete Full Name].&amp;[Todor MACHOV]" c="Todor MACHOV"/>
        <s v="[Dim Athlete].[Athlete Full Name].&amp;[Toini GUSTAFSSON]" c="Toini GUSTAFSSON"/>
        <s v="[Dim Athlete].[Athlete Full Name].&amp;[Toini K. PÖYSTI]" c="Toini K. PÖYSTI"/>
        <s v="[Dim Athlete].[Athlete Full Name].&amp;[Toivo SALONEN]" c="Toivo SALONEN"/>
        <s v="[Dim Athlete].[Athlete Full Name].&amp;[Tokio SATO]" c="Tokio SATO"/>
        <s v="[Dim Athlete].[Athlete Full Name].&amp;[Tom DOLAN]" c="Tom DOLAN"/>
        <s v="[Dim Athlete].[Athlete Full Name].&amp;[Tom DUMOULIN]" c="Tom DUMOULIN"/>
        <s v="[Dim Athlete].[Athlete Full Name].&amp;[Tom MALCHOW]" c="Tom MALCHOW"/>
        <s v="[Dim Athlete].[Athlete Full Name].&amp;[Tom PAPPAS]" c="Tom PAPPAS"/>
        <s v="[Dim Athlete].[Athlete Full Name].&amp;[Tom Richard GOEGEBUER]" c="Tom Richard GOEGEBUER"/>
        <s v="[Dim Athlete].[Athlete Full Name].&amp;[Tom SANDBERG]" c="Tom SANDBERG"/>
        <s v="[Dim Athlete].[Athlete Full Name].&amp;[Tom SEEBERG]" c="Tom SEEBERG"/>
        <s v="[Dim Athlete].[Athlete Full Name].&amp;[Tom STIANSEN]" c="Tom STIANSEN"/>
        <s v="[Dim Athlete].[Athlete Full Name].&amp;[Tomas BERDYCH]" c="Tomas BERDYCH"/>
        <s v="[Dim Athlete].[Athlete Full Name].&amp;[Tomas DVORAK]" c="Tomas DVORAK"/>
        <s v="[Dim Athlete].[Athlete Full Name].&amp;[Tomas GONZALEZ]" c="Tomas GONZALEZ"/>
        <s v="[Dim Athlete].[Athlete Full Name].&amp;[Tomas GUSTAFSON]" c="Tomas GUSTAFSON"/>
        <s v="[Dim Athlete].[Athlete Full Name].&amp;[Tomas HASILLA]" c="Tomas HASILLA"/>
        <s v="[Dim Athlete].[Athlete Full Name].&amp;[Tomas HOLUBEC]" c="Tomas HOLUBEC"/>
        <s v="[Dim Athlete].[Athlete Full Name].&amp;[Tomas JERABEK]" c="Tomas JERABEK"/>
        <s v="[Dim Athlete].[Athlete Full Name].&amp;[Tomas JOHANSSON]" c="Tomas JOHANSSON"/>
        <s v="[Dim Athlete].[Athlete Full Name].&amp;[Tomas KAUKENAS]" c="Tomas KAUKENAS"/>
        <s v="[Dim Athlete].[Athlete Full Name].&amp;[Tomas KOS]" c="Tomas KOS"/>
        <s v="[Dim Athlete].[Athlete Full Name].&amp;[Tomas PORTYK]" c="Tomas PORTYK"/>
        <s v="[Dim Athlete].[Athlete Full Name].&amp;[Tomas SLAVIK]" c="Tomas SLAVIK"/>
        <s v="[Dim Athlete].[Athlete Full Name].&amp;[Tomas VERNER]" c="Tomas VERNER"/>
        <s v="[Dim Athlete].[Athlete Full Name].&amp;[Tomass DUKURS]" c="Tomass DUKURS"/>
        <s v="[Dim Athlete].[Athlete Full Name].&amp;[Tomasz BROZYNA]" c="Tomasz BROZYNA"/>
        <s v="[Dim Athlete].[Athlete Full Name].&amp;[Tomasz MAJEWSKI]" c="Tomasz MAJEWSKI"/>
        <s v="[Dim Athlete].[Athlete Full Name].&amp;[Tomasz SIKORA]" c="Tomasz SIKORA"/>
        <s v="[Dim Athlete].[Athlete Full Name].&amp;[Tomasz SWIST]" c="Tomasz SWIST"/>
        <s v="[Dim Athlete].[Athlete Full Name].&amp;[Tomaz GLOBOCNIK]" c="Tomaz GLOBOCNIK"/>
        <s v="[Dim Athlete].[Athlete Full Name].&amp;[Tomi POIKOLAINEN]" c="Tomi POIKOLAINEN"/>
        <s v="[Dim Athlete].[Athlete Full Name].&amp;[Tomislav LOPATIC]" c="Tomislav LOPATIC"/>
        <s v="[Dim Athlete].[Athlete Full Name].&amp;[Tommaso DOTTI]" c="Tommaso DOTTI"/>
        <s v="[Dim Athlete].[Athlete Full Name].&amp;[Tommaso LEQUIO DI ASSABA]" c="Tommaso LEQUIO DI ASSABA"/>
        <s v="[Dim Athlete].[Athlete Full Name].&amp;[Tommy FORD]" c="Tommy FORD"/>
        <s v="[Dim Athlete].[Athlete Full Name].&amp;[Tommy LIMBY]" c="Tommy LIMBY"/>
        <s v="[Dim Athlete].[Athlete Full Name].&amp;[Tommy WERNER]" c="Tommy WERNER"/>
        <s v="[Dim Athlete].[Athlete Full Name].&amp;[Tomoka TAKEUCHI]" c="Tomoka TAKEUCHI"/>
        <s v="[Dim Athlete].[Athlete Full Name].&amp;[Tomomi MORITA]" c="Tomomi MORITA"/>
        <s v="[Dim Athlete].[Athlete Full Name].&amp;[Tomomi OKAZAKI]" c="Tomomi OKAZAKI"/>
        <s v="[Dim Athlete].[Athlete Full Name].&amp;[Tomomi OTAKA]" c="Tomomi OTAKA"/>
        <s v="[Dim Athlete].[Athlete Full Name].&amp;[Tomoyuki MATSUDA]" c="Tomoyuki MATSUDA"/>
        <s v="[Dim Athlete].[Athlete Full Name].&amp;[Toms SKUJINS]" c="Toms SKUJINS"/>
        <s v="[Dim Athlete].[Athlete Full Name].&amp;[Tone DJURICIC]" c="Tone DJURICIC"/>
        <s v="[Dim Athlete].[Athlete Full Name].&amp;[Tong-Jong CHEN]" c="Tong-Jong CHEN"/>
        <s v="[Dim Athlete].[Athlete Full Name].&amp;[Toni LIVERS]" c="Toni LIVERS"/>
        <s v="[Dim Athlete].[Athlete Full Name].&amp;[Toni NIEMINEN]" c="Toni NIEMINEN"/>
        <s v="[Dim Athlete].[Athlete Full Name].&amp;[Toni WILHELM]" c="Toni WILHELM"/>
        <s v="[Dim Athlete].[Athlete Full Name].&amp;[Tonio BIONDINI]" c="Tonio BIONDINI"/>
        <s v="[Dim Athlete].[Athlete Full Name].&amp;[Tönnes BJÖRKMAN]" c="Tönnes BJÖRKMAN"/>
        <s v="[Dim Athlete].[Athlete Full Name].&amp;[Tonny DE JONG]" c="Tonny DE JONG"/>
        <s v="[Dim Athlete].[Athlete Full Name].&amp;[Tono Veikko RANTANEN]" c="Tono Veikko RANTANEN"/>
        <s v="[Dim Athlete].[Athlete Full Name].&amp;[Tony ALLY]" c="Tony ALLY"/>
        <s v="[Dim Athlete].[Athlete Full Name].&amp;[Tony BENSHOOF]" c="Tony BENSHOOF"/>
        <s v="[Dim Athlete].[Athlete Full Name].&amp;[Tony ESTANGUET]" c="Tony ESTANGUET"/>
        <s v="[Dim Athlete].[Athlete Full Name].&amp;[Tony MARTIN]" c="Tony MARTIN"/>
        <s v="[Dim Athlete].[Athlete Full Name].&amp;[Tony URRUTIA]" c="Tony URRUTIA"/>
        <s v="[Dim Athlete].[Athlete Full Name].&amp;[Tony WASHINGTON]" c="Tony WASHINGTON"/>
        <s v="[Dim Athlete].[Athlete Full Name].&amp;[Tor Haakon HOLTE]" c="Tor Haakon HOLTE"/>
        <s v="[Dim Athlete].[Athlete Full Name].&amp;[Tor HENNING]" c="Tor HENNING"/>
        <s v="[Dim Athlete].[Athlete Full Name].&amp;[Tora BERGER]" c="Tora BERGER"/>
        <s v="[Dim Athlete].[Athlete Full Name].&amp;[Torah BRIGHT]" c="Torah BRIGHT"/>
        <s v="[Dim Athlete].[Athlete Full Name].&amp;[Torald REIN]" c="Torald REIN"/>
        <s v="[Dim Athlete].[Athlete Full Name].&amp;[Torben GRIMMEL]" c="Torben GRIMMEL"/>
        <s v="[Dim Athlete].[Athlete Full Name].&amp;[Torbjörn YGGESETH]" c="Torbjörn YGGESETH"/>
        <s v="[Dim Athlete].[Athlete Full Name].&amp;[Tord Asle GJERDALEN]" c="Tord Asle GJERDALEN"/>
        <s v="[Dim Athlete].[Athlete Full Name].&amp;[Tord WIKSTEN]" c="Tord WIKSTEN"/>
        <s v="[Dim Athlete].[Athlete Full Name].&amp;[Tore HEM]" c="Tore HEM"/>
        <s v="[Dim Athlete].[Athlete Full Name].&amp;[Torgeir BERGREM]" c="Torgeir BERGREM"/>
        <s v="[Dim Athlete].[Athlete Full Name].&amp;[Torgny MOGREN]" c="Torgny MOGREN"/>
        <s v="[Dim Athlete].[Athlete Full Name].&amp;[Torill FJELDSTAD]" c="Torill FJELDSTAD"/>
        <s v="[Dim Athlete].[Athlete Full Name].&amp;[Torin KOOS]" c="Torin KOOS"/>
        <s v="[Dim Athlete].[Athlete Full Name].&amp;[Torlarp SETHSOTHORN]" c="Torlarp SETHSOTHORN"/>
        <s v="[Dim Athlete].[Athlete Full Name].&amp;[Tormis LAINE]" c="Tormis LAINE"/>
        <s v="[Dim Athlete].[Athlete Full Name].&amp;[Tormod KNUTSEN]" c="Tormod KNUTSEN"/>
        <s v="[Dim Athlete].[Athlete Full Name].&amp;[Tormod MOBRAATEN]" c="Tormod MOBRAATEN"/>
        <s v="[Dim Athlete].[Athlete Full Name].&amp;[Torstein SEIERSTEN]" c="Torstein SEIERSTEN"/>
        <s v="[Dim Athlete].[Athlete Full Name].&amp;[Torsten JAKOBSSON]" c="Torsten JAKOBSSON"/>
        <s v="[Dim Athlete].[Athlete Full Name].&amp;[Torsten ULLMAN]" c="Torsten ULLMAN"/>
        <s v="[Dim Athlete].[Athlete Full Name].&amp;[Tortillano TUMASIS]" c="Tortillano TUMASIS"/>
        <s v="[Dim Athlete].[Athlete Full Name].&amp;[Toru AOYANAGI]" c="Toru AOYANAGI"/>
        <s v="[Dim Athlete].[Athlete Full Name].&amp;[Torwai SETHSOTHORN]" c="Torwai SETHSOTHORN"/>
        <s v="[Dim Athlete].[Athlete Full Name].&amp;[Toshiaki KURASAWA]" c="Toshiaki KURASAWA"/>
        <s v="[Dim Athlete].[Athlete Full Name].&amp;[Toshihiko ITOKAWA]" c="Toshihiko ITOKAWA"/>
        <s v="[Dim Athlete].[Athlete Full Name].&amp;[Toshihiko KOGA]" c="Toshihiko KOGA"/>
        <s v="[Dim Athlete].[Athlete Full Name].&amp;[Toshihiko SASANO]" c="Toshihiko SASANO"/>
        <s v="[Dim Athlete].[Athlete Full Name].&amp;[Toshihiro KAIWA]" c="Toshihiro KAIWA"/>
        <s v="[Dim Athlete].[Athlete Full Name].&amp;[Toshikazu YAMASHITA]" c="Toshikazu YAMASHITA"/>
        <s v="[Dim Athlete].[Athlete Full Name].&amp;[Toshiko SHIRAZU-AIHARA]" c="Toshiko SHIRAZU-AIHARA"/>
        <s v="[Dim Athlete].[Athlete Full Name].&amp;[Toshiyuki KUROIWA]" c="Toshiyuki KUROIWA"/>
        <s v="[Dim Athlete].[Athlete Full Name].&amp;[Toyofumi ARUGA]" c="Toyofumi ARUGA"/>
        <s v="[Dim Athlete].[Athlete Full Name].&amp;[Trace WORTHINGTON]" c="Trace WORTHINGTON"/>
        <s v="[Dim Athlete].[Athlete Full Name].&amp;[Tracey WATSON]" c="Tracey WATSON"/>
        <s v="[Dim Athlete].[Athlete Full Name].&amp;[Tracy Anne CAULKINS]" c="Tracy Anne CAULKINS"/>
        <s v="[Dim Athlete].[Athlete Full Name].&amp;[Tracy EVANS]" c="Tracy EVANS"/>
        <s v="[Dim Athlete].[Athlete Full Name].&amp;[Traian Ioachim CIHAREAN]" c="Traian Ioachim CIHAREAN"/>
        <s v="[Dim Athlete].[Athlete Full Name].&amp;[Tran Van NEN]" c="Tran Van NEN"/>
        <s v="[Dim Athlete].[Athlete Full Name].&amp;[Traudl HECHER]" c="Traudl HECHER"/>
        <s v="[Dim Athlete].[Athlete Full Name].&amp;[Traudl TREICHL]" c="Traudl TREICHL"/>
        <s v="[Dim Athlete].[Athlete Full Name].&amp;[Travis GANONG]" c="Travis GANONG"/>
        <s v="[Dim Athlete].[Athlete Full Name].&amp;[Travis NEDERPELT]" c="Travis NEDERPELT"/>
        <s v="[Dim Athlete].[Athlete Full Name].&amp;[Travis STEVENS]" c="Travis STEVENS"/>
        <s v="[Dim Athlete].[Athlete Full Name].&amp;[Trecia SMITH]" c="Trecia SMITH"/>
        <s v="[Dim Athlete].[Athlete Full Name].&amp;[Trent Anthony BRAY]" c="Trent Anthony BRAY"/>
        <s v="[Dim Athlete].[Athlete Full Name].&amp;[Trevor KING]" c="Trevor KING"/>
        <s v="[Dim Athlete].[Athlete Full Name].&amp;[Trevor MARSICANO]" c="Trevor MARSICANO"/>
        <s v="[Dim Athlete].[Athlete Full Name].&amp;[Trevor NCALA]" c="Trevor NCALA"/>
        <s v="[Dim Athlete].[Athlete Full Name].&amp;[Trevor PHILP]" c="Trevor PHILP"/>
        <s v="[Dim Athlete].[Athlete Full Name].&amp;[Triin ALJAND]" c="Triin ALJAND"/>
        <s v="[Dim Athlete].[Athlete Full Name].&amp;[Triin OJASTE]" c="Triin OJASTE"/>
        <s v="[Dim Athlete].[Athlete Full Name].&amp;[Trine BAKKE-ROGNMO]" c="Trine BAKKE-ROGNMO"/>
        <s v="[Dim Athlete].[Athlete Full Name].&amp;[Trine HATTESTAD]" c="Trine HATTESTAD"/>
        <s v="[Dim Athlete].[Athlete Full Name].&amp;[Tripp SCHWENK]" c="Tripp SCHWENK"/>
        <s v="[Dim Athlete].[Athlete Full Name].&amp;[Trixi WORRACK]" c="Trixi WORRACK"/>
        <s v="[Dim Athlete].[Athlete Full Name].&amp;[TRIYATNO TRIYATNO]" c="TRIYATNO TRIYATNO"/>
        <s v="[Dim Athlete].[Athlete Full Name].&amp;[Trond Einar ELDEN]" c="Trond Einar ELDEN"/>
        <s v="[Dim Athlete].[Athlete Full Name].&amp;[Trond NYMARK]" c="Trond NYMARK"/>
        <s v="[Dim Athlete].[Athlete Full Name].&amp;[Troy DUMAIS]" c="Troy DUMAIS"/>
        <s v="[Dim Athlete].[Athlete Full Name].&amp;[Trude BEISER-JOCHUM]" c="Trude BEISER-JOCHUM"/>
        <s v="[Dim Athlete].[Athlete Full Name].&amp;[Trude DYBENDAHL HARTZ]" c="Trude DYBENDAHL HARTZ"/>
        <s v="[Dim Athlete].[Athlete Full Name].&amp;[Trude GIMLE]" c="Trude GIMLE"/>
        <s v="[Dim Athlete].[Athlete Full Name].&amp;[Trude KLECKER]" c="Trude KLECKER"/>
        <s v="[Dim Athlete].[Athlete Full Name].&amp;[Truls Ove KARLSEN]" c="Truls Ove KARLSEN"/>
        <s v="[Dim Athlete].[Athlete Full Name].&amp;[Tsukasa KOBONOKI]" c="Tsukasa KOBONOKI"/>
        <s v="[Dim Athlete].[Athlete Full Name].&amp;[Tsuneo NOTO]" c="Tsuneo NOTO"/>
        <s v="[Dim Athlete].[Athlete Full Name].&amp;[Tsutomu SEKIDO]" c="Tsutomu SEKIDO"/>
        <s v="[Dim Athlete].[Athlete Full Name].&amp;[Tsuyoshi TOMII]" c="Tsuyoshi TOMII"/>
        <s v="[Dim Athlete].[Athlete Full Name].&amp;[Tsuyoshi YAMANAKA]" c="Tsuyoshi YAMANAKA"/>
        <s v="[Dim Athlete].[Athlete Full Name].&amp;[Tsvetana PIRONKOVA]" c="Tsvetana PIRONKOVA"/>
        <s v="[Dim Athlete].[Athlete Full Name].&amp;[Tucker FREDRICKS]" c="Tucker FREDRICKS"/>
        <s v="[Dim Athlete].[Athlete Full Name].&amp;[Tucker MURPHY]" c="Tucker MURPHY"/>
        <s v="[Dim Athlete].[Athlete Full Name].&amp;[Tucker WEST]" c="Tucker WEST"/>
        <s v="[Dim Athlete].[Athlete Full Name].&amp;[Tugba DASDEMIR]" c="Tugba DASDEMIR"/>
        <s v="[Dim Athlete].[Athlete Full Name].&amp;[Tuhlikki PYYKKONEN]" c="Tuhlikki PYYKKONEN"/>
        <s v="[Dim Athlete].[Athlete Full Name].&amp;[Tuija SIKIOE]" c="Tuija SIKIOE"/>
        <s v="[Dim Athlete].[Athlete Full Name].&amp;[Tuija TOIVONEN]" c="Tuija TOIVONEN"/>
        <s v="[Dim Athlete].[Athlete Full Name].&amp;[Tunde SZABO]" c="Tunde SZABO"/>
        <s v="[Dim Athlete].[Athlete Full Name].&amp;[Tunde VASZI]" c="Tunde VASZI"/>
        <s v="[Dim Athlete].[Athlete Full Name].&amp;[Tung-Hsiung HSU]" c="Tung-Hsiung HSU"/>
        <s v="[Dim Athlete].[Athlete Full Name].&amp;[Turan MIRZAYEV]" c="Turan MIRZAYEV"/>
        <s v="[Dim Athlete].[Athlete Full Name].&amp;[Turlough O'HARE]" c="Turlough O'HARE"/>
        <s v="[Dim Athlete].[Athlete Full Name].&amp;[Tuula TENKANEN]" c="Tuula TENKANEN"/>
        <s v="[Dim Athlete].[Athlete Full Name].&amp;[Tuula VILKAS]" c="Tuula VILKAS"/>
        <s v="[Dim Athlete].[Athlete Full Name].&amp;[Tuuli PETAJA-SIREN]" c="Tuuli PETAJA-SIREN"/>
        <s v="[Dim Athlete].[Athlete Full Name].&amp;[Tuuli TOMINGAS]" c="Tuuli TOMINGAS"/>
        <s v="[Dim Athlete].[Athlete Full Name].&amp;[Tuvshinbayar NAIDAN]" c="Tuvshinbayar NAIDAN"/>
        <s v="[Dim Athlete].[Athlete Full Name].&amp;[Twan VAN GENDT]" c="Twan VAN GENDT"/>
        <s v="[Dim Athlete].[Athlete Full Name].&amp;[Tyler HAMILTON]" c="Tyler HAMILTON"/>
        <s v="[Dim Athlete].[Athlete Full Name].&amp;[Tyson HEUNG]" c="Tyson HEUNG"/>
        <s v="[Dim Athlete].[Athlete Full Name].&amp;[Ubaldina VALOYES CUESTA]" c="Ubaldina VALOYES CUESTA"/>
        <s v="[Dim Athlete].[Athlete Full Name].&amp;[Udey CHAND]" c="Udey CHAND"/>
        <s v="[Dim Athlete].[Athlete Full Name].&amp;[Udo BEYER]" c="Udo BEYER"/>
        <s v="[Dim Athlete].[Athlete Full Name].&amp;[Udo BIRNBAUM]" c="Udo BIRNBAUM"/>
        <s v="[Dim Athlete].[Athlete Full Name].&amp;[Udomsak THIANTHONG]" c="Udomsak THIANTHONG"/>
        <s v="[Dim Athlete].[Athlete Full Name].&amp;[Ueli KESTENHOLZ]" c="Ueli KESTENHOLZ"/>
        <s v="[Dim Athlete].[Athlete Full Name].&amp;[Uffe SCHULTZ-LARSEN]" c="Uffe SCHULTZ-LARSEN"/>
        <s v="[Dim Athlete].[Athlete Full Name].&amp;[Ugo FRIGERIO]" c="Ugo FRIGERIO"/>
        <s v="[Dim Athlete].[Athlete Full Name].&amp;[Uilke VUURMAN]" c="Uilke VUURMAN"/>
        <s v="[Dim Athlete].[Athlete Full Name].&amp;[Ulf EKSTAM]" c="Ulf EKSTAM"/>
        <s v="[Dim Athlete].[Athlete Full Name].&amp;[Ulf EKSTRAND]" c="Ulf EKSTRAND"/>
        <s v="[Dim Athlete].[Athlete Full Name].&amp;[Ulf JOHANSSON]" c="Ulf JOHANSSON"/>
        <s v="[Dim Athlete].[Athlete Full Name].&amp;[Ulf KVENDBO]" c="Ulf KVENDBO"/>
        <s v="[Dim Athlete].[Athlete Full Name].&amp;[Uliana KAYSHEVA]" c="Uliana KAYSHEVA"/>
        <s v="[Dim Athlete].[Athlete Full Name].&amp;[Uliana NIGMATULLINA]" c="Uliana NIGMATULLINA"/>
        <s v="[Dim Athlete].[Athlete Full Name].&amp;[Ulla HAKANSSON]" c="Ulla HAKANSSON"/>
        <s v="[Dim Athlete].[Athlete Full Name].&amp;[Ulla WERBROUCK]" c="Ulla WERBROUCK"/>
        <s v="[Dim Athlete].[Athlete Full Name].&amp;[Ulrich EICKE]" c="Ulrich EICKE"/>
        <s v="[Dim Athlete].[Athlete Full Name].&amp;[Ulrich LIND]" c="Ulrich LIND"/>
        <s v="[Dim Athlete].[Athlete Full Name].&amp;[Ulrich SALCHOW]" c="Ulrich SALCHOW"/>
        <s v="[Dim Athlete].[Athlete Full Name].&amp;[Ulrich WEHLING]" c="Ulrich WEHLING"/>
        <s v="[Dim Athlete].[Athlete Full Name].&amp;[Ulrico KOSTNER]" c="Ulrico KOSTNER"/>
        <s v="[Dim Athlete].[Athlete Full Name].&amp;[Ulrika KNAPE-LINDBERGH]" c="Ulrika KNAPE-LINDBERGH"/>
        <s v="[Dim Athlete].[Athlete Full Name].&amp;[Ulrike MAIER]" c="Ulrike MAIER"/>
        <s v="[Dim Athlete].[Athlete Full Name].&amp;[Ulrike TAUBER]" c="Ulrike TAUBER"/>
        <s v="[Dim Athlete].[Athlete Full Name].&amp;[Umberto AVATTANEO]" c="Umberto AVATTANEO"/>
        <s v="[Dim Athlete].[Athlete Full Name].&amp;[Umberto COLOMBO]" c="Umberto COLOMBO"/>
        <s v="[Dim Athlete].[Athlete Full Name].&amp;[Umberto SILVESTRI]" c="Umberto SILVESTRI"/>
        <s v="[Dim Athlete].[Athlete Full Name].&amp;[Umberto TRIPPA]" c="Umberto TRIPPA"/>
        <s v="[Dim Athlete].[Athlete Full Name].&amp;[Umurbek BAZARBAYEV]" c="Umurbek BAZARBAYEV"/>
        <s v="[Dim Athlete].[Athlete Full Name].&amp;[Un Hyang KIM]" c="Un Hyang KIM"/>
        <s v="[Dim Athlete].[Athlete Full Name].&amp;[Uno BERG]" c="Uno BERG"/>
        <s v="[Dim Athlete].[Athlete Full Name].&amp;[Urban HETTICH]" c="Urban HETTICH"/>
        <s v="[Dim Athlete].[Athlete Full Name].&amp;[Urho K. KORHONEN]" c="Urho K. KORHONEN"/>
        <s v="[Dim Athlete].[Athlete Full Name].&amp;[Urho Pellervo PELTONEN]" c="Urho Pellervo PELTONEN"/>
        <s v="[Dim Athlete].[Athlete Full Name].&amp;[Urmas KALDVEE]" c="Urmas KALDVEE"/>
        <s v="[Dim Athlete].[Athlete Full Name].&amp;[Urmas VÄLBE]" c="Urmas VÄLBE"/>
        <s v="[Dim Athlete].[Athlete Full Name].&amp;[Urs KAELIN]" c="Urs KAELIN"/>
        <s v="[Dim Athlete].[Athlete Full Name].&amp;[Urska HROVAT]" c="Urska HROVAT"/>
        <s v="[Dim Athlete].[Athlete Full Name].&amp;[Urska RABIC]" c="Urska RABIC"/>
        <s v="[Dim Athlete].[Athlete Full Name].&amp;[Ursula KONZETT]" c="Ursula KONZETT"/>
        <s v="[Dim Athlete].[Athlete Full Name].&amp;[Ursula PROFANTER]" c="Ursula PROFANTER"/>
        <s v="[Dim Athlete].[Athlete Full Name].&amp;[Urszula Honorata MARCINCZAK]" c="Urszula Honorata MARCINCZAK"/>
        <s v="[Dim Athlete].[Athlete Full Name].&amp;[Urszula LUKOMSKA]" c="Urszula LUKOMSKA"/>
        <s v="[Dim Athlete].[Athlete Full Name].&amp;[Urszula WLODARCZYK]" c="Urszula WLODARCZYK"/>
        <s v="[Dim Athlete].[Athlete Full Name].&amp;[Usain BOLT]" c="Usain BOLT"/>
        <s v="[Dim Athlete].[Athlete Full Name].&amp;[Uschi DISL]" c="Uschi DISL"/>
        <s v="[Dim Athlete].[Athlete Full Name].&amp;[Ute NOACK]" c="Ute NOACK"/>
        <s v="[Dim Athlete].[Athlete Full Name].&amp;[Ute STARKE]" c="Ute STARKE"/>
        <s v="[Dim Athlete].[Athlete Full Name].&amp;[Uto WUNDERLICH]" c="Uto WUNDERLICH"/>
        <s v="[Dim Athlete].[Athlete Full Name].&amp;[Uwe BELLMAN]" c="Uwe BELLMAN"/>
        <s v="[Dim Athlete].[Athlete Full Name].&amp;[Uwe POTTECK]" c="Uwe POTTECK"/>
        <s v="[Dim Athlete].[Athlete Full Name].&amp;[Uwe STREB]" c="Uwe STREB"/>
        <s v="[Dim Athlete].[Athlete Full Name].&amp;[Uwe WÜNSCH]" c="Uwe WÜNSCH"/>
        <s v="[Dim Athlete].[Athlete Full Name].&amp;[Uwe-Jens MEY]" c="Uwe-Jens MEY"/>
        <s v="[Dim Athlete].[Athlete Full Name].&amp;[Vaclav BECVAR]" c="Vaclav BECVAR"/>
        <s v="[Dim Athlete].[Athlete Full Name].&amp;[Vaclav CHALUPA JR.]" c="Vaclav CHALUPA JR."/>
        <s v="[Dim Athlete].[Athlete Full Name].&amp;[Vaclav HAMAN]" c="Vaclav HAMAN"/>
        <s v="[Dim Athlete].[Athlete Full Name].&amp;[Vaclav KORUNKA]" c="Vaclav KORUNKA"/>
        <s v="[Dim Athlete].[Athlete Full Name].&amp;[Vaclav KUBICKA]" c="Vaclav KUBICKA"/>
        <s v="[Dim Athlete].[Athlete Full Name].&amp;[Vaclav PERINA]" c="Vaclav PERINA"/>
        <s v="[Dim Athlete].[Athlete Full Name].&amp;[Vaclav PSENICKA]" c="Vaclav PSENICKA"/>
        <s v="[Dim Athlete].[Athlete Full Name].&amp;[Vaclav VESELY]" c="Vaclav VESELY"/>
        <s v="[Dim Athlete].[Athlete Full Name].&amp;[Vadim ALEKSEYEV]" c="Vadim ALEKSEYEV"/>
        <s v="[Dim Athlete].[Athlete Full Name].&amp;[Vadim GUSEV]" c="Vadim GUSEV"/>
        <s v="[Dim Athlete].[Athlete Full Name].&amp;[Vadim MENKOV]" c="Vadim MENKOV"/>
        <s v="[Dim Athlete].[Athlete Full Name].&amp;[Vadim SASHURIN]" c="Vadim SASHURIN"/>
        <s v="[Dim Athlete].[Athlete Full Name].&amp;[Vadim SAYUTIN]" c="Vadim SAYUTIN"/>
        <s v="[Dim Athlete].[Athlete Full Name].&amp;[Vadim TATAROV]" c="Vadim TATAROV"/>
        <s v="[Dim Athlete].[Athlete Full Name].&amp;[Vadim VACARCIUC]" c="Vadim VACARCIUC"/>
        <s v="[Dim Athlete].[Athlete Full Name].&amp;[Vadim YAROSHCHUK]" c="Vadim YAROSHCHUK"/>
        <s v="[Dim Athlete].[Athlete Full Name].&amp;[Väinö Anselmi KOKKINEN]" c="Väinö Anselmi KOKKINEN"/>
        <s v="[Dim Athlete].[Athlete Full Name].&amp;[Väinö HUHTALA]" c="Väinö HUHTALA"/>
        <s v="[Dim Athlete].[Athlete Full Name].&amp;[Väinö Jeremias SIPILÄ]" c="Väinö Jeremias SIPILÄ"/>
        <s v="[Dim Athlete].[Athlete Full Name].&amp;[Vakhtang IAGORASHVILI]" c="Vakhtang IAGORASHVILI"/>
        <s v="[Dim Athlete].[Athlete Full Name].&amp;[Valentin CRETU]" c="Valentin CRETU"/>
        <s v="[Dim Athlete].[Athlete Full Name].&amp;[Valentin KONONEN]" c="Valentin KONONEN"/>
        <s v="[Dim Athlete].[Athlete Full Name].&amp;[Valentin KORNEV]" c="Valentin KORNEV"/>
        <s v="[Dim Athlete].[Athlete Full Name].&amp;[Valentin KUZMIN]" c="Valentin KUZMIN"/>
        <s v="[Dim Athlete].[Athlete Full Name].&amp;[Valentin MASSANA]" c="Valentin MASSANA"/>
        <s v="[Dim Athlete].[Athlete Full Name].&amp;[Valentin MURATOV]" c="Valentin MURATOV"/>
        <s v="[Dim Athlete].[Athlete Full Name].&amp;[Valentin Yordanov DIMITROV]" c="Valentin Yordanov DIMITROV"/>
        <s v="[Dim Athlete].[Athlete Full Name].&amp;[Valentina ARACIL]" c="Valentina ARACIL"/>
        <s v="[Dim Athlete].[Athlete Full Name].&amp;[Valentina CIURINA]" c="Valentina CIURINA"/>
        <s v="[Dim Athlete].[Athlete Full Name].&amp;[Valentina ILIFFE]" c="Valentina ILIFFE"/>
        <s v="[Dim Athlete].[Athlete Full Name].&amp;[Valentina LALENKOVA]" c="Valentina LALENKOVA"/>
        <s v="[Dim Athlete].[Athlete Full Name].&amp;[Valentina MAROCCHI]" c="Valentina MAROCCHI"/>
        <s v="[Dim Athlete].[Athlete Full Name].&amp;[Valentina SHEVCHENKO]" c="Valentina SHEVCHENKO"/>
        <s v="[Dim Athlete].[Athlete Full Name].&amp;[Valentina STENINA]" c="Valentina STENINA"/>
        <s v="[Dim Athlete].[Athlete Full Name].&amp;[Valentina TSYBULSKAYA]" c="Valentina TSYBULSKAYA"/>
        <s v="[Dim Athlete].[Athlete Full Name].&amp;[Valentina TURISINI]" c="Valentina TURISINI"/>
        <s v="[Dim Athlete].[Athlete Full Name].&amp;[Valentina YAKSHINA]" c="Valentina YAKSHINA"/>
        <s v="[Dim Athlete].[Athlete Full Name].&amp;[Valentina YEGOROVA]" c="Valentina YEGOROVA"/>
        <s v="[Dim Athlete].[Athlete Full Name].&amp;[Valentine BIALAS]" c="Valentine BIALAS"/>
        <s v="[Dim Athlete].[Athlete Full Name].&amp;[Valeri BELENKI]" c="Valeri BELENKI"/>
        <s v="[Dim Athlete].[Athlete Full Name].&amp;[Valeri NIKITIN]" c="Valeri NIKITIN"/>
        <s v="[Dim Athlete].[Athlete Full Name].&amp;[Valeri TIMOKHINE]" c="Valeri TIMOKHINE"/>
        <s v="[Dim Athlete].[Athlete Full Name].&amp;[Valeria ALVAREZ]" c="Valeria ALVAREZ"/>
        <s v="[Dim Athlete].[Athlete Full Name].&amp;[Valerian SAUVEPLANE]" c="Valerian SAUVEPLANE"/>
        <s v="[Dim Athlete].[Athlete Full Name].&amp;[Valerie ADAMS]" c="Valerie ADAMS"/>
        <s v="[Dim Athlete].[Athlete Full Name].&amp;[Valerie Ann BRISCO-HOOKS]" c="Valerie Ann BRISCO-HOOKS"/>
        <s v="[Dim Athlete].[Athlete Full Name].&amp;[Valerie BELLENOUE]" c="Valerie BELLENOUE"/>
        <s v="[Dim Athlete].[Athlete Full Name].&amp;[Valerie GRENIER]" c="Valerie GRENIER"/>
        <s v="[Dim Athlete].[Athlete Full Name].&amp;[Valerie Isobel Margaret SLOPER-YOUNG]" c="Valerie Isobel Margaret SLOPER-YOUNG"/>
        <s v="[Dim Athlete].[Athlete Full Name].&amp;[Valerie MALTAIS]" c="Valerie MALTAIS"/>
        <s v="[Dim Athlete].[Athlete Full Name].&amp;[Valerie MCFARLANE-BEDDOE]" c="Valerie MCFARLANE-BEDDOE"/>
        <s v="[Dim Athlete].[Athlete Full Name].&amp;[Valerie MULLINS]" c="Valerie MULLINS"/>
        <s v="[Dim Athlete].[Athlete Full Name].&amp;[Valerie SCOTT]" c="Valerie SCOTT"/>
        <s v="[Dim Athlete].[Athlete Full Name].&amp;[Valerijs KALMIKOVS]" c="Valerijs KALMIKOVS"/>
        <s v="[Dim Athlete].[Athlete Full Name].&amp;[Valerio CHECCHI]" c="Valerio CHECCHI"/>
        <s v="[Dim Athlete].[Athlete Full Name].&amp;[Valerios LEONIDIS]" c="Valerios LEONIDIS"/>
        <s v="[Dim Athlete].[Athlete Full Name].&amp;[Valeriy BORISOV]" c="Valeriy BORISOV"/>
        <s v="[Dim Athlete].[Athlete Full Name].&amp;[Valeriy BORZOV]" c="Valeriy BORZOV"/>
        <s v="[Dim Athlete].[Athlete Full Name].&amp;[Valeriy DYMO]" c="Valeriy DYMO"/>
        <s v="[Dim Athlete].[Athlete Full Name].&amp;[Valeriy GONCHAROV]" c="Valeriy GONCHAROV"/>
        <s v="[Dim Athlete].[Athlete Full Name].&amp;[Valeriya POTEMKINA]" c="Valeriya POTEMKINA"/>
        <s v="[Dim Athlete].[Athlete Full Name].&amp;[Valeriya TYULENEVA]" c="Valeriya TYULENEVA"/>
        <s v="[Dim Athlete].[Athlete Full Name].&amp;[Valery KOBELEV]" c="Valery KOBELEV"/>
        <s v="[Dim Athlete].[Athlete Full Name].&amp;[Valery MEDVEDTSEV]" c="Valery MEDVEDTSEV"/>
        <s v="[Dim Athlete].[Athlete Full Name].&amp;[Valery MURATOV]" c="Valery MURATOV"/>
        <s v="[Dim Athlete].[Athlete Full Name].&amp;[Valiantsina KAMINSKAYA]" c="Valiantsina KAMINSKAYA"/>
        <s v="[Dim Athlete].[Athlete Full Name].&amp;[Valj SEMERENKO]" c="Valj SEMERENKO"/>
        <s v="[Dim Athlete].[Athlete Full Name].&amp;[Valter EVER]" c="Valter EVER"/>
        <s v="[Dim Athlete].[Athlete Full Name].&amp;[Valts EIDUKS]" c="Valts EIDUKS"/>
        <s v="[Dim Athlete].[Athlete Full Name].&amp;[Vanderlei DE LIMA]" c="Vanderlei DE LIMA"/>
        <s v="[Dim Athlete].[Athlete Full Name].&amp;[Vanessa BOSLAK]" c="Vanessa BOSLAK"/>
        <s v="[Dim Athlete].[Athlete Full Name].&amp;[Vanessa FERRARI]" c="Vanessa FERRARI"/>
        <s v="[Dim Athlete].[Athlete Full Name].&amp;[Vanessa GARCIA]" c="Vanessa GARCIA"/>
        <s v="[Dim Athlete].[Athlete Full Name].&amp;[Vanessa HERZOG]" c="Vanessa HERZOG"/>
        <s v="[Dim Athlete].[Athlete Full Name].&amp;[Vanessa HINZ]" c="Vanessa HINZ"/>
        <s v="[Dim Athlete].[Athlete Full Name].&amp;[Vanessa VOIGT]" c="Vanessa VOIGT"/>
        <s v="[Dim Athlete].[Athlete Full Name].&amp;[Vanessa ZAMBOTTI]" c="Vanessa ZAMBOTTI"/>
        <s v="[Dim Athlete].[Athlete Full Name].&amp;[Vanja BLOMBERG]" c="Vanja BLOMBERG"/>
        <s v="[Dim Athlete].[Athlete Full Name].&amp;[Vanja ROGULJ]" c="Vanja ROGULJ"/>
        <s v="[Dim Athlete].[Athlete Full Name].&amp;[Vappu SALONEN]" c="Vappu SALONEN"/>
        <s v="[Dim Athlete].[Athlete Full Name].&amp;[Varavut MAJCHACHEEAP]" c="Varavut MAJCHACHEEAP"/>
        <s v="[Dim Athlete].[Athlete Full Name].&amp;[Vargas Arturo IGLESIAS VARGAS]" c="Vargas Arturo IGLESIAS VARGAS"/>
        <s v="[Dim Athlete].[Athlete Full Name].&amp;[Varlam LIPARTELIANI]" c="Varlam LIPARTELIANI"/>
        <s v="[Dim Athlete].[Athlete Full Name].&amp;[Varteres SAMURGASHEV]" c="Varteres SAMURGASHEV"/>
        <s v="[Dim Athlete].[Athlete Full Name].&amp;[Varvara BARYSHEVA]" c="Varvara BARYSHEVA"/>
        <s v="[Dim Athlete].[Athlete Full Name].&amp;[Varvara ZELENSKAIA]" c="Varvara ZELENSKAIA"/>
        <s v="[Dim Athlete].[Athlete Full Name].&amp;[Vasile ANDREI]" c="Vasile ANDREI"/>
        <s v="[Dim Athlete].[Athlete Full Name].&amp;[Vasile DIBA]" c="Vasile DIBA"/>
        <s v="[Dim Athlete].[Athlete Full Name].&amp;[Vasile MOLDOVAN]" c="Vasile MOLDOVAN"/>
        <s v="[Dim Athlete].[Athlete Full Name].&amp;[Vasile PUSCASU]" c="Vasile PUSCASU"/>
        <s v="[Dim Athlete].[Athlete Full Name].&amp;[Vasileios GANOTIS]" c="Vasileios GANOTIS"/>
        <s v="[Dim Athlete].[Athlete Full Name].&amp;[Vasili KUZNETSOV]" c="Vasili KUZNETSOV"/>
        <s v="[Dim Athlete].[Athlete Full Name].&amp;[Vasilij ZBOGAR]" c="Vasilij ZBOGAR"/>
        <s v="[Dim Athlete].[Athlete Full Name].&amp;[Vasilisa MARZALIUK]" c="Vasilisa MARZALIUK"/>
        <s v="[Dim Athlete].[Athlete Full Name].&amp;[Vasiliy KAPTYUKH]" c="Vasiliy KAPTYUKH"/>
        <s v="[Dim Athlete].[Athlete Full Name].&amp;[Vasily ALEKSEYEV]" c="Vasily ALEKSEYEV"/>
        <s v="[Dim Athlete].[Athlete Full Name].&amp;[Vasily BORISOV]" c="Vasily BORISOV"/>
        <s v="[Dim Athlete].[Athlete Full Name].&amp;[Vasily MOSIN]" c="Vasily MOSIN"/>
        <s v="[Dim Athlete].[Athlete Full Name].&amp;[Vasily ROCHEV]" c="Vasily ROCHEV"/>
        <s v="[Dim Athlete].[Athlete Full Name].&amp;[Vasily ROTCHEV]" c="Vasily ROTCHEV"/>
        <s v="[Dim Athlete].[Athlete Full Name].&amp;[Vasja RUPNIK]" c="Vasja RUPNIK"/>
        <s v="[Dim Athlete].[Athlete Full Name].&amp;[Vassil Ivanov KONSTANTINOV]" c="Vassil Ivanov KONSTANTINOV"/>
        <s v="[Dim Athlete].[Athlete Full Name].&amp;[Vassili MELNIKOV]" c="Vassili MELNIKOV"/>
        <s v="[Dim Athlete].[Athlete Full Name].&amp;[Vassilis DIMITRIADIS]" c="Vassilis DIMITRIADIS"/>
        <s v="[Dim Athlete].[Athlete Full Name].&amp;[Vasyl FEDORYSHYN]" c="Vasyl FEDORYSHYN"/>
        <s v="[Dim Athlete].[Athlete Full Name].&amp;[Vasyl YAKOVLEV]" c="Vasyl YAKOVLEV"/>
        <s v="[Dim Athlete].[Athlete Full Name].&amp;[Vaughan Andren SMITH]" c="Vaughan Andren SMITH"/>
        <s v="[Dim Athlete].[Athlete Full Name].&amp;[Vebjoern BERG]" c="Vebjoern BERG"/>
        <s v="[Dim Athlete].[Athlete Full Name].&amp;[Vedran PAVLEK]" c="Vedran PAVLEK"/>
        <s v="[Dim Athlete].[Athlete Full Name].&amp;[Vedrana MALEC]" c="Vedrana MALEC"/>
        <s v="[Dim Athlete].[Athlete Full Name].&amp;[Vegard OPAAS]" c="Vegard OPAAS"/>
        <s v="[Dim Athlete].[Athlete Full Name].&amp;[Vegard ULVANG]" c="Vegard ULVANG"/>
        <s v="[Dim Athlete].[Athlete Full Name].&amp;[Vehbi AKDAG]" c="Vehbi AKDAG"/>
        <s v="[Dim Athlete].[Athlete Full Name].&amp;[Veikko HAKULINEN]" c="Veikko HAKULINEN"/>
        <s v="[Dim Athlete].[Athlete Full Name].&amp;[Veikko HUHTANEN]" c="Veikko HUHTANEN"/>
        <s v="[Dim Athlete].[Athlete Full Name].&amp;[Veikko Ilmari PAKARINEN]" c="Veikko Ilmari PAKARINEN"/>
        <s v="[Dim Athlete].[Athlete Full Name].&amp;[Veikko KANKKONEN]" c="Veikko KANKKONEN"/>
        <s v="[Dim Athlete].[Athlete Full Name].&amp;[Veikko Kullervo LESKINEN]" c="Veikko Kullervo LESKINEN"/>
        <s v="[Dim Athlete].[Athlete Full Name].&amp;[Veikko Olavi LAHTI]" c="Veikko Olavi LAHTI"/>
        <s v="[Dim Athlete].[Athlete Full Name].&amp;[Veli Heikki NIEMINEN]" c="Veli Heikki NIEMINEN"/>
        <s v="[Dim Athlete].[Athlete Full Name].&amp;[Veli SAARINEN]" c="Veli SAARINEN"/>
        <s v="[Dim Athlete].[Athlete Full Name].&amp;[Velik Nikolov KAPSAZOV]" c="Velik Nikolov KAPSAZOV"/>
        <s v="[Dim Athlete].[Athlete Full Name].&amp;[Velimir STJEPANOVIC]" c="Velimir STJEPANOVIC"/>
        <s v="[Dim Athlete].[Athlete Full Name].&amp;[Veljko NARANCIC]" c="Veljko NARANCIC"/>
        <s v="[Dim Athlete].[Athlete Full Name].&amp;[Vencelas DABAYA TIENTCHEU]" c="Vencelas DABAYA TIENTCHEU"/>
        <s v="[Dim Athlete].[Athlete Full Name].&amp;[Vendula FRINTOVA]" c="Vendula FRINTOVA"/>
        <s v="[Dim Athlete].[Athlete Full Name].&amp;[Venus WILLIAMS]" c="Venus WILLIAMS"/>
        <s v="[Dim Athlete].[Athlete Full Name].&amp;[Venzislav STOYANOV]" c="Venzislav STOYANOV"/>
        <s v="[Dim Athlete].[Athlete Full Name].&amp;[Vera CARRARA]" c="Vera CARRARA"/>
        <s v="[Dim Athlete].[Athlete Full Name].&amp;[Vera CASLAVSKA]" c="Vera CASLAVSKA"/>
        <s v="[Dim Athlete].[Athlete Full Name].&amp;[Vera DRAZDIKOVA]" c="Vera DRAZDIKOVA"/>
        <s v="[Dim Athlete].[Athlete Full Name].&amp;[Vera ILYINA]" c="Vera ILYINA"/>
        <s v="[Dim Athlete].[Athlete Full Name].&amp;[Vera MACKINTOSH]" c="Vera MACKINTOSH"/>
        <s v="[Dim Athlete].[Athlete Full Name].&amp;[Vera POSPISILOVA-CECHLOVA]" c="Vera POSPISILOVA-CECHLOVA"/>
        <s v="[Dim Athlete].[Athlete Full Name].&amp;[Vera SCHENONE]" c="Vera SCHENONE"/>
        <s v="[Dim Athlete].[Athlete Full Name].&amp;[Vera VANCUROVA-DRAZDIKOVA]" c="Vera VANCUROVA-DRAZDIKOVA"/>
        <s v="[Dim Athlete].[Athlete Full Name].&amp;[Vera ZJATIKOVA]" c="Vera ZJATIKOVA"/>
        <s v="[Dim Athlete].[Athlete Full Name].&amp;[Vera ZOZULA]" c="Vera ZOZULA"/>
        <s v="[Dim Athlete].[Athlete Full Name].&amp;[Vered BOROCHOVSKI]" c="Vered BOROCHOVSKI"/>
        <s v="[Dim Athlete].[Athlete Full Name].&amp;[Verne R. ANDERSON]" c="Verne R. ANDERSON"/>
        <s v="[Dim Athlete].[Athlete Full Name].&amp;[Verner JERNSTRÖM]" c="Verner JERNSTRÖM"/>
        <s v="[Dim Athlete].[Athlete Full Name].&amp;[Veronica CEPEDE ROYG]" c="Veronica CEPEDE ROYG"/>
        <s v="[Dim Athlete].[Athlete Full Name].&amp;[Veronica G. RIBOT DE CANALES]" c="Veronica G. RIBOT DE CANALES"/>
        <s v="[Dim Athlete].[Athlete Full Name].&amp;[Veronika BAUER]" c="Veronika BAUER"/>
        <s v="[Dim Athlete].[Athlete Full Name].&amp;[Veronika GÖNCZI]" c="Veronika GÖNCZI"/>
        <s v="[Dim Athlete].[Athlete Full Name].&amp;[Veronika POPOVA]" c="Veronika POPOVA"/>
        <s v="[Dim Athlete].[Athlete Full Name].&amp;[Veronika SABOLOVA]" c="Veronika SABOLOVA"/>
        <s v="[Dim Athlete].[Athlete Full Name].&amp;[Veronika SAREC]" c="Veronika SAREC"/>
        <s v="[Dim Athlete].[Athlete Full Name].&amp;[Veronika SCHMIDT]" c="Veronika SCHMIDT"/>
        <s v="[Dim Athlete].[Athlete Full Name].&amp;[Veronika STALLMAIER]" c="Veronika STALLMAIER"/>
        <s v="[Dim Athlete].[Athlete Full Name].&amp;[Veronika VELEZ ZUZULOVA]" c="Veronika VELEZ ZUZULOVA"/>
        <s v="[Dim Athlete].[Athlete Full Name].&amp;[Veronika VITKOVA]" c="Veronika VITKOVA"/>
        <s v="[Dim Athlete].[Athlete Full Name].&amp;[Veronika WINDISCH]" c="Veronika WINDISCH"/>
        <s v="[Dim Athlete].[Athlete Full Name].&amp;[Véronique CLAUDEL]" c="Véronique CLAUDEL"/>
        <s v="[Dim Athlete].[Athlete Full Name].&amp;[Veronique PIERRON]" c="Veronique PIERRON"/>
        <s v="[Dim Athlete].[Athlete Full Name].&amp;[Vesa HIETALAHTI]" c="Vesa HIETALAHTI"/>
        <s v="[Dim Athlete].[Athlete Full Name].&amp;[Vesa Juhani HANSKI]" c="Vesa Juhani HANSKI"/>
        <s v="[Dim Athlete].[Athlete Full Name].&amp;[Veselin TSINZOV]" c="Veselin TSINZOV"/>
        <s v="[Dim Athlete].[Athlete Full Name].&amp;[Vesna FABJAN]" c="Vesna FABJAN"/>
        <s v="[Dim Athlete].[Athlete Full Name].&amp;[Vesna STOJANOVSKA]" c="Vesna STOJANOVSKA"/>
        <s v="[Dim Athlete].[Athlete Full Name].&amp;[Vetle Sjaastad CHRISTIANSEN]" c="Vetle Sjaastad CHRISTIANSEN"/>
        <s v="[Dim Athlete].[Athlete Full Name].&amp;[Vibeke SKOFTERUD]" c="Vibeke SKOFTERUD"/>
        <s v="[Dim Athlete].[Athlete Full Name].&amp;[Vicenc VILARRUBLA]" c="Vicenc VILARRUBLA"/>
        <s v="[Dim Athlete].[Athlete Full Name].&amp;[Vicente TOMAS-HERNANDEZ]" c="Vicente TOMAS-HERNANDEZ"/>
        <s v="[Dim Athlete].[Athlete Full Name].&amp;[Vicente VERA]" c="Vicente VERA"/>
        <s v="[Dim Athlete].[Athlete Full Name].&amp;[Vicky GRAU]" c="Vicky GRAU"/>
        <s v="[Dim Athlete].[Athlete Full Name].&amp;[Vicky HOLLAND]" c="Vicky HOLLAND"/>
        <s v="[Dim Athlete].[Athlete Full Name].&amp;[Victor AN]" c="Victor AN"/>
        <s v="[Dim Athlete].[Athlete Full Name].&amp;[Victor Angel PAGAN]" c="Victor Angel PAGAN"/>
        <s v="[Dim Athlete].[Athlete Full Name].&amp;[Victor ARBEZ]" c="Victor ARBEZ"/>
        <s v="[Dim Athlete].[Athlete Full Name].&amp;[Victor CANO]" c="Victor CANO"/>
        <s v="[Dim Athlete].[Athlete Full Name].&amp;[Victor D. VERNIK GRUNMANN]" c="Victor D. VERNIK GRUNMANN"/>
        <s v="[Dim Athlete].[Athlete Full Name].&amp;[Victor DAVIS]" c="Victor DAVIS"/>
        <s v="[Dim Athlete].[Athlete Full Name].&amp;[Victor GARCES]" c="Victor GARCES"/>
        <s v="[Dim Athlete].[Athlete Full Name].&amp;[Victor GOMEZ]" c="Victor GOMEZ"/>
        <s v="[Dim Athlete].[Athlete Full Name].&amp;[Victor Hugo PENA GRISALES]" c="Victor Hugo PENA GRISALES"/>
        <s v="[Dim Athlete].[Athlete Full Name].&amp;[Victor KODEI]" c="Victor KODEI"/>
        <s v="[Dim Athlete].[Athlete Full Name].&amp;[Victor MAKAROV]" c="Victor MAKAROV"/>
        <s v="[Dim Athlete].[Athlete Full Name].&amp;[Victor MUFFAT JEANDET]" c="Victor MUFFAT JEANDET"/>
        <s v="[Dim Athlete].[Athlete Full Name].&amp;[Victor PARTNOI]" c="Victor PARTNOI"/>
        <s v="[Dim Athlete].[Athlete Full Name].&amp;[Victor PINZARU]" c="Victor PINZARU"/>
        <s v="[Dim Athlete].[Athlete Full Name].&amp;[Victor ROBERT]" c="Victor ROBERT"/>
        <s v="[Dim Athlete].[Athlete Full Name].&amp;[Victor RUBERRY]" c="Victor RUBERRY"/>
        <s v="[Dim Athlete].[Athlete Full Name].&amp;[Victor W. PICKARD]" c="Victor W. PICKARD"/>
        <s v="[Dim Athlete].[Athlete Full Name].&amp;[Victor WUNDERLE]" c="Victor WUNDERLE"/>
        <s v="[Dim Athlete].[Athlete Full Name].&amp;[Victoria CARL]" c="Victoria CARL"/>
        <s v="[Dim Athlete].[Athlete Full Name].&amp;[Victoria MAX-THEURER]" c="Victoria MAX-THEURER"/>
        <s v="[Dim Athlete].[Athlete Full Name].&amp;[Victoria PADIAL HERNANDEZ]" c="Victoria PADIAL HERNANDEZ"/>
        <s v="[Dim Athlete].[Athlete Full Name].&amp;[Victoria PENDLETON]" c="Victoria PENDLETON"/>
        <s v="[Dim Athlete].[Athlete Full Name].&amp;[Vid VRHOVNIK]" c="Vid VRHOVNIK"/>
        <s v="[Dim Athlete].[Athlete Full Name].&amp;[Vida VENCIENE]" c="Vida VENCIENE"/>
        <s v="[Dim Athlete].[Athlete Full Name].&amp;[Viera KLIMKOVA]" c="Viera KLIMKOVA"/>
        <s v="[Dim Athlete].[Athlete Full Name].&amp;[Viggo JENSEN]" c="Viggo JENSEN"/>
        <s v="[Dim Athlete].[Athlete Full Name].&amp;[Vigilio FAIT]" c="Vigilio FAIT"/>
        <s v="[Dim Athlete].[Athlete Full Name].&amp;[Viking PALM]" c="Viking PALM"/>
        <s v="[Dim Athlete].[Athlete Full Name].&amp;[Viktor BODROGI]" c="Viktor BODROGI"/>
        <s v="[Dim Athlete].[Athlete Full Name].&amp;[Viktor Hald THORUP]" c="Viktor Hald THORUP"/>
        <s v="[Dim Athlete].[Athlete Full Name].&amp;[Viktor Ivanovich CHUKARIN]" c="Viktor Ivanovich CHUKARIN"/>
        <s v="[Dim Athlete].[Athlete Full Name].&amp;[Viktor KLIMENKO]" c="Viktor KLIMENKO"/>
        <s v="[Dim Athlete].[Athlete Full Name].&amp;[Viktor KNEIB]" c="Viktor KNEIB"/>
        <s v="[Dim Athlete].[Athlete Full Name].&amp;[Viktor KNOCH]" c="Viktor KNOCH"/>
        <s v="[Dim Athlete].[Athlete Full Name].&amp;[Viktor KOSICHKIN]" c="Viktor KOSICHKIN"/>
        <s v="[Dim Athlete].[Athlete Full Name].&amp;[Viktor LEONTYEV]" c="Viktor LEONTYEV"/>
        <s v="[Dim Athlete].[Athlete Full Name].&amp;[Viktor LISITSKY]" c="Viktor LISITSKY"/>
        <s v="[Dim Athlete].[Athlete Full Name].&amp;[Viktor MINIBAEV]" c="Viktor MINIBAEV"/>
        <s v="[Dim Athlete].[Athlete Full Name].&amp;[Viktor MITROU]" c="Viktor MITROU"/>
        <s v="[Dim Athlete].[Athlete Full Name].&amp;[Viktor PASICHNYK]" c="Viktor PASICHNYK"/>
        <s v="[Dim Athlete].[Athlete Full Name].&amp;[Viktor PETRENKO]" c="Viktor PETRENKO"/>
        <s v="[Dim Athlete].[Athlete Full Name].&amp;[Viktor ROTHLIN]" c="Viktor ROTHLIN"/>
        <s v="[Dim Athlete].[Athlete Full Name].&amp;[Viktor RUBAN]" c="Viktor RUBAN"/>
        <s v="[Dim Athlete].[Athlete Full Name].&amp;[Viktor SANEEV]" c="Viktor SANEEV"/>
        <s v="[Dim Athlete].[Athlete Full Name].&amp;[Viktor SHAMBURKIN]" c="Viktor SHAMBURKIN"/>
        <s v="[Dim Athlete].[Athlete Full Name].&amp;[Viktor TALIANOV]" c="Viktor TALIANOV"/>
        <s v="[Dim Athlete].[Athlete Full Name].&amp;[Viktor TSYBULENKO]" c="Viktor TSYBULENKO"/>
        <s v="[Dim Athlete].[Athlete Full Name].&amp;[Viktoria LOPATINA]" c="Viktoria LOPATINA"/>
        <s v="[Dim Athlete].[Athlete Full Name].&amp;[Viktoria MADARASZ]" c="Viktoria MADARASZ"/>
        <s v="[Dim Athlete].[Athlete Full Name].&amp;[Viktoria REBENSBURG]" c="Viktoria REBENSBURG"/>
        <s v="[Dim Athlete].[Athlete Full Name].&amp;[Viktoria Zeynep GUNES]" c="Viktoria Zeynep GUNES"/>
        <s v="[Dim Athlete].[Athlete Full Name].&amp;[Viktoriia KOMOVA]" c="Viktoriia KOMOVA"/>
        <s v="[Dim Athlete].[Athlete Full Name].&amp;[Viktoriia OLEKH]" c="Viktoriia OLEKH"/>
        <s v="[Dim Athlete].[Athlete Full Name].&amp;[Viktoriia US]" c="Viktoriia US"/>
        <s v="[Dim Athlete].[Athlete Full Name].&amp;[Viktoriya TERESHCHUK]" c="Viktoriya TERESHCHUK"/>
        <s v="[Dim Athlete].[Athlete Full Name].&amp;[Viktors SCERBATIHS]" c="Viktors SCERBATIHS"/>
        <s v="[Dim Athlete].[Athlete Full Name].&amp;[Vilhelm MÖLLER]" c="Vilhelm MÖLLER"/>
        <s v="[Dim Athlete].[Athlete Full Name].&amp;[Vilho Ilmari YLÖNEN]" c="Vilho Ilmari YLÖNEN"/>
        <s v="[Dim Athlete].[Athlete Full Name].&amp;[Vilho Immanuel TUULOS]" c="Vilho Immanuel TUULOS"/>
        <s v="[Dim Athlete].[Athlete Full Name].&amp;[Vilho VAUHKONEN]" c="Vilho VAUHKONEN"/>
        <s v="[Dim Athlete].[Athlete Full Name].&amp;[Viljo Matias PUNKARI]" c="Viljo Matias PUNKARI"/>
        <s v="[Dim Athlete].[Athlete Full Name].&amp;[Ville NOUSIAINEN]" c="Ville NOUSIAINEN"/>
        <s v="[Dim Athlete].[Athlete Full Name].&amp;[Ville RÄIKKÖNEN]" c="Ville RÄIKKÖNEN"/>
        <s v="[Dim Athlete].[Athlete Full Name].&amp;[Ville RITOLA]" c="Ville RITOLA"/>
        <s v="[Dim Athlete].[Athlete Full Name].&amp;[Vilmos VARJU]" c="Vilmos VARJU"/>
        <s v="[Dim Athlete].[Athlete Full Name].&amp;[Vincent AKA AKESSE]" c="Vincent AKA AKESSE"/>
        <s v="[Dim Athlete].[Athlete Full Name].&amp;[Vincent DE HAITRE]" c="Vincent DE HAITRE"/>
        <s v="[Dim Athlete].[Athlete Full Name].&amp;[Vincent DEFRASNE]" c="Vincent DEFRASNE"/>
        <s v="[Dim Athlete].[Athlete Full Name].&amp;[Vincent DESCOMBES SEVOIE]" c="Vincent DESCOMBES SEVOIE"/>
        <s v="[Dim Athlete].[Athlete Full Name].&amp;[Vincent George RHODEN]" c="Vincent George RHODEN"/>
        <s v="[Dim Athlete].[Athlete Full Name].&amp;[Vincent HANCOCK]" c="Vincent HANCOCK"/>
        <s v="[Dim Athlete].[Athlete Full Name].&amp;[Vincent JAY]" c="Vincent JAY"/>
        <s v="[Dim Athlete].[Athlete Full Name].&amp;[Vincent John D'AUTORIO]" c="Vincent John D'AUTORIO"/>
        <s v="[Dim Athlete].[Athlete Full Name].&amp;[Vincent KRIECHMAYR]" c="Vincent KRIECHMAYR"/>
        <s v="[Dim Athlete].[Athlete Full Name].&amp;[Vincent LUIS]" c="Vincent LUIS"/>
        <s v="[Dim Athlete].[Athlete Full Name].&amp;[Vincent VITTOZ]" c="Vincent VITTOZ"/>
        <s v="[Dim Athlete].[Athlete Full Name].&amp;[Vincenzo GRASSI]" c="Vincenzo GRASSI"/>
        <s v="[Dim Athlete].[Athlete Full Name].&amp;[Vincenzo MAENZA]" c="Vincenzo MAENZA"/>
        <s v="[Dim Athlete].[Athlete Full Name].&amp;[Vincenzo NIBALI]" c="Vincenzo NIBALI"/>
        <s v="[Dim Athlete].[Athlete Full Name].&amp;[Vincenzo PINTON]" c="Vincenzo PINTON"/>
        <s v="[Dim Athlete].[Athlete Full Name].&amp;[Vincenzo TONDO]" c="Vincenzo TONDO"/>
        <s v="[Dim Athlete].[Athlete Full Name].&amp;[Vinzenz Geiger]" c="Vinzenz Geiger"/>
        <s v="[Dim Athlete].[Athlete Full Name].&amp;[Viola BAUER]" c="Viola BAUER"/>
        <s v="[Dim Athlete].[Athlete Full Name].&amp;[Violetta KOLOBOVA]" c="Violetta KOLOBOVA"/>
        <s v="[Dim Athlete].[Athlete Full Name].&amp;[Violetta OBLINGER-PETERS]" c="Violetta OBLINGER-PETERS"/>
        <s v="[Dim Athlete].[Athlete Full Name].&amp;[Viorel SOTROPA]" c="Viorel SOTROPA"/>
        <s v="[Dim Athlete].[Athlete Full Name].&amp;[Viorica VISCOPOLEANU]" c="Viorica VISCOPOLEANU"/>
        <s v="[Dim Athlete].[Athlete Full Name].&amp;[Vir SINGH]" c="Vir SINGH"/>
        <s v="[Dim Athlete].[Athlete Full Name].&amp;[Vira ZOZULYA]" c="Vira ZOZULYA"/>
        <s v="[Dim Athlete].[Athlete Full Name].&amp;[Virdhawal Vikram KHADE]" c="Virdhawal Vikram KHADE"/>
        <s v="[Dim Athlete].[Athlete Full Name].&amp;[Virgil BRENCI]" c="Virgil BRENCI"/>
        <s v="[Dim Athlete].[Athlete Full Name].&amp;[Virgilijus ALEKNA]" c="Virgilijus ALEKNA"/>
        <s v="[Dim Athlete].[Athlete Full Name].&amp;[Virginia BARDACH MARTIN]" c="Virginia BARDACH MARTIN"/>
        <s v="[Dim Athlete].[Athlete Full Name].&amp;[Virginie CUEFF]" c="Virginie CUEFF"/>
        <s v="[Dim Athlete].[Athlete Full Name].&amp;[Virpi KUITUNEN]" c="Virpi KUITUNEN"/>
        <s v="[Dim Athlete].[Athlete Full Name].&amp;[Vit (junior) FOUSEK]" c="Vit (junior) FOUSEK"/>
        <s v="[Dim Athlete].[Athlete Full Name].&amp;[Vita JAKIMCHUK]" c="Vita JAKIMCHUK"/>
        <s v="[Dim Athlete].[Athlete Full Name].&amp;[Vita SEMERENKO]" c="Vita SEMERENKO"/>
        <s v="[Dim Athlete].[Athlete Full Name].&amp;[Vitale VENZI]" c="Vitale VENZI"/>
        <s v="[Dim Athlete].[Athlete Full Name].&amp;[Vitali BUBNOVICH]" c="Vitali BUBNOVICH"/>
        <s v="[Dim Athlete].[Athlete Full Name].&amp;[Vitali PARKHIMOVICH]" c="Vitali PARKHIMOVICH"/>
        <s v="[Dim Athlete].[Athlete Full Name].&amp;[Vitalii LILICHENKO]" c="Vitalii LILICHENKO"/>
        <s v="[Dim Athlete].[Athlete Full Name].&amp;[Vitaliy DOVGUN]" c="Vitaliy DOVGUN"/>
        <s v="[Dim Athlete].[Athlete Full Name].&amp;[Vitaliy PUKHKALO]" c="Vitaliy PUKHKALO"/>
        <s v="[Dim Athlete].[Athlete Full Name].&amp;[Vitaly DENISOV]" c="Vitaly DENISOV"/>
        <s v="[Dim Athlete].[Athlete Full Name].&amp;[Vitaly DERBENEV]" c="Vitaly DERBENEV"/>
        <s v="[Dim Athlete].[Athlete Full Name].&amp;[Vitaly FOKEEV]" c="Vitaly FOKEEV"/>
        <s v="[Dim Athlete].[Athlete Full Name].&amp;[Vitaly GLUSHCHENKO]" c="Vitaly GLUSHCHENKO"/>
        <s v="[Dim Athlete].[Athlete Full Name].&amp;[Vitaly NOVICHENKO]" c="Vitaly NOVICHENKO"/>
        <s v="[Dim Athlete].[Athlete Full Name].&amp;[Vitaly SCHERBO]" c="Vitaly SCHERBO"/>
        <s v="[Dim Athlete].[Athlete Full Name].&amp;[Vitezslav MACHA]" c="Vitezslav MACHA"/>
        <s v="[Dim Athlete].[Athlete Full Name].&amp;[Vitezslav VESELY]" c="Vitezslav VESELY"/>
        <s v="[Dim Athlete].[Athlete Full Name].&amp;[Vitiny HEMTHON]" c="Vitiny HEMTHON"/>
        <s v="[Dim Athlete].[Athlete Full Name].&amp;[Vittoria PANIZZON]" c="Vittoria PANIZZON"/>
        <s v="[Dim Athlete].[Athlete Full Name].&amp;[Vittorio CHIERRONI]" c="Vittorio CHIERRONI"/>
        <s v="[Dim Athlete].[Athlete Full Name].&amp;[Vittorio LUCCHETTI]" c="Vittorio LUCCHETTI"/>
        <s v="[Dim Athlete].[Athlete Full Name].&amp;[Vittorio VISINI]" c="Vittorio VISINI"/>
        <s v="[Dim Athlete].[Athlete Full Name].&amp;[Vivian Jepkemoi CHERUIYOT]" c="Vivian Jepkemoi CHERUIYOT"/>
        <s v="[Dim Athlete].[Athlete Full Name].&amp;[Vivi-Anne WASSDAHL]" c="Vivi-Anne WASSDAHL"/>
        <s v="[Dim Athlete].[Athlete Full Name].&amp;[Vlad KHADARIN]" c="Vlad KHADARIN"/>
        <s v="[Dim Athlete].[Athlete Full Name].&amp;[Vladan MARKOVIC]" c="Vladan MARKOVIC"/>
        <s v="[Dim Athlete].[Athlete Full Name].&amp;[Vladimir ANDREYEV]" c="Vladimir ANDREYEV"/>
        <s v="[Dim Athlete].[Athlete Full Name].&amp;[Vladimir ARTEMOV]" c="Vladimir ARTEMOV"/>
        <s v="[Dim Athlete].[Athlete Full Name].&amp;[Vladimir BELYAKOV]" c="Vladimir BELYAKOV"/>
        <s v="[Dim Athlete].[Athlete Full Name].&amp;[Vladimir BORTSOV]" c="Vladimir BORTSOV"/>
        <s v="[Dim Athlete].[Athlete Full Name].&amp;[Vladimir BREITCHEV]" c="Vladimir BREITCHEV"/>
        <s v="[Dim Athlete].[Athlete Full Name].&amp;[Vladimir BURE]" c="Vladimir BURE"/>
        <s v="[Dim Athlete].[Athlete Full Name].&amp;[Vladimir CHEPELIN]" c="Vladimir CHEPELIN"/>
        <s v="[Dim Athlete].[Athlete Full Name].&amp;[Vladimir DRACHEV]" c="Vladimir DRACHEV"/>
        <s v="[Dim Athlete].[Athlete Full Name].&amp;[Vladimir ESHEEV]" c="Vladimir ESHEEV"/>
        <s v="[Dim Athlete].[Athlete Full Name].&amp;[Vladimir GONTCHAROV]" c="Vladimir GONTCHAROV"/>
        <s v="[Dim Athlete].[Athlete Full Name].&amp;[Vladimir GRIGOREV]" c="Vladimir GRIGOREV"/>
        <s v="[Dim Athlete].[Athlete Full Name].&amp;[Vladimir HURT]" c="Vladimir HURT"/>
        <s v="[Dim Athlete].[Athlete Full Name].&amp;[Vladimir ILIEV]" c="Vladimir ILIEV"/>
        <s v="[Dim Athlete].[Athlete Full Name].&amp;[Vladimir ISAKOV]" c="Vladimir ISAKOV"/>
        <s v="[Dim Athlete].[Athlete Full Name].&amp;[Vladimir ISSACHENKO]" c="Vladimir ISSACHENKO"/>
        <s v="[Dim Athlete].[Athlete Full Name].&amp;[Vladimir IVANOV]" c="Vladimir IVANOV"/>
        <s v="[Dim Athlete].[Athlete Full Name].&amp;[Vladimir KARAS]" c="Vladimir KARAS"/>
        <s v="[Dim Athlete].[Athlete Full Name].&amp;[Vladimir KARPETS]" c="Vladimir KARPETS"/>
        <s v="[Dim Athlete].[Athlete Full Name].&amp;[Vladimir KEJR]" c="Vladimir KEJR"/>
        <s v="[Dim Athlete].[Athlete Full Name].&amp;[Vladimir KLEPININ]" c="Vladimir KLEPININ"/>
        <s v="[Dim Athlete].[Athlete Full Name].&amp;[Vladimir KOLAR]" c="Vladimir KOLAR"/>
        <s v="[Dim Athlete].[Athlete Full Name].&amp;[Vladimir KOSINSKY]" c="Vladimir KOSINSKY"/>
        <s v="[Dim Athlete].[Athlete Full Name].&amp;[Vladimir KOVALYOV]" c="Vladimir KOVALYOV"/>
        <s v="[Dim Athlete].[Athlete Full Name].&amp;[Vladimir KRAJNAK]" c="Vladimir KRAJNAK"/>
        <s v="[Dim Athlete].[Athlete Full Name].&amp;[Vladimir KUZNETSOV]" c="Vladimir KUZNETSOV"/>
        <s v="[Dim Athlete].[Athlete Full Name].&amp;[Vladimir LEGOTIN]" c="Vladimir LEGOTIN"/>
        <s v="[Dim Athlete].[Athlete Full Name].&amp;[Vladimir MOISEEV]" c="Vladimir MOISEEV"/>
        <s v="[Dim Athlete].[Athlete Full Name].&amp;[Vladimir MOROZOV]" c="Vladimir MOROZOV"/>
        <s v="[Dim Athlete].[Athlete Full Name].&amp;[Vladimir NAZLYMOV]" c="Vladimir NAZLYMOV"/>
        <s v="[Dim Athlete].[Athlete Full Name].&amp;[Vladimir NOWAK]" c="Vladimir NOWAK"/>
        <s v="[Dim Athlete].[Athlete Full Name].&amp;[Vladimir POPOV]" c="Vladimir POPOV"/>
        <s v="[Dim Athlete].[Athlete Full Name].&amp;[Vladimir SAKHNOV]" c="Vladimir SAKHNOV"/>
        <s v="[Dim Athlete].[Athlete Full Name].&amp;[Vladimir SALNIKOV]" c="Vladimir SALNIKOV"/>
        <s v="[Dim Athlete].[Athlete Full Name].&amp;[Vladimir SAMSONOV]" c="Vladimir SAMSONOV"/>
        <s v="[Dim Athlete].[Athlete Full Name].&amp;[Vladimir SELKOV]" c="Vladimir SELKOV"/>
        <s v="[Dim Athlete].[Athlete Full Name].&amp;[Vladimir SMIRNOV]" c="Vladimir SMIRNOV"/>
        <s v="[Dim Athlete].[Athlete Full Name].&amp;[Vladimir STIBORIK]" c="Vladimir STIBORIK"/>
        <s v="[Dim Athlete].[Athlete Full Name].&amp;[Vladimir TOHUZOV]" c="Vladimir TOHUZOV"/>
        <s v="[Dim Athlete].[Athlete Full Name].&amp;[Vladimir VASIN]" c="Vladimir VASIN"/>
        <s v="[Dim Athlete].[Athlete Full Name].&amp;[Vladimir VELITCHKOV]" c="Vladimir VELITCHKOV"/>
        <s v="[Dim Athlete].[Athlete Full Name].&amp;[Vladimir VILISSOV]" c="Vladimir VILISSOV"/>
        <s v="[Dim Athlete].[Athlete Full Name].&amp;[Vladimir VORONKOV]" c="Vladimir VORONKOV"/>
        <s v="[Dim Athlete].[Athlete Full Name].&amp;[Vladimir ZOGRAFSKI]" c="Vladimir ZOGRAFSKI"/>
        <s v="[Dim Athlete].[Athlete Full Name].&amp;[Vladislav BYKANOV]" c="Vladislav BYKANOV"/>
        <s v="[Dim Athlete].[Athlete Full Name].&amp;[Vladislav POLYAKOV]" c="Vladislav POLYAKOV"/>
        <s v="[Dim Athlete].[Athlete Full Name].&amp;[Vladislav YAKOVLEV]" c="Vladislav YAKOVLEV"/>
        <s v="[Dim Athlete].[Athlete Full Name].&amp;[Vladislavas ZYBAILO]" c="Vladislavas ZYBAILO"/>
        <s v="[Dim Athlete].[Athlete Full Name].&amp;[Vladyslav DRUZCHENKO]" c="Vladyslav DRUZCHENKO"/>
        <s v="[Dim Athlete].[Athlete Full Name].&amp;[Vlastimil MELICH]" c="Vlastimil MELICH"/>
        <s v="[Dim Athlete].[Athlete Full Name].&amp;[V-Meng TAN]" c="V-Meng TAN"/>
        <s v="[Dim Athlete].[Athlete Full Name].&amp;[Voitto Waldemar KOLHO]" c="Voitto Waldemar KOLHO"/>
        <s v="[Dim Athlete].[Athlete Full Name].&amp;[Vola RATSIFA ANDRIHAMANANA]" c="Vola RATSIFA ANDRIHAMANANA"/>
        <s v="[Dim Athlete].[Athlete Full Name].&amp;[Voldemar VÄLI]" c="Voldemar VÄLI"/>
        <s v="[Dim Athlete].[Athlete Full Name].&amp;[Volkert MEEUW]" c="Volkert MEEUW"/>
        <s v="[Dim Athlete].[Athlete Full Name].&amp;[Volmari ISO-HOLLO]" c="Volmari ISO-HOLLO"/>
        <s v="[Dim Athlete].[Athlete Full Name].&amp;[Volmer Laurits THOMSEN]" c="Volmer Laurits THOMSEN"/>
        <s v="[Dim Athlete].[Athlete Full Name].&amp;[Volodymyr KALYUZHNY]" c="Volodymyr KALYUZHNY"/>
        <s v="[Dim Athlete].[Athlete Full Name].&amp;[Volodymyr NIKOLAYCHUK]" c="Volodymyr NIKOLAYCHUK"/>
        <s v="[Dim Athlete].[Athlete Full Name].&amp;[Volodymyr POLIKARPENKO]" c="Volodymyr POLIKARPENKO"/>
        <s v="[Dim Athlete].[Athlete Full Name].&amp;[Volodymyr TRACHUK]" c="Volodymyr TRACHUK"/>
        <s v="[Dim Athlete].[Athlete Full Name].&amp;[Vratislav PETRACEK]" c="Vratislav PETRACEK"/>
        <s v="[Dim Athlete].[Athlete Full Name].&amp;[Vreni INÄBNIT]" c="Vreni INÄBNIT"/>
        <s v="[Dim Athlete].[Athlete Full Name].&amp;[Vreni SCHNEIDER]" c="Vreni SCHNEIDER"/>
        <s v="[Dim Athlete].[Athlete Full Name].&amp;[Vyacheslav DERKACH]" c="Vyacheslav DERKACH"/>
        <s v="[Dim Athlete].[Athlete Full Name].&amp;[Vyacheslav EKIMOV]" c="Vyacheslav EKIMOV"/>
        <s v="[Dim Athlete].[Athlete Full Name].&amp;[Vyacheslav IVANOV]" c="Vyacheslav IVANOV"/>
        <s v="[Dim Athlete].[Athlete Full Name].&amp;[Vyacheslav KURGINYAN]" c="Vyacheslav KURGINYAN"/>
        <s v="[Dim Athlete].[Athlete Full Name].&amp;[Vyacheslav SKOROMNOV]" c="Vyacheslav SKOROMNOV"/>
        <s v="[Dim Athlete].[Athlete Full Name].&amp;[Vyacheslav VEDENIN]" c="Vyacheslav VEDENIN"/>
        <s v="[Dim Athlete].[Athlete Full Name].&amp;[Vyron KOKKALANIS]" c="Vyron KOKKALANIS"/>
        <s v="[Dim Athlete].[Athlete Full Name].&amp;[Vytautas JANUSAITIS]" c="Vytautas JANUSAITIS"/>
        <s v="[Dim Athlete].[Athlete Full Name].&amp;[Vytautas STROLIA]" c="Vytautas STROLIA"/>
        <s v="[Dim Athlete].[Athlete Full Name].&amp;[Wai Leung Robert KAM]" c="Wai Leung Robert KAM"/>
        <s v="[Dim Athlete].[Athlete Full Name].&amp;[Wai Sze LEE]" c="Wai Sze LEE"/>
        <s v="[Dim Athlete].[Athlete Full Name].&amp;[Waldemar BASZANOWSKI]" c="Waldemar BASZANOWSKI"/>
        <s v="[Dim Athlete].[Athlete Full Name].&amp;[Waldemar CAPUCCI]" c="Waldemar CAPUCCI"/>
        <s v="[Dim Athlete].[Athlete Full Name].&amp;[Waldemar SCHANZ]" c="Waldemar SCHANZ"/>
        <s v="[Dim Athlete].[Athlete Full Name].&amp;[Waldemar STEFFEN]" c="Waldemar STEFFEN"/>
        <s v="[Dim Athlete].[Athlete Full Name].&amp;[Wallace J. WERNER]" c="Wallace J. WERNER"/>
        <s v="[Dim Athlete].[Athlete Full Name].&amp;[Walter Antonio MARTINEZ HERNANDEZ]" c="Walter Antonio MARTINEZ HERNANDEZ"/>
        <s v="[Dim Athlete].[Athlete Full Name].&amp;[Walter B. John TEWKSBURY]" c="Walter B. John TEWKSBURY"/>
        <s v="[Dim Athlete].[Athlete Full Name].&amp;[Walter BACH]" c="Walter BACH"/>
        <s v="[Dim Athlete].[Athlete Full Name].&amp;[Walter BECK]" c="Walter BECK"/>
        <s v="[Dim Athlete].[Athlete Full Name].&amp;[Walter BONINSEGNI]" c="Walter BONINSEGNI"/>
        <s v="[Dim Athlete].[Athlete Full Name].&amp;[Walter BRACK]" c="Walter BRACK"/>
        <s v="[Dim Athlete].[Athlete Full Name].&amp;[Walter CARMONA]" c="Walter CARMONA"/>
        <s v="[Dim Athlete].[Athlete Full Name].&amp;[Walter Conrad BLATTMANN]" c="Walter Conrad BLATTMANN"/>
        <s v="[Dim Athlete].[Athlete Full Name].&amp;[Walter DEMEL]" c="Walter DEMEL"/>
        <s v="[Dim Athlete].[Athlete Full Name].&amp;[Walter Edward Bonhote HENDERSON]" c="Walter Edward Bonhote HENDERSON"/>
        <s v="[Dim Athlete].[Athlete Full Name].&amp;[Walter Fernando PEREZ]" c="Walter Fernando PEREZ"/>
        <s v="[Dim Athlete].[Athlete Full Name].&amp;[Walter FRESCURA]" c="Walter FRESCURA"/>
        <s v="[Dim Athlete].[Athlete Full Name].&amp;[Walter Johan STEFFENS]" c="Walter Johan STEFFENS"/>
        <s v="[Dim Athlete].[Athlete Full Name].&amp;[Walter KUSCH]" c="Walter KUSCH"/>
        <s v="[Dim Athlete].[Athlete Full Name].&amp;[Walter LAPEYRE]" c="Walter LAPEYRE"/>
        <s v="[Dim Athlete].[Athlete Full Name].&amp;[Walter LEGEL]" c="Walter LEGEL"/>
        <s v="[Dim Athlete].[Athlete Full Name].&amp;[Walter LEHMANN]" c="Walter LEHMANN"/>
        <s v="[Dim Athlete].[Athlete Full Name].&amp;[Walter MALMQUIST]" c="Walter MALMQUIST"/>
        <s v="[Dim Athlete].[Athlete Full Name].&amp;[Walter MULLER]" c="Walter MULLER"/>
        <s v="[Dim Athlete].[Athlete Full Name].&amp;[Walter Raymond STOKES]" c="Walter Raymond STOKES"/>
        <s v="[Dim Athlete].[Athlete Full Name].&amp;[Walter REAL]" c="Walter REAL"/>
        <s v="[Dim Athlete].[Athlete Full Name].&amp;[Walter SOZA TORUNO]" c="Walter SOZA TORUNO"/>
        <s v="[Dim Athlete].[Athlete Full Name].&amp;[Walter SPENCE]" c="Walter SPENCE"/>
        <s v="[Dim Athlete].[Athlete Full Name].&amp;[Walter STEINER]" c="Walter STEINER"/>
        <s v="[Dim Athlete].[Athlete Full Name].&amp;[Walter Thane BAKER]" c="Walter Thane BAKER"/>
        <s v="[Dim Athlete].[Athlete Full Name].&amp;[Walter TRESCH]" c="Walter TRESCH"/>
        <s v="[Dim Athlete].[Athlete Full Name].&amp;[Walter WINANS]" c="Walter WINANS"/>
        <s v="[Dim Athlete].[Athlete Full Name].&amp;[Walther FRÖSTELL]" c="Walther FRÖSTELL"/>
        <s v="[Dim Athlete].[Athlete Full Name].&amp;[Walton ELLER]" c="Walton ELLER"/>
        <s v="[Dim Athlete].[Athlete Full Name].&amp;[Wan Azlan WAN ABDULLAH]" c="Wan Azlan WAN ABDULLAH"/>
        <s v="[Dim Athlete].[Athlete Full Name].&amp;[Wan XIA]" c="Wan XIA"/>
        <s v="[Dim Athlete].[Athlete Full Name].&amp;[Wancheng SHI]" c="Wancheng SHI"/>
        <s v="[Dim Athlete].[Athlete Full Name].&amp;[Wanda BIELER]" c="Wanda BIELER"/>
        <s v="[Dim Athlete].[Athlete Full Name].&amp;[Wanda PANFIL]" c="Wanda PANFIL"/>
        <s v="[Dim Athlete].[Athlete Full Name].&amp;[Wan-Jung CHENG]" c="Wan-Jung CHENG"/>
        <s v="[Dim Athlete].[Athlete Full Name].&amp;[Wannes VAN LAER]" c="Wannes VAN LAER"/>
        <s v="[Dim Athlete].[Athlete Full Name].&amp;[Warren A. SPROUT]" c="Warren A. SPROUT"/>
        <s v="[Dim Athlete].[Athlete Full Name].&amp;[Warren POTENT]" c="Warren POTENT"/>
        <s v="[Dim Athlete].[Athlete Full Name].&amp;[Warren SORBY]" c="Warren SORBY"/>
        <s v="[Dim Athlete].[Athlete Full Name].&amp;[Warwick DRAPER]" c="Warwick DRAPER"/>
        <s v="[Dim Athlete].[Athlete Full Name].&amp;[Wayne Arthur LE BOMBARD]" c="Wayne Arthur LE BOMBARD"/>
        <s v="[Dim Athlete].[Athlete Full Name].&amp;[Wayne DUSTIN]" c="Wayne DUSTIN"/>
        <s v="[Dim Athlete].[Athlete Full Name].&amp;[Wayne FERREIRA]" c="Wayne FERREIRA"/>
        <s v="[Dim Athlete].[Athlete Full Name].&amp;[Wayne ROYCROFT]" c="Wayne ROYCROFT"/>
        <s v="[Dim Athlete].[Athlete Full Name].&amp;[Wayne Thomas SORENSEN]" c="Wayne Thomas SORENSEN"/>
        <s v="[Dim Athlete].[Athlete Full Name].&amp;[Wei LI]" c="Wei LI"/>
        <s v="[Dim Athlete].[Athlete Full Name].&amp;[Wei NG]" c="Wei NG"/>
        <s v="[Dim Athlete].[Athlete Full Name].&amp;[Wei PANG]" c="Wei PANG"/>
        <s v="[Dim Athlete].[Athlete Full Name].&amp;[Wei SUN]" c="Wei SUN"/>
        <s v="[Dim Athlete].[Athlete Full Name].&amp;[Wei YANG]" c="Wei YANG"/>
        <s v="[Dim Athlete].[Athlete Full Name].&amp;[Wei-Hang ZHAO]" c="Wei-Hang ZHAO"/>
        <s v="[Dim Athlete].[Athlete Full Name].&amp;[Wei-Ling CHEN]" c="Wei-Ling CHEN"/>
        <s v="[Dim Athlete].[Athlete Full Name].&amp;[Wei-Tsu TANG]" c="Wei-Tsu TANG"/>
        <s v="[Dim Athlete].[Athlete Full Name].&amp;[Weixing CHEN]" c="Weixing CHEN"/>
        <s v="[Dim Athlete].[Athlete Full Name].&amp;[Welson SIM]" c="Welson SIM"/>
        <s v="[Dim Athlete].[Athlete Full Name].&amp;[Wendel SUCKOW]" c="Wendel SUCKOW"/>
        <s v="[Dim Athlete].[Athlete Full Name].&amp;[Wendy COOK-HOGG]" c="Wendy COOK-HOGG"/>
        <s v="[Dim Athlete].[Athlete Full Name].&amp;[Wendy FARRINGTON]" c="Wendy FARRINGTON"/>
        <s v="[Dim Athlete].[Athlete Full Name].&amp;[Wendy HOLDENER]" c="Wendy HOLDENER"/>
        <s v="[Dim Athlete].[Athlete Full Name].&amp;[Wendy Jean NICHOLLS]" c="Wendy Jean NICHOLLS"/>
        <s v="[Dim Athlete].[Athlete Full Name].&amp;[Wendy Kay WAGNER]" c="Wendy Kay WAGNER"/>
        <s v="[Dim Athlete].[Athlete Full Name].&amp;[Wendy LUMBY]" c="Wendy LUMBY"/>
        <s v="[Dim Athlete].[Athlete Full Name].&amp;[Wendy TROTT]" c="Wendy TROTT"/>
        <s v="[Dim Athlete].[Athlete Full Name].&amp;[Wenhao LIANG]" c="Wenhao LIANG"/>
        <s v="[Dim Athlete].[Athlete Full Name].&amp;[Wenjun GUO]" c="Wenjun GUO"/>
        <s v="[Dim Athlete].[Athlete Full Name].&amp;[Wenling TAN MONFARDINI]" c="Wenling TAN MONFARDINI"/>
        <s v="[Dim Athlete].[Athlete Full Name].&amp;[Wenlong XU]" c="Wenlong XU"/>
        <s v="[Dim Athlete].[Athlete Full Name].&amp;[Wenna HE]" c="Wenna HE"/>
        <s v="[Dim Athlete].[Athlete Full Name].&amp;[Wenxiu ZHANG]" c="Wenxiu ZHANG"/>
        <s v="[Dim Athlete].[Athlete Full Name].&amp;[Werknesh KIDANE]" c="Werknesh KIDANE"/>
        <s v="[Dim Athlete].[Athlete Full Name].&amp;[Werner DITTRICH]" c="Werner DITTRICH"/>
        <s v="[Dim Athlete].[Athlete Full Name].&amp;[Werner GÜNTHÖR]" c="Werner GÜNTHÖR"/>
        <s v="[Dim Athlete].[Athlete Full Name].&amp;[Werner HEEL]" c="Werner HEEL"/>
        <s v="[Dim Athlete].[Athlete Full Name].&amp;[Werner JÄGER]" c="Werner JÄGER"/>
        <s v="[Dim Athlete].[Athlete Full Name].&amp;[Werner JÄRVINEN]" c="Werner JÄRVINEN"/>
        <s v="[Dim Athlete].[Athlete Full Name].&amp;[Werner LIPPOLDT]" c="Werner LIPPOLDT"/>
        <s v="[Dim Athlete].[Athlete Full Name].&amp;[Werner PERATHONER]" c="Werner PERATHONER"/>
        <s v="[Dim Athlete].[Athlete Full Name].&amp;[Werner SCHLAGER]" c="Werner SCHLAGER"/>
        <s v="[Dim Athlete].[Athlete Full Name].&amp;[Werner STUBER]" c="Werner STUBER"/>
        <s v="[Dim Athlete].[Athlete Full Name].&amp;[Werner VOGEL]" c="Werner VOGEL"/>
        <s v="[Dim Athlete].[Athlete Full Name].&amp;[Weronika BUDNY]" c="Weronika BUDNY"/>
        <s v="[Dim Athlete].[Athlete Full Name].&amp;[Weronika NOWAKOWSKA]" c="Weronika NOWAKOWSKA"/>
        <s v="[Dim Athlete].[Athlete Full Name].&amp;[Whitney L. HEDGEPETH]" c="Whitney L. HEDGEPETH"/>
        <s v="[Dim Athlete].[Athlete Full Name].&amp;[Wi Jin Kenneth YEO]" c="Wi Jin Kenneth YEO"/>
        <s v="[Dim Athlete].[Athlete Full Name].&amp;[Wieslaw CEMPA]" c="Wieslaw CEMPA"/>
        <s v="[Dim Athlete].[Athlete Full Name].&amp;[Wieslaw GAWLIKOWSKI]" c="Wieslaw GAWLIKOWSKI"/>
        <s v="[Dim Athlete].[Athlete Full Name].&amp;[Wieslaw GEBALA]" c="Wieslaw GEBALA"/>
        <s v="[Dim Athlete].[Athlete Full Name].&amp;[Wieslaw ZIEMIANIN]" c="Wieslaw ZIEMIANIN"/>
        <s v="[Dim Athlete].[Athlete Full Name].&amp;[Wilber IRWIN]" c="Wilber IRWIN"/>
        <s v="[Dim Athlete].[Athlete Full Name].&amp;[Wilbur Gordon BURROUGHS]" c="Wilbur Gordon BURROUGHS"/>
        <s v="[Dim Athlete].[Athlete Full Name].&amp;[Wilfred O'REILLY]" c="Wilfred O'REILLY"/>
        <s v="[Dim Athlete].[Athlete Full Name].&amp;[Wilfried DIETRICH]" c="Wilfried DIETRICH"/>
        <s v="[Dim Athlete].[Athlete Full Name].&amp;[Wilfried PALLHUBER]" c="Wilfried PALLHUBER"/>
        <s v="[Dim Athlete].[Athlete Full Name].&amp;[Wilhelm ASCHWANDEN]" c="Wilhelm ASCHWANDEN"/>
        <s v="[Dim Athlete].[Athlete Full Name].&amp;[Wilhelm DENIFL]" c="Wilhelm DENIFL"/>
        <s v="[Dim Athlete].[Athlete Full Name].&amp;[Wilhelm EGGER]" c="Wilhelm EGGER"/>
        <s v="[Dim Athlete].[Athlete Full Name].&amp;[Wilhelm Eugen JOHANSEN]" c="Wilhelm Eugen JOHANSEN"/>
        <s v="[Dim Athlete].[Athlete Full Name].&amp;[Wilhelm KUBICA]" c="Wilhelm KUBICA"/>
        <s v="[Dim Athlete].[Athlete Full Name].&amp;[Wilhelm LEMKE]" c="Wilhelm LEMKE"/>
        <s v="[Dim Athlete].[Athlete Full Name].&amp;[Wilhelm MELLIGER]" c="Wilhelm MELLIGER"/>
        <s v="[Dim Athlete].[Athlete Full Name].&amp;[Wilhelm SACHSENMAIER]" c="Wilhelm SACHSENMAIER"/>
        <s v="[Dim Athlete].[Athlete Full Name].&amp;[Wilhelm WEBER]" c="Wilhelm WEBER"/>
        <s v="[Dim Athlete].[Athlete Full Name].&amp;[Wilhelm ZABEL]" c="Wilhelm ZABEL"/>
        <s v="[Dim Athlete].[Athlete Full Name].&amp;[Will CLAYE]" c="Will CLAYE"/>
        <s v="[Dim Athlete].[Athlete Full Name].&amp;[Willard SCHRADER]" c="Willard SCHRADER"/>
        <s v="[Dim Athlete].[Athlete Full Name].&amp;[Willem KOS]" c="Willem KOS"/>
        <s v="[Dim Athlete].[Athlete Full Name].&amp;[Willem SLIJKHUIS]" c="Willem SLIJKHUIS"/>
        <s v="[Dim Athlete].[Athlete Full Name].&amp;[Willem VAN DER VOORT]" c="Willem VAN DER VOORT"/>
        <s v="[Dim Athlete].[Athlete Full Name].&amp;[Willemyntje (Willy) DEN OUDEN]" c="Willemyntje (Willy) DEN OUDEN"/>
        <s v="[Dim Athlete].[Athlete Full Name].&amp;[Willi FORRER]" c="Willi FORRER"/>
        <s v="[Dim Athlete].[Athlete Full Name].&amp;[Willi Friedrich STADEL]" c="Willi Friedrich STADEL"/>
        <s v="[Dim Athlete].[Athlete Full Name].&amp;[Willi KLEIN]" c="Willi KLEIN"/>
        <s v="[Dim Athlete].[Athlete Full Name].&amp;[Willi SAWALL]" c="Willi SAWALL"/>
        <s v="[Dim Athlete].[Athlete Full Name].&amp;[Willi WELT]" c="Willi WELT"/>
        <s v="[Dim Athlete].[Athlete Full Name].&amp;[William Alfred BONSALL]" c="William Alfred BONSALL"/>
        <s v="[Dim Athlete].[Athlete Full Name].&amp;[William ANDELFINGER]" c="William ANDELFINGER"/>
        <s v="[Dim Athlete].[Athlete Full Name].&amp;[William Ashford JONES]" c="William Ashford JONES"/>
        <s v="[Dim Athlete].[Athlete Full Name].&amp;[William BALL]" c="William BALL"/>
        <s v="[Dim Athlete].[Athlete Full Name].&amp;[William BESSE]" c="William BESSE"/>
        <s v="[Dim Athlete].[Athlete Full Name].&amp;[William CAROW]" c="William CAROW"/>
        <s v="[Dim Athlete].[Athlete Full Name].&amp;[William CHETCUTI]" c="William CHETCUTI"/>
        <s v="[Dim Athlete].[Athlete Full Name].&amp;[William Clark STEINKRAUS]" c="William Clark STEINKRAUS"/>
        <s v="[Dim Athlete].[Athlete Full Name].&amp;[William David BAILLIE]" c="William David BAILLIE"/>
        <s v="[Dim Athlete].[Athlete Full Name].&amp;[William David GOSBEE]" c="William David GOSBEE"/>
        <s v="[Dim Athlete].[Athlete Full Name].&amp;[William E. HARE]" c="William E. HARE"/>
        <s v="[Dim Athlete].[Athlete Full Name].&amp;[William E. STEINMETZ]" c="William E. STEINMETZ"/>
        <s v="[Dim Athlete].[Athlete Full Name].&amp;[William Edwin PIMM]" c="William Edwin PIMM"/>
        <s v="[Dim Athlete].[Athlete Full Name].&amp;[William F. LEUSHNER]" c="William F. LEUSHNER"/>
        <s v="[Dim Athlete].[Athlete Full Name].&amp;[William F. LOGAN]" c="William F. LOGAN"/>
        <s v="[Dim Athlete].[Athlete Full Name].&amp;[William FOX-PITT]" c="William FOX-PITT"/>
        <s v="[Dim Athlete].[Athlete Full Name].&amp;[William Frank VERNER]" c="William Frank VERNER"/>
        <s v="[Dim Athlete].[Athlete Full Name].&amp;[William FRIEDRICH]" c="William FRIEDRICH"/>
        <s v="[Dim Athlete].[Athlete Full Name].&amp;[William GAYLORD]" c="William GAYLORD"/>
        <s v="[Dim Athlete].[Athlete Full Name].&amp;[William George DAY]" c="William George DAY"/>
        <s v="[Dim Athlete].[Athlete Full Name].&amp;[William HENRY]" c="William HENRY"/>
        <s v="[Dim Athlete].[Athlete Full Name].&amp;[William Henry Jr. ROETZHEIM]" c="William Henry Jr. ROETZHEIM"/>
        <s v="[Dim Athlete].[Athlete Full Name].&amp;[William HENZELL]" c="William HENZELL"/>
        <s v="[Dim Athlete].[Athlete Full Name].&amp;[William HERZOG]" c="William HERZOG"/>
        <s v="[Dim Athlete].[Athlete Full Name].&amp;[William HORSCHKE]" c="William HORSCHKE"/>
        <s v="[Dim Athlete].[Athlete Full Name].&amp;[William HUNTER]" c="William HUNTER"/>
        <s v="[Dim Athlete].[Athlete Full Name].&amp;[William Kensett STYLES]" c="William Kensett STYLES"/>
        <s v="[Dim Athlete].[Athlete Full Name].&amp;[William KIDD]" c="William KIDD"/>
        <s v="[Dim Athlete].[Athlete Full Name].&amp;[William KOCH]" c="William KOCH"/>
        <s v="[Dim Athlete].[Athlete Full Name].&amp;[William KRUPPINGER]" c="William KRUPPINGER"/>
        <s v="[Dim Athlete].[Athlete Full Name].&amp;[William LANIGAN]" c="William LANIGAN"/>
        <s v="[Dim Athlete].[Athlete Full Name].&amp;[William MCCLURE]" c="William MCCLURE"/>
        <s v="[Dim Athlete].[Athlete Full Name].&amp;[William MERZ]" c="William MERZ"/>
        <s v="[Dim Athlete].[Athlete Full Name].&amp;[William Michael DEMONG]" c="William Michael DEMONG"/>
        <s v="[Dim Athlete].[Athlete Full Name].&amp;[William MILNE]" c="William MILNE"/>
        <s v="[Dim Athlete].[Athlete Full Name].&amp;[William Neil MCDONNELL]" c="William Neil MCDONNELL"/>
        <s v="[Dim Athlete].[Athlete Full Name].&amp;[William POROMAA]" c="William POROMAA"/>
        <s v="[Dim Athlete].[Athlete Full Name].&amp;[William Procter REMINGTON]" c="William Procter REMINGTON"/>
        <s v="[Dim Athlete].[Athlete Full Name].&amp;[William RAINE]" c="William RAINE"/>
        <s v="[Dim Athlete].[Athlete Full Name].&amp;[William Roy KERSLAKE]" c="William Roy KERSLAKE"/>
        <s v="[Dim Athlete].[Athlete Full Name].&amp;[William ROYCROFT]" c="William ROYCROFT"/>
        <s v="[Dim Athlete].[Athlete Full Name].&amp;[William THORESSON]" c="William THORESSON"/>
        <s v="[Dim Athlete].[Athlete Full Name].&amp;[William TRABAND]" c="William TRABAND"/>
        <s v="[Dim Athlete].[Athlete Full Name].&amp;[William TRITSCHLER]" c="William TRITSCHLER"/>
        <s v="[Dim Athlete].[Athlete Full Name].&amp;[William Victor AITKEN]" c="William Victor AITKEN"/>
        <s v="[Dim Athlete].[Athlete Full Name].&amp;[William Willard MCMILLAN]" c="William Willard MCMILLAN"/>
        <s v="[Dim Athlete].[Athlete Full Name].&amp;[William WILSON]" c="William WILSON"/>
        <s v="[Dim Athlete].[Athlete Full Name].&amp;[William-George CLARK]" c="William-George CLARK"/>
        <s v="[Dim Athlete].[Athlete Full Name].&amp;[Willie DAVENPORT]" c="Willie DAVENPORT"/>
        <s v="[Dim Athlete].[Athlete Full Name].&amp;[Willis FEASEY]" c="Willis FEASEY"/>
        <s v="[Dim Athlete].[Athlete Full Name].&amp;[Willis LEE]" c="Willis LEE"/>
        <s v="[Dim Athlete].[Athlete Full Name].&amp;[Willy BOGNER]" c="Willy BOGNER"/>
        <s v="[Dim Athlete].[Athlete Full Name].&amp;[Willy DE BEER]" c="Willy DE BEER"/>
        <s v="[Dim Athlete].[Athlete Full Name].&amp;[Willy FALCK HANSEN]" c="Willy FALCK HANSEN"/>
        <s v="[Dim Athlete].[Athlete Full Name].&amp;[Willy FAVRE]" c="Willy FAVRE"/>
        <s v="[Dim Athlete].[Athlete Full Name].&amp;[Willy FROMMELT]" c="Willy FROMMELT"/>
        <s v="[Dim Athlete].[Athlete Full Name].&amp;[Willy KALOMBO]" c="Willy KALOMBO"/>
        <s v="[Dim Athlete].[Athlete Full Name].&amp;[Willy KANIS]" c="Willy KANIS"/>
        <s v="[Dim Athlete].[Athlete Full Name].&amp;[Willy KLEIN]" c="Willy KLEIN"/>
        <s v="[Dim Athlete].[Athlete Full Name].&amp;[Willy POLLEUNIS]" c="Willy POLLEUNIS"/>
        <s v="[Dim Athlete].[Athlete Full Name].&amp;[Willy RÖGEBERG]" c="Willy RÖGEBERG"/>
        <s v="[Dim Athlete].[Athlete Full Name].&amp;[Wilma Elena LAGORARA]" c="Wilma Elena LAGORARA"/>
        <s v="[Dim Athlete].[Athlete Full Name].&amp;[Wilma GATTA]" c="Wilma GATTA"/>
        <s v="[Dim Athlete].[Athlete Full Name].&amp;[Wim DE DEYNE]" c="Wim DE DEYNE"/>
        <s v="[Dim Athlete].[Athlete Full Name].&amp;[Wing-Hon NG]" c="Wing-Hon NG"/>
        <s v="[Dim Athlete].[Athlete Full Name].&amp;[Winston GORDON]" c="Winston GORDON"/>
        <s v="[Dim Athlete].[Athlete Full Name].&amp;[Wiradech KOTHNY]" c="Wiradech KOTHNY"/>
        <s v="[Dim Athlete].[Athlete Full Name].&amp;[Wirmandi SUGRIAT]" c="Wirmandi SUGRIAT"/>
        <s v="[Dim Athlete].[Athlete Full Name].&amp;[Witold WOYDA]" c="Witold WOYDA"/>
        <s v="[Dim Athlete].[Athlete Full Name].&amp;[Wladimir RIBEIRO]" c="Wladimir RIBEIRO"/>
        <s v="[Dim Athlete].[Athlete Full Name].&amp;[Wladyslaw KOMAR]" c="Wladyslaw KOMAR"/>
        <s v="[Dim Athlete].[Athlete Full Name].&amp;[Wladyslaw STECYK]" c="Wladyslaw STECYK"/>
        <s v="[Dim Athlete].[Athlete Full Name].&amp;[Wladyslawa MAJERCZYK]" c="Wladyslawa MAJERCZYK"/>
        <s v="[Dim Athlete].[Athlete Full Name].&amp;[Wlodzimierz ZAWADZKI]" c="Wlodzimierz ZAWADZKI"/>
        <s v="[Dim Athlete].[Athlete Full Name].&amp;[Wojciech KNAPIK]" c="Wojciech KNAPIK"/>
        <s v="[Dim Athlete].[Athlete Full Name].&amp;[Wojciech KOZUB]" c="Wojciech KOZUB"/>
        <s v="[Dim Athlete].[Athlete Full Name].&amp;[Wojciech SKUPIEN]" c="Wojciech SKUPIEN"/>
        <s v="[Dim Athlete].[Athlete Full Name].&amp;[Wolfgang BARTELS]" c="Wolfgang BARTELS"/>
        <s v="[Dim Athlete].[Athlete Full Name].&amp;[Wolfgang GIRARDI]" c="Wolfgang GIRARDI"/>
        <s v="[Dim Athlete].[Athlete Full Name].&amp;[Wolfgang JUNGINGER]" c="Wolfgang JUNGINGER"/>
        <s v="[Dim Athlete].[Athlete Full Name].&amp;[Wolfgang KINDL]" c="Wolfgang KINDL"/>
        <s v="[Dim Athlete].[Athlete Full Name].&amp;[Wolfgang MÜLLER]" c="Wolfgang MÜLLER"/>
        <s v="[Dim Athlete].[Athlete Full Name].&amp;[Wolfgang PERNER]" c="Wolfgang PERNER"/>
        <s v="[Dim Athlete].[Athlete Full Name].&amp;[Wolfgang ROTTMANN]" c="Wolfgang ROTTMANN"/>
        <s v="[Dim Athlete].[Athlete Full Name].&amp;[Wolfgang SCHÄDLER]" c="Wolfgang SCHÄDLER"/>
        <s v="[Dim Athlete].[Athlete Full Name].&amp;[Wolfgang SCHARF]" c="Wolfgang SCHARF"/>
        <s v="[Dim Athlete].[Athlete Full Name].&amp;[Wolfram Jun. WAIBEL]" c="Wolfram Jun. WAIBEL"/>
        <s v="[Dim Athlete].[Athlete Full Name].&amp;[Wolfram SPERLING]" c="Wolfram SPERLING"/>
        <s v="[Dim Athlete].[Athlete Full Name].&amp;[Wolfram WAIBEL SR]" c="Wolfram WAIBEL SR"/>
        <s v="[Dim Athlete].[Athlete Full Name].&amp;[Wollmar BOSTRÖM]" c="Wollmar BOSTRÖM"/>
        <s v="[Dim Athlete].[Athlete Full Name].&amp;[Won Gi NAM]" c="Won Gi NAM"/>
        <s v="[Dim Athlete].[Athlete Full Name].&amp;[Won Jin KIM]" c="Won Jin KIM"/>
        <s v="[Dim Athlete].[Athlete Full Name].&amp;[Woo-Sung KIM]" c="Woo-Sung KIM"/>
        <s v="[Dim Athlete].[Athlete Full Name].&amp;[Woo-Youn EU]" c="Woo-Youn EU"/>
        <s v="[Dim Athlete].[Athlete Full Name].&amp;[Wung Yew LEE]" c="Wung Yew LEE"/>
        <s v="[Dim Athlete].[Athlete Full Name].&amp;[Wyomia TYUS]" c="Wyomia TYUS"/>
        <s v="[Dim Athlete].[Athlete Full Name].&amp;[Xandra VELZEBOER]" c="Xandra VELZEBOER"/>
        <s v="[Dim Athlete].[Athlete Full Name].&amp;[Xaver HOFFMANN]" c="Xaver HOFFMANN"/>
        <s v="[Dim Athlete].[Athlete Full Name].&amp;[Xavier ARENY FITE]" c="Xavier ARENY FITE"/>
        <s v="[Dim Athlete].[Athlete Full Name].&amp;[Xavier MORENO]" c="Xavier MORENO"/>
        <s v="[Dim Athlete].[Athlete Full Name].&amp;[Xeno MUELLER]" c="Xeno MUELLER"/>
        <s v="[Dim Athlete].[Athlete Full Name].&amp;[Xia Lian NI]" c="Xia Lian NI"/>
        <s v="[Dim Athlete].[Athlete Full Name].&amp;[Xiang LIU]" c="Xiang LIU"/>
        <s v="[Dim Athlete].[Athlete Full Name].&amp;[Xiang Wei Jasmine SER]" c="Xiang Wei Jasmine SER"/>
        <s v="[Dim Athlete].[Athlete Full Name].&amp;[Xianying LIU]" c="Xianying LIU"/>
        <s v="[Dim Athlete].[Athlete Full Name].&amp;[Xiao-Guang XU]" c="Xiao-Guang XU"/>
        <s v="[Dim Athlete].[Athlete Full Name].&amp;[Xiaohong WANG]" c="Xiaohong WANG"/>
        <s v="[Dim Athlete].[Athlete Full Name].&amp;[Xiaolei ZHANG]" c="Xiaolei ZHANG"/>
        <s v="[Dim Athlete].[Athlete Full Name].&amp;[Xiao-Ming LI]" c="Xiao-Ming LI"/>
        <s v="[Dim Athlete].[Athlete Full Name].&amp;[Xiaopeng HAN]" c="Xiaopeng HAN"/>
        <s v="[Dim Athlete].[Athlete Full Name].&amp;[Xiaopeng LI]" c="Xiaopeng LI"/>
        <s v="[Dim Athlete].[Athlete Full Name].&amp;[Xiaotao OU]" c="Xiaotao OU"/>
        <s v="[Dim Athlete].[Athlete Full Name].&amp;[Xin LI]" c="Xin LI"/>
        <s v="[Dim Athlete].[Athlete Full Name].&amp;[Xin XIN]" c="Xin XIN"/>
        <s v="[Dim Athlete].[Athlete Full Name].&amp;[Xin ZHANG]" c="Xin ZHANG"/>
        <s v="[Dim Athlete].[Athlete Full Name].&amp;[Xingyuan YAN]" c="Xingyuan YAN"/>
        <s v="[Dim Athlete].[Athlete Full Name].&amp;[Xinxin GUO]" c="Xinxin GUO"/>
        <s v="[Dim Athlete].[Athlete Full Name].&amp;[Xiu-Lan WANG]" c="Xiu-Lan WANG"/>
        <s v="[Dim Athlete].[Athlete Full Name].&amp;[Xu HUANG]" c="Xu HUANG"/>
        <s v="[Dim Athlete].[Athlete Full Name].&amp;[Xuan Vinh HOANG]" c="Xuan Vinh HOANG"/>
        <s v="[Dim Athlete].[Athlete Full Name].&amp;[Xuanxu LI]" c="Xuanxu LI"/>
        <s v="[Dim Athlete].[Athlete Full Name].&amp;[Xue HAN]" c="Xue HAN"/>
        <s v="[Dim Athlete].[Athlete Full Name].&amp;[Xuefeng GAO]" c="Xuefeng GAO"/>
        <s v="[Dim Athlete].[Athlete Full Name].&amp;[Xuejuan LUO]" c="Xuejuan LUO"/>
        <s v="[Dim Athlete].[Athlete Full Name].&amp;[Xue-Qin LI]" c="Xue-Qin LI"/>
        <s v="[Dim Athlete].[Athlete Full Name].&amp;[Xuetong CAI]" c="Xuetong CAI"/>
        <s v="[Dim Athlete].[Athlete Full Name].&amp;[Xufeng XIE]" c="Xufeng XIE"/>
        <s v="[Dim Athlete].[Athlete Full Name].&amp;[Xugang ZHAN]" c="Xugang ZHAN"/>
        <s v="[Dim Athlete].[Athlete Full Name].&amp;[Yadira SILVA]" c="Yadira SILVA"/>
        <s v="[Dim Athlete].[Athlete Full Name].&amp;[Yafei ZHOU]" c="Yafei ZHOU"/>
        <s v="[Dim Athlete].[Athlete Full Name].&amp;[Yair DAVIDOVITZ]" c="Yair DAVIDOVITZ"/>
        <s v="[Dim Athlete].[Athlete Full Name].&amp;[Yakov TOUMARKIN]" c="Yakov TOUMARKIN"/>
        <s v="[Dim Athlete].[Athlete Full Name].&amp;[Ya-Li LIU]" c="Ya-Li LIU"/>
        <s v="[Dim Athlete].[Athlete Full Name].&amp;[Yamilé ALDAMA]" c="Yamilé ALDAMA"/>
        <s v="[Dim Athlete].[Athlete Full Name].&amp;[Yan CHEN]" c="Yan CHEN"/>
        <s v="[Dim Athlete].[Athlete Full Name].&amp;[Yan SAVITSKIY]" c="Yan SAVITSKIY"/>
        <s v="[Dim Athlete].[Athlete Full Name].&amp;[Yan WANG]" c="Yan WANG"/>
        <s v="[Dim Athlete].[Athlete Full Name].&amp;[Yan Yee NG]" c="Yan Yee NG"/>
        <s v="[Dim Athlete].[Athlete Full Name].&amp;[Yan ZHANG]" c="Yan ZHANG"/>
        <s v="[Dim Athlete].[Athlete Full Name].&amp;[Yana BELOMOYNA]" c="Yana BELOMOYNA"/>
        <s v="[Dim Athlete].[Athlete Full Name].&amp;[Yana KLOCHKOVA]" c="Yana KLOCHKOVA"/>
        <s v="[Dim Athlete].[Athlete Full Name].&amp;[Yana MARTYNOVA]" c="Yana MARTYNOVA"/>
        <s v="[Dim Athlete].[Athlete Full Name].&amp;[Yana ROMANOVA]" c="Yana ROMANOVA"/>
        <s v="[Dim Athlete].[Athlete Full Name].&amp;[Yana SHEMYAKINA]" c="Yana SHEMYAKINA"/>
        <s v="[Dim Athlete].[Athlete Full Name].&amp;[Yana TIE]" c="Yana TIE"/>
        <s v="[Dim Athlete].[Athlete Full Name].&amp;[Yane MARQUES]" c="Yane MARQUES"/>
        <s v="[Dim Athlete].[Athlete Full Name].&amp;[Yan-Fei LIU]" c="Yan-Fei LIU"/>
        <s v="[Dim Athlete].[Athlete Full Name].&amp;[Yanfei SHEN]" c="Yanfei SHEN"/>
        <s v="[Dim Athlete].[Athlete Full Name].&amp;[Yanfeng LI]" c="Yanfeng LI"/>
        <s v="[Dim Athlete].[Athlete Full Name].&amp;[Yang GAO]" c="Yang GAO"/>
        <s v="[Dim Athlete].[Athlete Full Name].&amp;[Yang LI]" c="Yang LI"/>
        <s v="[Dim Athlete].[Athlete Full Name].&amp;[Yang SUN]" c="Yang SUN"/>
        <s v="[Dim Athlete].[Athlete Full Name].&amp;[Yang YANG (A)]" c="Yang YANG (A)"/>
        <s v="[Dim Athlete].[Athlete Full Name].&amp;[Yang ZHOU]" c="Yang ZHOU"/>
        <s v="[Dim Athlete].[Athlete Full Name].&amp;[Yangming ZHANG]" c="Yangming ZHANG"/>
        <s v="[Dim Athlete].[Athlete Full Name].&amp;[Yan-Hong MA]" c="Yan-Hong MA"/>
        <s v="[Dim Athlete].[Athlete Full Name].&amp;[Yanis LUSIS]" c="Yanis LUSIS"/>
        <s v="[Dim Athlete].[Athlete Full Name].&amp;[Yanmei ZHANG]" c="Yanmei ZHANG"/>
        <s v="[Dim Athlete].[Athlete Full Name].&amp;[Yann CUCHERAT]" c="Yann CUCHERAT"/>
        <s v="[Dim Athlete].[Athlete Full Name].&amp;[Yann DE FABRIQUE]" c="Yann DE FABRIQUE"/>
        <s v="[Dim Athlete].[Athlete Full Name].&amp;[Yann SICCARDI]" c="Yann SICCARDI"/>
        <s v="[Dim Athlete].[Athlete Full Name].&amp;[Yannick AGNEL]" c="Yannick AGNEL"/>
        <s v="[Dim Athlete].[Athlete Full Name].&amp;[Yannick BOREL]" c="Yannick BOREL"/>
        <s v="[Dim Athlete].[Athlete Full Name].&amp;[Yannick KAESER]" c="Yannick KAESER"/>
        <s v="[Dim Athlete].[Athlete Full Name].&amp;[Yanwei XU]" c="Yanwei XU"/>
        <s v="[Dim Athlete].[Athlete Full Name].&amp;[Yanyan WU]" c="Yanyan WU"/>
        <s v="[Dim Athlete].[Athlete Full Name].&amp;[Yara VAN KERKHOF]" c="Yara VAN KERKHOF"/>
        <s v="[Dim Athlete].[Athlete Full Name].&amp;[Yarimar MERCADO MARTINEZ]" c="Yarimar MERCADO MARTINEZ"/>
        <s v="[Dim Athlete].[Athlete Full Name].&amp;[Yarisley SILVA]" c="Yarisley SILVA"/>
        <s v="[Dim Athlete].[Athlete Full Name].&amp;[Yaroslava SHVEDOVA]" c="Yaroslava SHVEDOVA"/>
        <s v="[Dim Athlete].[Athlete Full Name].&amp;[Yasemin CAN]" c="Yasemin CAN"/>
        <s v="[Dim Athlete].[Athlete Full Name].&amp;[Yasuhiro SHIMIZU]" c="Yasuhiro SHIMIZU"/>
        <s v="[Dim Athlete].[Athlete Full Name].&amp;[Yasuko TAJIMA]" c="Yasuko TAJIMA"/>
        <s v="[Dim Athlete].[Athlete Full Name].&amp;[Yasunori MIYABE]" c="Yasunori MIYABE"/>
        <s v="[Dim Athlete].[Athlete Full Name].&amp;[Yasutoshi MORIYAMA]" c="Yasutoshi MORIYAMA"/>
        <s v="[Dim Athlete].[Athlete Full Name].&amp;[Yasuyuki TAKISHITA]" c="Yasuyuki TAKISHITA"/>
        <s v="[Dim Athlete].[Athlete Full Name].&amp;[Ya-Ting TAN]" c="Ya-Ting TAN"/>
        <s v="[Dim Athlete].[Athlete Full Name].&amp;[Yauhen TSURKIN]" c="Yauhen TSURKIN"/>
        <s v="[Dim Athlete].[Athlete Full Name].&amp;[Ye Tun NAUNG]" c="Ye Tun NAUNG"/>
        <s v="[Dim Athlete].[Athlete Full Name].&amp;[Yekaterina ABRAMOVA]" c="Yekaterina ABRAMOVA"/>
        <s v="[Dim Athlete].[Athlete Full Name].&amp;[Yekaterina AYDOVA]" c="Yekaterina AYDOVA"/>
        <s v="[Dim Athlete].[Athlete Full Name].&amp;[Yekaterina LOBYSHEVA]" c="Yekaterina LOBYSHEVA"/>
        <s v="[Dim Athlete].[Athlete Full Name].&amp;[Yekaterina MALYSHEVA]" c="Yekaterina MALYSHEVA"/>
        <s v="[Dim Athlete].[Athlete Full Name].&amp;[Yekaterina RUDENKO]" c="Yekaterina RUDENKO"/>
        <s v="[Dim Athlete].[Athlete Full Name].&amp;[Yekaterina SMIRNOVA]" c="Yekaterina SMIRNOVA"/>
        <s v="[Dim Athlete].[Athlete Full Name].&amp;[Yelena ISINBAEVA]" c="Yelena ISINBAEVA"/>
        <s v="[Dim Athlete].[Athlete Full Name].&amp;[Yelena KOLOMINA]" c="Yelena KOLOMINA"/>
        <s v="[Dim Athlete].[Athlete Full Name].&amp;[Yelena NIKOLAYEVA]" c="Yelena NIKOLAYEVA"/>
        <s v="[Dim Athlete].[Athlete Full Name].&amp;[Yen-Hsun LU]" c="Yen-Hsun LU"/>
        <s v="[Dim Athlete].[Athlete Full Name].&amp;[Yep KRAMER]" c="Yep KRAMER"/>
        <s v="[Dim Athlete].[Athlete Full Name].&amp;[Yeung Hae JUN]" c="Yeung Hae JUN"/>
        <s v="[Dim Athlete].[Athlete Full Name].&amp;[Yeun-Joo LEE]" c="Yeun-Joo LEE"/>
        <s v="[Dim Athlete].[Athlete Full Name].&amp;[Yevgeni KOROLKOV]" c="Yevgeni KOROLKOV"/>
        <s v="[Dim Athlete].[Athlete Full Name].&amp;[Yevgeniy MISYULYA]" c="Yevgeniy MISYULYA"/>
        <s v="[Dim Athlete].[Athlete Full Name].&amp;[Yevgeniy RYZHKOV]" c="Yevgeniy RYZHKOV"/>
        <s v="[Dim Athlete].[Athlete Full Name].&amp;[Yevgeniy VELICHKO]" c="Yevgeniy VELICHKO"/>
        <s v="[Dim Athlete].[Athlete Full Name].&amp;[Yevgeniya SIDOROVA]" c="Yevgeniya SIDOROVA"/>
        <s v="[Dim Athlete].[Athlete Full Name].&amp;[Yevgeniya YERMAKOVA]" c="Yevgeniya YERMAKOVA"/>
        <s v="[Dim Athlete].[Athlete Full Name].&amp;[Yevgeny BELYAEV]" c="Yevgeny BELYAEV"/>
        <s v="[Dim Athlete].[Athlete Full Name].&amp;[Yevgeny GRISHIN]" c="Yevgeny GRISHIN"/>
        <s v="[Dim Athlete].[Athlete Full Name].&amp;[Yevgeny LALENKOV]" c="Yevgeny LALENKOV"/>
        <s v="[Dim Athlete].[Athlete Full Name].&amp;[Yi Chun LIN]" c="Yi Chun LIN"/>
        <s v="[Dim Athlete].[Athlete Full Name].&amp;[Yi DING]" c="Yi DING"/>
        <s v="[Dim Athlete].[Athlete Full Name].&amp;[Yi Ting SIOW]" c="Yi Ting SIOW"/>
        <s v="[Dim Athlete].[Athlete Full Name].&amp;[Yi ZHU]" c="Yi ZHU"/>
        <s v="[Dim Athlete].[Athlete Full Name].&amp;[Yibing CHEN]" c="Yibing CHEN"/>
        <s v="[Dim Athlete].[Athlete Full Name].&amp;[Yifei CAO]" c="Yifei CAO"/>
        <s v="[Dim Athlete].[Athlete Full Name].&amp;[Yifu WANG]" c="Yifu WANG"/>
        <s v="[Dim Athlete].[Athlete Full Name].&amp;[Yi-Ming TSANG]" c="Yi-Ming TSANG"/>
        <s v="[Dim Athlete].[Athlete Full Name].&amp;[Ying CHEN]" c="Ying CHEN"/>
        <s v="[Dim Athlete].[Athlete Full Name].&amp;[Ying HE]" c="Ying HE"/>
        <s v="[Dim Athlete].[Athlete Full Name].&amp;[Ying SHAN]" c="Ying SHAN"/>
        <s v="[Dim Athlete].[Athlete Full Name].&amp;[Yingchao KONG]" c="Yingchao KONG"/>
        <s v="[Dim Athlete].[Athlete Full Name].&amp;[Yinghui ZHAO]" c="Yinghui ZHAO"/>
        <s v="[Dim Athlete].[Athlete Full Name].&amp;[Yingwen ZHU]" c="Yingwen ZHU"/>
        <s v="[Dim Athlete].[Athlete Full Name].&amp;[Yingzhou ZHANG]" c="Yingzhou ZHANG"/>
        <s v="[Dim Athlete].[Athlete Full Name].&amp;[Yipsi MORENO]" c="Yipsi MORENO"/>
        <s v="[Dim Athlete].[Athlete Full Name].&amp;[Yira SEO]" c="Yira SEO"/>
        <s v="[Dim Athlete].[Athlete Full Name].&amp;[Yi-Yin LIN]" c="Yi-Yin LIN"/>
        <s v="[Dim Athlete].[Athlete Full Name].&amp;[Ylva HEDLUND]" c="Ylva HEDLUND"/>
        <s v="[Dim Athlete].[Athlete Full Name].&amp;[Ylva NOWEN]" c="Ylva NOWEN"/>
        <s v="[Dim Athlete].[Athlete Full Name].&amp;[Yoanka GONZALEZ PEREZ]" c="Yoanka GONZALEZ PEREZ"/>
        <s v="[Dim Athlete].[Athlete Full Name].&amp;[Yoav BRUCK]" c="Yoav BRUCK"/>
        <s v="[Dim Athlete].[Athlete Full Name].&amp;[Yoav RAANAN]" c="Yoav RAANAN"/>
        <s v="[Dim Athlete].[Athlete Full Name].&amp;[Yoelbi QUESADA]" c="Yoelbi QUESADA"/>
        <s v="[Dim Athlete].[Athlete Full Name].&amp;[Yogeshwar DUTT]" c="Yogeshwar DUTT"/>
        <s v="[Dim Athlete].[Athlete Full Name].&amp;[Yohan BLAKE]" c="Yohan BLAKE"/>
        <s v="[Dim Athlete].[Athlete Full Name].&amp;[Yohan Goncalves GOUTT]" c="Yohan Goncalves GOUTT"/>
        <s v="[Dim Athlete].[Athlete Full Name].&amp;[Yohann DINIZ]" c="Yohann DINIZ"/>
        <s v="[Dim Athlete].[Athlete Full Name].&amp;[Yoko INADA]" c="Yoko INADA"/>
        <s v="[Dim Athlete].[Athlete Full Name].&amp;[Yoko MINAMOTO]" c="Yoko MINAMOTO"/>
        <s v="[Dim Athlete].[Athlete Full Name].&amp;[Yoko TANABE]" c="Yoko TANABE"/>
        <s v="[Dim Athlete].[Athlete Full Name].&amp;[Yolanda Gail DEVERS-ROBERTS]" c="Yolanda Gail DEVERS-ROBERTS"/>
        <s v="[Dim Athlete].[Athlete Full Name].&amp;[Yolande VAN DER STRAETEN]" c="Yolande VAN DER STRAETEN"/>
        <s v="[Dim Athlete].[Athlete Full Name].&amp;[Yonas KIFLE]" c="Yonas KIFLE"/>
        <s v="[Dim Athlete].[Athlete Full Name].&amp;[Yonataro NAKAZAWA]" c="Yonataro NAKAZAWA"/>
        <s v="[Dim Athlete].[Athlete Full Name].&amp;[Yonathan Jesus FERNANDEZ]" c="Yonathan Jesus FERNANDEZ"/>
        <s v="[Dim Athlete].[Athlete Full Name].&amp;[Yong Chol LI]" c="Yong Chol LI"/>
        <s v="[Dim Athlete].[Athlete Full Name].&amp;[Yong Ok JONG]" c="Yong Ok JONG"/>
        <s v="[Dim Athlete].[Athlete Full Name].&amp;[Yong Ok YANG]" c="Yong Ok YANG"/>
        <s v="[Dim Athlete].[Athlete Full Name].&amp;[Yong Ryong PAK]" c="Yong Ryong PAK"/>
        <s v="[Dim Athlete].[Athlete Full Name].&amp;[Yong Su IM]" c="Yong Su IM"/>
        <s v="[Dim Athlete].[Athlete Full Name].&amp;[Yong Suk JO]" c="Yong Suk JO"/>
        <s v="[Dim Athlete].[Athlete Full Name].&amp;[Yong ZHUANG]" c="Yong ZHUANG"/>
        <s v="[Dim Athlete].[Athlete Full Name].&amp;[Yong-Ho JANG]" c="Yong-Ho JANG"/>
        <s v="[Dim Athlete].[Athlete Full Name].&amp;[Yongjie ZHANG]" c="Yongjie ZHANG"/>
        <s v="[Dim Athlete].[Athlete Full Name].&amp;[Yong-Mi KIM]" c="Yong-Mi KIM"/>
        <s v="[Dim Athlete].[Athlete Full Name].&amp;[Yoon-Man KIM]" c="Yoon-Man KIM"/>
        <s v="[Dim Athlete].[Athlete Full Name].&amp;[Yoosun NAM]" c="Yoosun NAM"/>
        <s v="[Dim Athlete].[Athlete Full Name].&amp;[Yoram KOCHAVY]" c="Yoram KOCHAVY"/>
        <s v="[Dim Athlete].[Athlete Full Name].&amp;[Yordani GARCIA]" c="Yordani GARCIA"/>
        <s v="[Dim Athlete].[Athlete Full Name].&amp;[Yordanka Petrova YOVKOVA]" c="Yordanka Petrova YOVKOVA"/>
        <s v="[Dim Athlete].[Athlete Full Name].&amp;[Yorihide ISOGAI]" c="Yorihide ISOGAI"/>
        <s v="[Dim Athlete].[Athlete Full Name].&amp;[Yoriko OKAMOTO]" c="Yoriko OKAMOTO"/>
        <s v="[Dim Athlete].[Athlete Full Name].&amp;[Yosbany VEITIA]" c="Yosbany VEITIA"/>
        <s v="[Dim Athlete].[Athlete Full Name].&amp;[Yoshiaki HATAKEDA]" c="Yoshiaki HATAKEDA"/>
        <s v="[Dim Athlete].[Athlete Full Name].&amp;[Yoshiaki OIWA]" c="Yoshiaki OIWA"/>
        <s v="[Dim Athlete].[Athlete Full Name].&amp;[Yoshie NISHIOKA]" c="Yoshie NISHIOKA"/>
        <s v="[Dim Athlete].[Athlete Full Name].&amp;[Yoshiharu FUKUHARA]" c="Yoshiharu FUKUHARA"/>
        <s v="[Dim Athlete].[Athlete Full Name].&amp;[Yoshihiro NAKANO]" c="Yoshihiro NAKANO"/>
        <s v="[Dim Athlete].[Athlete Full Name].&amp;[Yoshihiro OKUMURA]" c="Yoshihiro OKUMURA"/>
        <s v="[Dim Athlete].[Athlete Full Name].&amp;[Yoshihisa YOSHIKAWA]" c="Yoshihisa YOSHIKAWA"/>
        <s v="[Dim Athlete].[Athlete Full Name].&amp;[Yoshiko HONDA]" c="Yoshiko HONDA"/>
        <s v="[Dim Athlete].[Athlete Full Name].&amp;[Yoshiko TAKANO]" c="Yoshiko TAKANO"/>
        <s v="[Dim Athlete].[Athlete Full Name].&amp;[Yoshinari KIDA]" c="Yoshinari KIDA"/>
        <s v="[Dim Athlete].[Athlete Full Name].&amp;[Yoshinobu MIYAKE]" c="Yoshinobu MIYAKE"/>
        <s v="[Dim Athlete].[Athlete Full Name].&amp;[Yoshio MIYAKE]" c="Yoshio MIYAKE"/>
        <s v="[Dim Athlete].[Athlete Full Name].&amp;[Yoshitaka HORI]" c="Yoshitaka HORI"/>
        <s v="[Dim Athlete].[Athlete Full Name].&amp;[Yoshitaka TAKEDA]" c="Yoshitaka TAKEDA"/>
        <s v="[Dim Athlete].[Athlete Full Name].&amp;[Yoshito WATABE]" c="Yoshito WATABE"/>
        <s v="[Dim Athlete].[Athlete Full Name].&amp;[Yoshiyasu GOMI]" c="Yoshiyasu GOMI"/>
        <s v="[Dim Athlete].[Athlete Full Name].&amp;[Yoshiyuki MIZUMOTO]" c="Yoshiyuki MIZUMOTO"/>
        <s v="[Dim Athlete].[Athlete Full Name].&amp;[Yoshiyuki SHIMIZU]" c="Yoshiyuki SHIMIZU"/>
        <s v="[Dim Athlete].[Athlete Full Name].&amp;[Yoshua SHING]" c="Yoshua SHING"/>
        <s v="[Dim Athlete].[Athlete Full Name].&amp;[Yosuke ETO]" c="Yosuke ETO"/>
        <s v="[Dim Athlete].[Athlete Full Name].&amp;[Yosuke MURAKI]" c="Yosuke MURAKI"/>
        <s v="[Dim Athlete].[Athlete Full Name].&amp;[Youg-Yan CHEN]" c="Youg-Yan CHEN"/>
        <s v="[Dim Athlete].[Athlete Full Name].&amp;[You-Lim KIM]" c="You-Lim KIM"/>
        <s v="[Dim Athlete].[Athlete Full Name].&amp;[Young Bai CHOI]" c="Young Bai CHOI"/>
        <s v="[Dim Athlete].[Athlete Full Name].&amp;[Young Ho KIM]" c="Young Ho KIM"/>
        <s v="[Dim Athlete].[Athlete Full Name].&amp;[Young-Chul CHA]" c="Young-Chul CHA"/>
        <s v="[Dim Athlete].[Athlete Full Name].&amp;[Young-Ha LEE]" c="Young-Ha LEE"/>
        <s v="[Dim Athlete].[Athlete Full Name].&amp;[Young-Hee KIM]" c="Young-Hee KIM"/>
        <s v="[Dim Athlete].[Athlete Full Name].&amp;[Young-Ok KIM]" c="Young-Ok KIM"/>
        <s v="[Dim Athlete].[Athlete Full Name].&amp;[Ysaora THIBUS]" c="Ysaora THIBUS"/>
        <s v="[Dim Athlete].[Athlete Full Name].&amp;[Yseult GERVY]" c="Yseult GERVY"/>
        <s v="[Dim Athlete].[Athlete Full Name].&amp;[Yu Fen May OOI]" c="Yu Fen May OOI"/>
        <s v="[Dim Athlete].[Athlete Full Name].&amp;[Yu ZHOU]" c="Yu ZHOU"/>
        <s v="[Dim Athlete].[Athlete Full Name].&amp;[Yubin LEE]" c="Yubin LEE"/>
        <s v="[Dim Athlete].[Athlete Full Name].&amp;[Yucheng HAN]" c="Yucheng HAN"/>
        <s v="[Dim Athlete].[Athlete Full Name].&amp;[Yuderqui Maridalia CONTRERAS]" c="Yuderqui Maridalia CONTRERAS"/>
        <s v="[Dim Athlete].[Athlete Full Name].&amp;[Yueming NI]" c="Yueming NI"/>
        <s v="[Dim Athlete].[Athlete Full Name].&amp;[Yueshuang HAN]" c="Yueshuang HAN"/>
        <s v="[Dim Athlete].[Athlete Full Name].&amp;[Yufang YUAN]" c="Yufang YUAN"/>
        <s v="[Dim Athlete].[Athlete Full Name].&amp;[Yugo TSUKITA]" c="Yugo TSUKITA"/>
        <s v="[Dim Athlete].[Athlete Full Name].&amp;[Yui SAKAI]" c="Yui SAKAI"/>
        <s v="[Dim Athlete].[Athlete Full Name].&amp;[Yuichi ONDA]" c="Yuichi ONDA"/>
        <s v="[Dim Athlete].[Athlete Full Name].&amp;[Yuka FUJIMORI]" c="Yuka FUJIMORI"/>
        <s v="[Dim Athlete].[Athlete Full Name].&amp;[Yuka KAMINO]" c="Yuka KAMINO"/>
        <s v="[Dim Athlete].[Athlete Full Name].&amp;[Yukari KONISHI]" c="Yukari KONISHI"/>
        <s v="[Dim Athlete].[Athlete Full Name].&amp;[Yuki ITO]" c="Yuki ITO"/>
        <s v="[Dim Athlete].[Athlete Full Name].&amp;[Yuki KIKUCHI]" c="Yuki KIKUCHI"/>
        <s v="[Dim Athlete].[Athlete Full Name].&amp;[Yuki OTA]" c="Yuki OTA"/>
        <s v="[Dim Athlete].[Athlete Full Name].&amp;[Yuki YAMAZAKI]" c="Yuki YAMAZAKI"/>
        <s v="[Dim Athlete].[Athlete Full Name].&amp;[Yukie NAKAYAMA]" c="Yukie NAKAYAMA"/>
        <s v="[Dim Athlete].[Athlete Full Name].&amp;[Yukinori MIYABE]" c="Yukinori MIYABE"/>
        <s v="[Dim Athlete].[Athlete Full Name].&amp;[Yukio ENDO]" c="Yukio ENDO"/>
        <s v="[Dim Athlete].[Athlete Full Name].&amp;[Yukio FURUYAMA]" c="Yukio FURUYAMA"/>
        <s v="[Dim Athlete].[Athlete Full Name].&amp;[Yukio IKETANI]" c="Yukio IKETANI"/>
        <s v="[Dim Athlete].[Athlete Full Name].&amp;[Yukio INOKUMA]" c="Yukio INOKUMA"/>
        <s v="[Dim Athlete].[Athlete Full Name].&amp;[Yukio KASAYA]" c="Yukio KASAYA"/>
        <s v="[Dim Athlete].[Athlete Full Name].&amp;[Yukiya ARASHIRO]" c="Yukiya ARASHIRO"/>
        <s v="[Dim Athlete].[Athlete Full Name].&amp;[Yuko NAKANISHI]" c="Yuko NAKANISHI"/>
        <s v="[Dim Athlete].[Athlete Full Name].&amp;[Yuko OTA]" c="Yuko OTA"/>
        <s v="[Dim Athlete].[Athlete Full Name].&amp;[Yul Mark DU PONT]" c="Yul Mark DU PONT"/>
        <s v="[Dim Athlete].[Athlete Full Name].&amp;[Yulia GALYSHEVA]" c="Yulia GALYSHEVA"/>
        <s v="[Dim Athlete].[Athlete Full Name].&amp;[Yulia KHARKIVSKA]" c="Yulia KHARKIVSKA"/>
        <s v="[Dim Athlete].[Athlete Full Name].&amp;[Yulia SIPARENKO]" c="Yulia SIPARENKO"/>
        <s v="[Dim Athlete].[Athlete Full Name].&amp;[Yulia STEPANOVA]" c="Yulia STEPANOVA"/>
        <s v="[Dim Athlete].[Athlete Full Name].&amp;[Yulia STUPAK]" c="Yulia STUPAK"/>
        <s v="[Dim Athlete].[Athlete Full Name].&amp;[Yulia TIKHONOVA]" c="Yulia TIKHONOVA"/>
        <s v="[Dim Athlete].[Athlete Full Name].&amp;[Yuliia DZHIMA]" c="Yuliia DZHIMA"/>
        <s v="[Dim Athlete].[Athlete Full Name].&amp;[Yulis Gabriel MERCEDES]" c="Yulis Gabriel MERCEDES"/>
        <s v="[Dim Athlete].[Athlete Full Name].&amp;[Yuliya ALIPAVA]" c="Yuliya ALIPAVA"/>
        <s v="[Dim Athlete].[Athlete Full Name].&amp;[Yuliya BONDAREVA]" c="Yuliya BONDAREVA"/>
        <s v="[Dim Athlete].[Athlete Full Name].&amp;[Yuliya EFIMOVA]" c="Yuliya EFIMOVA"/>
        <s v="[Dim Athlete].[Athlete Full Name].&amp;[Yuliya OSTAPCHUK]" c="Yuliya OSTAPCHUK"/>
        <s v="[Dim Athlete].[Athlete Full Name].&amp;[Yuliya SKOKOVA]" c="Yuliya SKOKOVA"/>
        <s v="[Dim Athlete].[Athlete Full Name].&amp;[Yuliya YELISTRATOVA]" c="Yuliya YELISTRATOVA"/>
        <s v="[Dim Athlete].[Athlete Full Name].&amp;[Yumi KAERIYAMA]" c="Yumi KAERIYAMA"/>
        <s v="[Dim Athlete].[Athlete Full Name].&amp;[Yumi KIDA]" c="Yumi KIDA"/>
        <s v="[Dim Athlete].[Athlete Full Name].&amp;[Yun LOU]" c="Yun LOU"/>
        <s v="[Dim Athlete].[Athlete Full Name].&amp;[Yun YANG]" c="Yun YANG"/>
        <s v="[Dim Athlete].[Athlete Full Name].&amp;[Yun-Ming CHEN]" c="Yun-Ming CHEN"/>
        <s v="[Dim Athlete].[Athlete Full Name].&amp;[Yuri BURLAKOV]" c="Yuri BURLAKOV"/>
        <s v="[Dim Athlete].[Athlete Full Name].&amp;[Yuri CHEBAN]" c="Yuri CHEBAN"/>
        <s v="[Dim Athlete].[Athlete Full Name].&amp;[Yuri CONFORTOLA]" c="Yuri CONFORTOLA"/>
        <s v="[Dim Athlete].[Athlete Full Name].&amp;[Yuri DANILOCHKIN]" c="Yuri DANILOCHKIN"/>
        <s v="[Dim Athlete].[Athlete Full Name].&amp;[Yuri MITEV]" c="Yuri MITEV"/>
        <s v="[Dim Athlete].[Athlete Full Name].&amp;[Yuri NIKANDROV]" c="Yuri NIKANDROV"/>
        <s v="[Dim Athlete].[Athlete Full Name].&amp;[Yuri PRILUKOV]" c="Yuri PRILUKOV"/>
        <s v="[Dim Athlete].[Athlete Full Name].&amp;[Yuri TITOV]" c="Yuri TITOV"/>
        <s v="[Dim Athlete].[Athlete Full Name].&amp;[Yuri TSAPENKO]" c="Yuri TSAPENKO"/>
        <s v="[Dim Athlete].[Athlete Full Name].&amp;[Yuri TSURANOV]" c="Yuri TSURANOV"/>
        <s v="[Dim Athlete].[Athlete Full Name].&amp;[Yurie TANAKA]" c="Yurie TANAKA"/>
        <s v="[Dim Athlete].[Athlete Full Name].&amp;[Yurik SARKISIAN]" c="Yurik SARKISIAN"/>
        <s v="[Dim Athlete].[Athlete Full Name].&amp;[Yuriy BILONOG]" c="Yuriy BILONOG"/>
        <s v="[Dim Athlete].[Athlete Full Name].&amp;[Yuriy LOMOV]" c="Yuriy LOMOV"/>
        <s v="[Dim Athlete].[Athlete Full Name].&amp;[Yuriy SUKHORUKOV]" c="Yuriy SUKHORUKOV"/>
        <s v="[Dim Athlete].[Athlete Full Name].&amp;[Yuriy YEGOSHIN]" c="Yuriy YEGOSHIN"/>
        <s v="[Dim Athlete].[Athlete Full Name].&amp;[Yuriy YURKOV]" c="Yuriy YURKOV"/>
        <s v="[Dim Athlete].[Athlete Full Name].&amp;[Yury DAUHAPOLAU]" c="Yury DAUHAPOLAU"/>
        <s v="[Dim Athlete].[Athlete Full Name].&amp;[Yury KALININ]" c="Yury KALININ"/>
        <s v="[Dim Athlete].[Athlete Full Name].&amp;[Yury KOKHANETS]" c="Yury KOKHANETS"/>
        <s v="[Dim Athlete].[Athlete Full Name].&amp;[Yury SHCHERBATSEVICH]" c="Yury SHCHERBATSEVICH"/>
        <s v="[Dim Athlete].[Athlete Full Name].&amp;[Yusuf DIKEC]" c="Yusuf DIKEC"/>
        <s v="[Dim Athlete].[Athlete Full Name].&amp;[Yusuke IMAI]" c="Yusuke IMAI"/>
        <s v="[Dim Athlete].[Athlete Full Name].&amp;[Yusup ABDUSALOMOV]" c="Yusup ABDUSALOMOV"/>
        <s v="[Dim Athlete].[Athlete Full Name].&amp;[Yuta WAKIMOTO]" c="Yuta WAKIMOTO"/>
        <s v="[Dim Athlete].[Athlete Full Name].&amp;[Yu-Ting HUANG]" c="Yu-Ting HUANG"/>
        <s v="[Dim Athlete].[Athlete Full Name].&amp;[Yutong HAN]" c="Yutong HAN"/>
        <s v="[Dim Athlete].[Athlete Full Name].&amp;[Yuxia HOU]" c="Yuxia HOU"/>
        <s v="[Dim Athlete].[Athlete Full Name].&amp;[Yuya OIKAWA]" c="Yuya OIKAWA"/>
        <s v="[Dim Athlete].[Athlete Full Name].&amp;[Yuzo TAKAMIDO]" c="Yuzo TAKAMIDO"/>
        <s v="[Dim Athlete].[Athlete Full Name].&amp;[Yuzuru HANYU]" c="Yuzuru HANYU"/>
        <s v="[Dim Athlete].[Athlete Full Name].&amp;[Yves BILODEAU]" c="Yves BILODEAU"/>
        <s v="[Dim Athlete].[Athlete Full Name].&amp;[Yves CLAUSSE]" c="Yves CLAUSSE"/>
        <s v="[Dim Athlete].[Athlete Full Name].&amp;[Yves PLATEL]" c="Yves PLATEL"/>
        <s v="[Dim Athlete].[Athlete Full Name].&amp;[Yves TAVERNIER]" c="Yves TAVERNIER"/>
        <s v="[Dim Athlete].[Athlete Full Name].&amp;[Yvette Winefred WILLIAMS]" c="Yvette Winefred WILLIAMS"/>
        <s v="[Dim Athlete].[Athlete Full Name].&amp;[Yvon MOUGEL]" c="Yvon MOUGEL"/>
        <s v="[Dim Athlete].[Athlete Full Name].&amp;[Yvonne DALDOSSI]" c="Yvonne DALDOSSI"/>
        <s v="[Dim Athlete].[Athlete Full Name].&amp;[Yvonne HIJGENAAR]" c="Yvonne HIJGENAAR"/>
        <s v="[Dim Athlete].[Athlete Full Name].&amp;[Yvonne KUNZE]" c="Yvonne KUNZE"/>
        <s v="[Dim Athlete].[Athlete Full Name].&amp;[Yvonne MCGREGOR]" c="Yvonne MCGREGOR"/>
        <s v="[Dim Athlete].[Athlete Full Name].&amp;[Yvonne RUEGG]" c="Yvonne RUEGG"/>
        <s v="[Dim Athlete].[Athlete Full Name].&amp;[Yvonne VAN GENNIP]" c="Yvonne VAN GENNIP"/>
        <s v="[Dim Athlete].[Athlete Full Name].&amp;[Zafar Ahmed MUHAMMAD]" c="Zafar Ahmed MUHAMMAD"/>
        <s v="[Dim Athlete].[Athlete Full Name].&amp;[Zahi EL-KHOURI]" c="Zahi EL-KHOURI"/>
        <s v="[Dim Athlete].[Athlete Full Name].&amp;[Zali STEGGALL]" c="Zali STEGGALL"/>
        <s v="[Dim Athlete].[Athlete Full Name].&amp;[Zan KOSIR]" c="Zan KOSIR"/>
        <s v="[Dim Athlete].[Athlete Full Name].&amp;[Zan KRANJEC]" c="Zan KRANJEC"/>
        <s v="[Dim Athlete].[Athlete Full Name].&amp;[Zana NOVAKOVIC]" c="Zana NOVAKOVIC"/>
        <s v="[Dim Athlete].[Athlete Full Name].&amp;[Zanna JUSKANE]" c="Zanna JUSKANE"/>
        <s v="[Dim Athlete].[Athlete Full Name].&amp;[Zbigniew KACZMAREK]" c="Zbigniew KACZMAREK"/>
        <s v="[Dim Athlete].[Athlete Full Name].&amp;[Zbigniew ZEDZICKI]" c="Zbigniew ZEDZICKI"/>
        <s v="[Dim Athlete].[Athlete Full Name].&amp;[Zbynek HUBAC]" c="Zbynek HUBAC"/>
        <s v="[Dim Athlete].[Athlete Full Name].&amp;[Zdenek HAK]" c="Zdenek HAK"/>
        <s v="[Dim Athlete].[Athlete Full Name].&amp;[Zdenek RUZICKA]" c="Zdenek RUZICKA"/>
        <s v="[Dim Athlete].[Athlete Full Name].&amp;[Zdenek VITEK]" c="Zdenek VITEK"/>
        <s v="[Dim Athlete].[Athlete Full Name].&amp;[Zdenka BARTONOVA-SILHOVA]" c="Zdenka BARTONOVA-SILHOVA"/>
        <s v="[Dim Athlete].[Athlete Full Name].&amp;[Zdenka VEJNAROVA]" c="Zdenka VEJNAROVA"/>
        <s v="[Dim Athlete].[Athlete Full Name].&amp;[Zdravko MILUTINOVIC]" c="Zdravko MILUTINOVIC"/>
        <s v="[Dim Athlete].[Athlete Full Name].&amp;[Zdzislaw KRZYSZKOWIAK]" c="Zdzislaw KRZYSZKOWIAK"/>
        <s v="[Dim Athlete].[Athlete Full Name].&amp;[Zdzislaw LESINSKI]" c="Zdzislaw LESINSKI"/>
        <s v="[Dim Athlete].[Athlete Full Name].&amp;[Zdzislaw MOTYKA]" c="Zdzislaw MOTYKA"/>
        <s v="[Dim Athlete].[Athlete Full Name].&amp;[Zeki SAMILOGLU]" c="Zeki SAMILOGLU"/>
        <s v="[Dim Athlete].[Athlete Full Name].&amp;[Zekiye SATIR]" c="Zekiye SATIR"/>
        <s v="[Dim Athlete].[Athlete Full Name].&amp;[Zelin CAI]" c="Zelin CAI"/>
        <s v="[Dim Athlete].[Athlete Full Name].&amp;[Zemfira MEFTAKHETDINOVA]" c="Zemfira MEFTAKHETDINOVA"/>
        <s v="[Dim Athlete].[Athlete Full Name].&amp;[Zeno COLO]" c="Zeno COLO"/>
        <s v="[Dim Athlete].[Athlete Full Name].&amp;[Zersenay TADESSE]" c="Zersenay TADESSE"/>
        <s v="[Dim Athlete].[Athlete Full Name].&amp;[Zetian SHENG]" c="Zetian SHENG"/>
        <s v="[Dim Athlete].[Athlete Full Name].&amp;[Zhanbo JIA]" c="Zhanbo JIA"/>
        <s v="[Dim Athlete].[Athlete Full Name].&amp;[Zhanbota ALDABERGENOVA]" c="Zhanbota ALDABERGENOVA"/>
        <s v="[Dim Athlete].[Athlete Full Name].&amp;[Zhanna PINTUSEVYCH]" c="Zhanna PINTUSEVYCH"/>
        <s v="[Dim Athlete].[Athlete Full Name].&amp;[Zhanna SHAPIALEVICH]" c="Zhanna SHAPIALEVICH"/>
        <s v="[Dim Athlete].[Athlete Full Name].&amp;[Zhaozhi DONG]" c="Zhaozhi DONG"/>
        <s v="[Dim Athlete].[Athlete Full Name].&amp;[Zhen WANG]" c="Zhen WANG"/>
        <s v="[Dim Athlete].[Athlete Full Name].&amp;[Zheng Wen QUAH]" c="Zheng Wen QUAH"/>
        <s v="[Dim Athlete].[Athlete Full Name].&amp;[Zhengrong LUAN]" c="Zhengrong LUAN"/>
        <s v="[Dim Athlete].[Athlete Full Name].&amp;[Zhenhua QIAN]" c="Zhenhua QIAN"/>
        <s v="[Dim Athlete].[Athlete Full Name].&amp;[Zhi-Fang WEN]" c="Zhi-Fang WEN"/>
        <s v="[Dim Athlete].[Athlete Full Name].&amp;[Zhifeng SUN]" c="Zhifeng SUN"/>
        <s v="[Dim Athlete].[Athlete Full Name].&amp;[Zhihong HUANG]" c="Zhihong HUANG"/>
        <s v="[Dim Athlete].[Athlete Full Name].&amp;[Zhi-Qiang XU]" c="Zhi-Qiang XU"/>
        <s v="[Dim Athlete].[Athlete Full Name].&amp;[Zhiwen HE]" c="Zhiwen HE"/>
        <s v="[Dim Athlete].[Athlete Full Name].&amp;[Zhiyong SHI]" c="Zhiyong SHI"/>
        <s v="[Dim Athlete].[Athlete Full Name].&amp;[Zhong CHEN]" c="Zhong CHEN"/>
        <s v="[Dim Athlete].[Athlete Full Name].&amp;[Zhongqing LIU]" c="Zhongqing LIU"/>
        <s v="[Dim Athlete].[Athlete Full Name].&amp;[Zhongrong CAO]" c="Zhongrong CAO"/>
        <s v="[Dim Athlete].[Athlete Full Name].&amp;[Zhongyan NING]" c="Zhongyan NING"/>
        <s v="[Dim Athlete].[Athlete Full Name].&amp;[Zied AIT OUAGRAM]" c="Zied AIT OUAGRAM"/>
        <s v="[Dim Athlete].[Athlete Full Name].&amp;[Zina KOCHER]" c="Zina KOCHER"/>
        <s v="[Dim Athlete].[Athlete Full Name].&amp;[Zinaida STAGURSKAYA]" c="Zinaida STAGURSKAYA"/>
        <s v="[Dim Athlete].[Athlete Full Name].&amp;[Zinaida VORONINA]" c="Zinaida VORONINA"/>
        <s v="[Dim Athlete].[Athlete Full Name].&amp;[Ziva DVORSAK]" c="Ziva DVORSAK"/>
        <s v="[Dim Athlete].[Athlete Full Name].&amp;[Ziwei REN]" c="Ziwei REN"/>
        <s v="[Dim Athlete].[Athlete Full Name].&amp;[Ziyad KASHMIRI]" c="Ziyad KASHMIRI"/>
        <s v="[Dim Athlete].[Athlete Full Name].&amp;[Zlatko MASEK]" c="Zlatko MASEK"/>
        <s v="[Dim Athlete].[Athlete Full Name].&amp;[Zoe GILLINGS-BRIER]" c="Zoe GILLINGS-BRIER"/>
        <s v="[Dim Athlete].[Athlete Full Name].&amp;[Zoe HAAS]" c="Zoe HAAS"/>
        <s v="[Dim Athlete].[Athlete Full Name].&amp;[Zofia KIELPINSKA]" c="Zofia KIELPINSKA"/>
        <s v="[Dim Athlete].[Athlete Full Name].&amp;[Zofia KOWALCZYKOWA]" c="Zofia KOWALCZYKOWA"/>
        <s v="[Dim Athlete].[Athlete Full Name].&amp;[Zofia NOCETI-KLEPACKA]" c="Zofia NOCETI-KLEPACKA"/>
        <s v="[Dim Athlete].[Athlete Full Name].&amp;[Zofia TOKARCZYK]" c="Zofia TOKARCZYK"/>
        <s v="[Dim Athlete].[Athlete Full Name].&amp;[Zoi DIMOSCHAKI]" c="Zoi DIMOSCHAKI"/>
        <s v="[Dim Athlete].[Athlete Full Name].&amp;[Zoltan BALOGH]" c="Zoltan BALOGH"/>
        <s v="[Dim Athlete].[Athlete Full Name].&amp;[Zoltan BODO]" c="Zoltan BODO"/>
        <s v="[Dim Athlete].[Athlete Full Name].&amp;[Zoltan CZUKOR]" c="Zoltan CZUKOR"/>
        <s v="[Dim Athlete].[Athlete Full Name].&amp;[Zoltan EÖTVÖS]" c="Zoltan EÖTVÖS"/>
        <s v="[Dim Athlete].[Athlete Full Name].&amp;[Zoltan HALMAY]" c="Zoltan HALMAY"/>
        <s v="[Dim Athlete].[Athlete Full Name].&amp;[Zoltan KOVACS]" c="Zoltan KOVACS"/>
        <s v="[Dim Athlete].[Athlete Full Name].&amp;[Zoltan MAGYAR]" c="Zoltan MAGYAR"/>
        <s v="[Dim Athlete].[Athlete Full Name].&amp;[Zoltan PAPANITZ]" c="Zoltan PAPANITZ"/>
        <s v="[Dim Athlete].[Athlete Full Name].&amp;[Zoltan SPEIDL]" c="Zoltan SPEIDL"/>
        <s v="[Dim Athlete].[Athlete Full Name].&amp;[Zoltan SUPOLA]" c="Zoltan SUPOLA"/>
        <s v="[Dim Athlete].[Athlete Full Name].&amp;[Zoltan SZILAGYI]" c="Zoltan SZILAGYI"/>
        <s v="[Dim Athlete].[Athlete Full Name].&amp;[Zoltan TAGSCHERER]" c="Zoltan TAGSCHERER"/>
        <s v="[Dim Athlete].[Athlete Full Name].&amp;[Zoltan VERRASZTO]" c="Zoltan VERRASZTO"/>
        <s v="[Dim Athlete].[Athlete Full Name].&amp;[Zoltan VON JELENFFY]" c="Zoltan VON JELENFFY"/>
        <s v="[Dim Athlete].[Athlete Full Name].&amp;[Zongliang TAN]" c="Zongliang TAN"/>
        <s v="[Dim Athlete].[Athlete Full Name].&amp;[Zongyang JIA]" c="Zongyang JIA"/>
        <s v="[Dim Athlete].[Athlete Full Name].&amp;[Zoran PERUSINA]" c="Zoran PERUSINA"/>
        <s v="[Dim Athlete].[Athlete Full Name].&amp;[Zoran PRIMORAC]" c="Zoran PRIMORAC"/>
        <s v="[Dim Athlete].[Athlete Full Name].&amp;[Zoran SOROV]" c="Zoran SOROV"/>
        <s v="[Dim Athlete].[Athlete Full Name].&amp;[Zorana ARUNOVIC]" c="Zorana ARUNOVIC"/>
        <s v="[Dim Athlete].[Athlete Full Name].&amp;[Zsigmond KELEVITZ]" c="Zsigmond KELEVITZ"/>
        <s v="[Dim Athlete].[Athlete Full Name].&amp;[Zsofia CSONKA]" c="Zsofia CSONKA"/>
        <s v="[Dim Athlete].[Athlete Full Name].&amp;[Zsofia DOEME]" c="Zsofia DOEME"/>
        <s v="[Dim Athlete].[Athlete Full Name].&amp;[Zsófia GOTTSCHALL]" c="Zsófia GOTTSCHALL"/>
        <s v="[Dim Athlete].[Athlete Full Name].&amp;[Zsofia KONYA]" c="Zsofia KONYA"/>
        <s v="[Dim Athlete].[Athlete Full Name].&amp;[Zsofia KOVACS]" c="Zsofia KOVACS"/>
        <s v="[Dim Athlete].[Athlete Full Name].&amp;[Zsolt ANTAL]" c="Zsolt ANTAL"/>
        <s v="[Dim Athlete].[Athlete Full Name].&amp;[Zsolt BALO]" c="Zsolt BALO"/>
        <s v="[Dim Athlete].[Athlete Full Name].&amp;[Zsolt ERSEK]" c="Zsolt ERSEK"/>
        <s v="[Dim Athlete].[Athlete Full Name].&amp;[Zsolt GOMBOS]" c="Zsolt GOMBOS"/>
        <s v="[Dim Athlete].[Athlete Full Name].&amp;[Zsolt KOVACS]" c="Zsolt KOVACS"/>
        <s v="[Dim Athlete].[Athlete Full Name].&amp;[Zsolt NEMCSIK]" c="Zsolt NEMCSIK"/>
        <s v="[Dim Athlete].[Athlete Full Name].&amp;[Zsolt VARI]" c="Zsolt VARI"/>
        <s v="[Dim Athlete].[Athlete Full Name].&amp;[Zsombor BERECZ]" c="Zsombor BERECZ"/>
        <s v="[Dim Athlete].[Athlete Full Name].&amp;[Zsuzsa ALMASSY]" c="Zsuzsa ALMASSY"/>
        <s v="[Dim Athlete].[Athlete Full Name].&amp;[Zsuzsa NEMETHNE JANOSI]" c="Zsuzsa NEMETHNE JANOSI"/>
        <s v="[Dim Athlete].[Athlete Full Name].&amp;[Zsuzsanna BEKECS]" c="Zsuzsanna BEKECS"/>
        <s v="[Dim Athlete].[Athlete Full Name].&amp;[Zsuzsanna JAKABOS]" c="Zsuzsanna JAKABOS"/>
        <s v="[Dim Athlete].[Athlete Full Name].&amp;[Zsuzsanna VOROS]" c="Zsuzsanna VOROS"/>
        <s v="[Dim Athlete].[Athlete Full Name].&amp;[Zulfiya ZABIROVA]" c="Zulfiya ZABIROVA"/>
        <s v="[Dim Athlete].[Athlete Full Name].&amp;[Zurab DJIDJISHVILI]" c="Zurab DJIDJISHVILI"/>
        <s v="[Dim Athlete].[Athlete Full Name].&amp;[Zuzana HEJNOVA]" c="Zuzana HEJNOVA"/>
        <s v="[Dim Athlete].[Athlete Full Name].&amp;[Zuzana KOCUMOVA]" c="Zuzana KOCUMOVA"/>
        <s v="[Dim Athlete].[Athlete Full Name].&amp;[Zygmunt HELJASZ]" c="Zygmunt HELJASZ"/>
      </sharedItems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0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0" unbalanced="0"/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0" unbalanced="0"/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0"/>
      </fieldsUsage>
    </cacheHierarchy>
    <cacheHierarchy uniqueName="[VDV THAM GIA TREN 3 OLYMPIC]" caption="VDV THAM GIA TREN 3 OLYMPIC" set="1" parentSet="0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614634259262" backgroundQuery="1" createdVersion="8" refreshedVersion="8" minRefreshableVersion="3" recordCount="0" supportSubquery="1" supportAdvancedDrill="1" xr:uid="{8DE06B44-01EE-49D6-AF53-7D84E7D04B10}">
  <cacheSource type="external" connectionId="15"/>
  <cacheFields count="4">
    <cacheField name="[Dim Result].[Medal Type].[Medal Type]" caption="Medal Type" numFmtId="0" hierarchy="14" level="1">
      <sharedItems containsSemiMixedTypes="0" containsString="0"/>
    </cacheField>
    <cacheField name="[Dim Game].[Game Name].[Game Name]" caption="Game Name" numFmtId="0" hierarchy="12" level="1">
      <sharedItems containsSemiMixedTypes="0" containsString="0"/>
    </cacheField>
    <cacheField name="[TOP 10 MON THI DAU]" caption="TOP 10 MON THI DAU" numFmtId="0" hierarchy="30">
      <sharedItems count="6">
        <s v="[Dim Competition].[Discipline Title].&amp;[Athletics]" c="Athletics"/>
        <s v="[Dim Competition].[Discipline Title].&amp;[Judo]" c="Judo"/>
        <s v="[Dim Competition].[Discipline Title].&amp;[Shooting]" c="Shooting"/>
        <s v="[Dim Competition].[Discipline Title].&amp;[Swimming]" c="Swimming"/>
        <s v="[Dim Competition].[Discipline Title].&amp;[Taekwondo]" c="Taekwondo"/>
        <s v="[Dim Competition].[Discipline Title].&amp;[Wrestling]" c="Wrestling"/>
      </sharedItems>
    </cacheField>
    <cacheField name="[Measures].[Fact Olympic Count]" caption="Fact Olympic Count" numFmtId="0" hierarchy="23" level="32767"/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0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2" unbalanced="0">
      <fieldsUsage count="2">
        <fieldUsage x="-1"/>
        <fieldUsage x="1"/>
      </fieldsUsage>
    </cacheHierarchy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2" unbalanced="0">
      <fieldsUsage count="2">
        <fieldUsage x="-1"/>
        <fieldUsage x="0"/>
      </fieldsUsage>
    </cacheHierarchy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3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61708935185" backgroundQuery="1" createdVersion="8" refreshedVersion="8" minRefreshableVersion="3" recordCount="0" supportSubquery="1" supportAdvancedDrill="1" xr:uid="{BC79F7F2-1BCF-45F8-AAE1-845BBABF6FA6}">
  <cacheSource type="external" connectionId="16"/>
  <cacheFields count="4">
    <cacheField name="[Dim Result].[Medal Type].[Medal Type]" caption="Medal Type" numFmtId="0" hierarchy="14" level="1">
      <sharedItems containsSemiMixedTypes="0" containsString="0"/>
    </cacheField>
    <cacheField name="[Dim Country].[Country Name].[Country Name]" caption="Country Name" numFmtId="0" hierarchy="10" level="1">
      <sharedItems containsSemiMixedTypes="0" containsString="0"/>
    </cacheField>
    <cacheField name="[TOP 1 VDV]" caption="TOP 1 VDV" numFmtId="0" hierarchy="29">
      <sharedItems count="1">
        <s v="[Dim Athlete].[Athlete Full Name].&amp;[Alain MIMOUN]" c="Alain MIMOUN"/>
      </sharedItems>
    </cacheField>
    <cacheField name="[Measures].[Fact Olympic Count]" caption="Fact Olympic Count" numFmtId="0" hierarchy="23" level="32767"/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2" unbalanced="0">
      <fieldsUsage count="2">
        <fieldUsage x="-1"/>
        <fieldUsage x="1"/>
      </fieldsUsage>
    </cacheHierarchy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0" unbalanced="0"/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2" unbalanced="0">
      <fieldsUsage count="2">
        <fieldUsage x="-1"/>
        <fieldUsage x="0"/>
      </fieldsUsage>
    </cacheHierarchy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3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621606134257" backgroundQuery="1" createdVersion="8" refreshedVersion="8" minRefreshableVersion="3" recordCount="0" supportSubquery="1" supportAdvancedDrill="1" xr:uid="{5F2F030F-D049-4643-9A3F-8808DEC9ECB8}">
  <cacheSource type="external" connectionId="17"/>
  <cacheFields count="4">
    <cacheField name="[Dim Result].[Medal Type].[Medal Type]" caption="Medal Type" numFmtId="0" hierarchy="14" level="1">
      <sharedItems containsSemiMixedTypes="0" containsString="0"/>
    </cacheField>
    <cacheField name="[Dim Time].[Game Year].[Game Year]" caption="Game Year" numFmtId="0" hierarchy="20" level="1">
      <sharedItems containsSemiMixedTypes="0" containsString="0"/>
    </cacheField>
    <cacheField name="[Measures].[Fact Olympic Count]" caption="Fact Olympic Count" numFmtId="0" hierarchy="23" level="32767"/>
    <cacheField name="[TOP 1 QUOC GIA]" caption="TOP 1 QUOC GIA" numFmtId="0" hierarchy="28">
      <sharedItems count="1">
        <s v="[Dim Country].[Country Name].&amp;[United States of America]" c="United States of America"/>
      </sharedItems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0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0" unbalanced="0"/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2" unbalanced="0">
      <fieldsUsage count="2">
        <fieldUsage x="-1"/>
        <fieldUsage x="0"/>
      </fieldsUsage>
    </cacheHierarchy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2" unbalanced="0">
      <fieldsUsage count="2">
        <fieldUsage x="-1"/>
        <fieldUsage x="1"/>
      </fieldsUsage>
    </cacheHierarchy>
    <cacheHierarchy uniqueName="[Dim Time].[Hierarchy]" caption="Hierarchy" defaultMemberUniqueName="[Dim Time].[Hierarchy].[All]" allUniqueName="[Dim Time].[Hierarchy].[All]" dimensionUniqueName="[Dim Time]" displayFolder="" count="4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2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623305092595" backgroundQuery="1" createdVersion="8" refreshedVersion="8" minRefreshableVersion="3" recordCount="0" supportSubquery="1" supportAdvancedDrill="1" xr:uid="{625752AE-57E7-466E-ACFA-2A02C4870265}">
  <cacheSource type="external" connectionId="18"/>
  <cacheFields count="4">
    <cacheField name="[Dim Competition].[Discipline Title].[Discipline Title]" caption="Discipline Title" numFmtId="0" hierarchy="4" level="1">
      <sharedItems containsSemiMixedTypes="0" containsString="0"/>
    </cacheField>
    <cacheField name="[Dim Game].[Game Name].[Game Name]" caption="Game Name" numFmtId="0" hierarchy="12" level="1">
      <sharedItems containsSemiMixedTypes="0" containsString="0"/>
    </cacheField>
    <cacheField name="[Measures].[Fact Olympic Count]" caption="Fact Olympic Count" numFmtId="0" hierarchy="23" level="32767"/>
    <cacheField name="[Dim Country].[Country Name].[Country Name]" caption="Country Name" numFmtId="0" hierarchy="10" level="1">
      <sharedItems count="19">
        <s v="[Dim Country].[Country Name].&amp;[Austria]" c="Austria"/>
        <s v="[Dim Country].[Country Name].&amp;[Bulgaria]" c="Bulgaria"/>
        <s v="[Dim Country].[Country Name].&amp;[Canada]" c="Canada"/>
        <s v="[Dim Country].[Country Name].&amp;[Czech Republic]" c="Czech Republic"/>
        <s v="[Dim Country].[Country Name].&amp;[Estonia]" c="Estonia"/>
        <s v="[Dim Country].[Country Name].&amp;[Finland]" c="Finland"/>
        <s v="[Dim Country].[Country Name].&amp;[France]" c="France"/>
        <s v="[Dim Country].[Country Name].&amp;[Germany]" c="Germany"/>
        <s v="[Dim Country].[Country Name].&amp;[Italy]" c="Italy"/>
        <s v="[Dim Country].[Country Name].&amp;[Japan]" c="Japan"/>
        <s v="[Dim Country].[Country Name].&amp;[Kazakhstan]" c="Kazakhstan"/>
        <s v="[Dim Country].[Country Name].&amp;[Norway]" c="Norway"/>
        <s v="[Dim Country].[Country Name].&amp;[Poland]" c="Poland"/>
        <s v="[Dim Country].[Country Name].&amp;[Republic of Korea]" c="Republic of Korea"/>
        <s v="[Dim Country].[Country Name].&amp;[Romania]" c="Romania"/>
        <s v="[Dim Country].[Country Name].&amp;[Russian Federation]" c="Russian Federation"/>
        <s v="[Dim Country].[Country Name].&amp;[Slovenia]" c="Slovenia"/>
        <s v="[Dim Country].[Country Name].&amp;[Switzerland]" c="Switzerland"/>
        <s v="[Dim Country].[Country Name].&amp;[United States of America]" c="United States of America"/>
      </sharedItems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2" unbalanced="0">
      <fieldsUsage count="2">
        <fieldUsage x="-1"/>
        <fieldUsage x="0"/>
      </fieldsUsage>
    </cacheHierarchy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2" unbalanced="0">
      <fieldsUsage count="2">
        <fieldUsage x="-1"/>
        <fieldUsage x="3"/>
      </fieldsUsage>
    </cacheHierarchy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2" unbalanced="0">
      <fieldsUsage count="2">
        <fieldUsage x="-1"/>
        <fieldUsage x="1"/>
      </fieldsUsage>
    </cacheHierarchy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0" unbalanced="0"/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2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649816435187" backgroundQuery="1" createdVersion="8" refreshedVersion="8" minRefreshableVersion="3" recordCount="0" supportSubquery="1" supportAdvancedDrill="1" xr:uid="{3DB0380C-8965-4260-8BF6-53513DEAF65B}">
  <cacheSource type="external" connectionId="19"/>
  <cacheFields count="4">
    <cacheField name="[Measures].[Fact Olympic Count]" caption="Fact Olympic Count" numFmtId="0" hierarchy="23" level="32767"/>
    <cacheField name="[TOP 1 QUOC GIA]" caption="TOP 1 QUOC GIA" numFmtId="0" hierarchy="28">
      <sharedItems count="1">
        <s v="[Dim Country].[Country Name].&amp;[People's Republic of China]" c="People's Republic of China"/>
      </sharedItems>
    </cacheField>
    <cacheField name="[Dim Result].[Medal Type].[Medal Type]" caption="Medal Type" numFmtId="0" hierarchy="14" level="1">
      <sharedItems containsSemiMixedTypes="0" containsString="0"/>
    </cacheField>
    <cacheField name="[Dim Game].[Game Name].[Game Name]" caption="Game Name" numFmtId="0" hierarchy="12" level="1">
      <sharedItems containsSemiMixedTypes="0" containsString="0"/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0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2" unbalanced="0">
      <fieldsUsage count="2">
        <fieldUsage x="-1"/>
        <fieldUsage x="3"/>
      </fieldsUsage>
    </cacheHierarchy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2" unbalanced="0">
      <fieldsUsage count="2">
        <fieldUsage x="-1"/>
        <fieldUsage x="2"/>
      </fieldsUsage>
    </cacheHierarchy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0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650517824077" backgroundQuery="1" createdVersion="8" refreshedVersion="8" minRefreshableVersion="3" recordCount="0" supportSubquery="1" supportAdvancedDrill="1" xr:uid="{2AE02A22-78B9-4529-A60B-7CD79D0D9D53}">
  <cacheSource type="external" connectionId="3"/>
  <cacheFields count="4">
    <cacheField name="[Dim Game].[Game Name].[Game Name]" caption="Game Name" numFmtId="0" hierarchy="12" level="1">
      <sharedItems containsSemiMixedTypes="0" containsString="0"/>
    </cacheField>
    <cacheField name="[Measures].[Fact Olympic Count]" caption="Fact Olympic Count" numFmtId="0" hierarchy="23" level="32767"/>
    <cacheField name="[TOP 5 NOI DUNG THI].[Dim Competition].[Discipline Title]" caption="Dim Competition" numFmtId="0" hierarchy="26">
      <sharedItems count="3">
        <s v="[Dim Competition].[Discipline Title].&amp;[Athletics]" c="Athletics"/>
        <s v="[Dim Competition].[Discipline Title].&amp;[Cycling Road]" c="Cycling Road"/>
        <s v="[Dim Competition].[Discipline Title].&amp;[Equestrian]" c="Equestrian"/>
      </sharedItems>
    </cacheField>
    <cacheField name="[TOP 5 NOI DUNG THI].[Dim Competition].[Event Title]" caption="Dim Competition" numFmtId="0" hierarchy="26" level="1">
      <sharedItems count="5">
        <s v="[Dim Competition].[Event Title].&amp;[Men's Marathon]" c="Men's Marathon"/>
        <s v="[Dim Competition].[Event Title].&amp;[Women's Marathon]" c="Women's Marathon"/>
        <s v="[Dim Competition].[Event Title].&amp;[Men's Road Race]" c="Men's Road Race"/>
        <s v="[Dim Competition].[Event Title].&amp;[Eventing Individual]" c="Eventing Individual"/>
        <s v="[Dim Competition].[Event Title].&amp;[Jumping Individual]" c="Jumping Individual"/>
      </sharedItems>
    </cacheField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0" unbalanced="0"/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0" unbalanced="0"/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0" unbalanced="0"/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2" unbalanced="0">
      <fieldsUsage count="2">
        <fieldUsage x="-1"/>
        <fieldUsage x="0"/>
      </fieldsUsage>
    </cacheHierarchy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0" unbalanced="0"/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1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5"/>
            </x14:setLevels>
          </x14:cacheHierarchy>
        </ext>
      </extLst>
    </cacheHierarchy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27.882320138888" backgroundQuery="1" createdVersion="8" refreshedVersion="8" minRefreshableVersion="3" recordCount="0" supportSubquery="1" supportAdvancedDrill="1" xr:uid="{435F3F60-E815-4327-BFCE-970DDB321A72}">
  <cacheSource type="external" connectionId="4"/>
  <cacheFields count="5">
    <cacheField name="[Dim Game].[Game Name].[Game Name]" caption="Game Name" numFmtId="0" hierarchy="12" level="1">
      <sharedItems count="10">
        <s v="[Dim Game].[Game Name].&amp;[Athens 2004]" c="Athens 2004"/>
        <s v="[Dim Game].[Game Name].&amp;[Atlanta 1996]" c="Atlanta 1996"/>
        <s v="[Dim Game].[Game Name].&amp;[Barcelona 1992]" c="Barcelona 1992"/>
        <s v="[Dim Game].[Game Name].&amp;[Beijing 2008]" c="Beijing 2008"/>
        <s v="[Dim Game].[Game Name].&amp;[London 2012]" c="London 2012"/>
        <s v="[Dim Game].[Game Name].&amp;[Moscow 1980]" c="Moscow 1980"/>
        <s v="[Dim Game].[Game Name].&amp;[Rio 2016]" c="Rio 2016"/>
        <s v="[Dim Game].[Game Name].&amp;[Seoul 1988]" c="Seoul 1988"/>
        <s v="[Dim Game].[Game Name].&amp;[Sydney 2000]" c="Sydney 2000"/>
        <s v="[Dim Game].[Game Name].&amp;[Tokyo 2020]" c="Tokyo 2020"/>
      </sharedItems>
    </cacheField>
    <cacheField name="[Dim Competition].[Discipline Title].[Discipline Title]" caption="Discipline Title" numFmtId="0" hierarchy="4" level="1">
      <sharedItems count="14">
        <s v="[Dim Competition].[Discipline Title].&amp;[Archery]" c="Archery"/>
        <s v="[Dim Competition].[Discipline Title].&amp;[Athletics]" c="Athletics"/>
        <s v="[Dim Competition].[Discipline Title].&amp;[Badminton]" c="Badminton"/>
        <s v="[Dim Competition].[Discipline Title].&amp;[Boxing]" c="Boxing"/>
        <s v="[Dim Competition].[Discipline Title].&amp;[Cycling Road]" c="Cycling Road"/>
        <s v="[Dim Competition].[Discipline Title].&amp;[Fencing]" c="Fencing"/>
        <s v="[Dim Competition].[Discipline Title].&amp;[Gymnastics Artistic]" c="Gymnastics Artistic"/>
        <s v="[Dim Competition].[Discipline Title].&amp;[Judo]" c="Judo"/>
        <s v="[Dim Competition].[Discipline Title].&amp;[Shooting]" c="Shooting"/>
        <s v="[Dim Competition].[Discipline Title].&amp;[Swimming]" c="Swimming"/>
        <s v="[Dim Competition].[Discipline Title].&amp;[Table Tennis]" c="Table Tennis"/>
        <s v="[Dim Competition].[Discipline Title].&amp;[Taekwondo]" c="Taekwondo"/>
        <s v="[Dim Competition].[Discipline Title].&amp;[Weightlifting]" c="Weightlifting"/>
        <s v="[Dim Competition].[Discipline Title].&amp;[Wrestling]" c="Wrestling"/>
      </sharedItems>
    </cacheField>
    <cacheField name="[Dim Competition].[Event Title].[Event Title]" caption="Event Title" numFmtId="0" hierarchy="5" level="1">
      <sharedItems count="64">
        <s v="[Dim Competition].[Event Title].&amp;[- 48 kg women]" c="- 48 kg women"/>
        <s v="[Dim Competition].[Event Title].&amp;[100m breaststroke men]" c="100m breaststroke men"/>
        <s v="[Dim Competition].[Event Title].&amp;[10m air pistol 60 shots men]" c="10m air pistol 60 shots men"/>
        <s v="[Dim Competition].[Event Title].&amp;[10m Air Pistol Men]" c="10m Air Pistol Men"/>
        <s v="[Dim Competition].[Event Title].&amp;[10m Air Pistol women]" c="10m Air Pistol women"/>
        <s v="[Dim Competition].[Event Title].&amp;[200m backstroke women]" c="200m backstroke women"/>
        <s v="[Dim Competition].[Event Title].&amp;[200m breaststroke men]" c="200m breaststroke men"/>
        <s v="[Dim Competition].[Event Title].&amp;[200m freestyle men]" c="200m freestyle men"/>
        <s v="[Dim Competition].[Event Title].&amp;[200m individual medley women]" c="200m individual medley women"/>
        <s v="[Dim Competition].[Event Title].&amp;[20km race walk women]" c="20km race walk women"/>
        <s v="[Dim Competition].[Event Title].&amp;[20km walk men]" c="20km walk men"/>
        <s v="[Dim Competition].[Event Title].&amp;[25m pistol 3030 shots women]" c="25m pistol 3030 shots women"/>
        <s v="[Dim Competition].[Event Title].&amp;[25m rapid fire pistol 60 shots men]" c="25m rapid fire pistol 60 shots men"/>
        <s v="[Dim Competition].[Event Title].&amp;[25m rapid fire pistol 60 shots mixed]" c="25m rapid fire pistol 60 shots mixed"/>
        <s v="[Dim Competition].[Event Title].&amp;[400m freestyle women]" c="400m freestyle women"/>
        <s v="[Dim Competition].[Event Title].&amp;[400m individual medley women]" c="400m individual medley women"/>
        <s v="[Dim Competition].[Event Title].&amp;[48 kg women]" c="48 kg women"/>
        <s v="[Dim Competition].[Event Title].&amp;[48kg extralightweight women]" c="48kg extralightweight women"/>
        <s v="[Dim Competition].[Event Title].&amp;[48kg women]" c="48kg women"/>
        <s v="[Dim Competition].[Event Title].&amp;[49 - 57 kg women]" c="49 - 57 kg women"/>
        <s v="[Dim Competition].[Event Title].&amp;[49 kg women]" c="49 kg women"/>
        <s v="[Dim Competition].[Event Title].&amp;[50m pistol 60 shots men]" c="50m pistol 60 shots men"/>
        <s v="[Dim Competition].[Event Title].&amp;[50m pistol 60 shots mixed]" c="50m pistol 60 shots mixed"/>
        <s v="[Dim Competition].[Event Title].&amp;[50m rifle 3 positions 3x40 shots mixed]" c="50m rifle 3 positions 3x40 shots mixed"/>
        <s v="[Dim Competition].[Event Title].&amp;[50m rifle prone 60 shots mixed]" c="50m rifle prone 60 shots mixed"/>
        <s v="[Dim Competition].[Event Title].&amp;[53kg women]" c="53kg women"/>
        <s v="[Dim Competition].[Event Title].&amp;[-56kg (bantamweight) men]" c="-56kg (bantamweight) men"/>
        <s v="[Dim Competition].[Event Title].&amp;[56kg bantamweight men]" c="56kg bantamweight men"/>
        <s v="[Dim Competition].[Event Title].&amp;[58 kg men]" c="58 kg men"/>
        <s v="[Dim Competition].[Event Title].&amp;[63kg women]" c="63kg women"/>
        <s v="[Dim Competition].[Event Title].&amp;[80 kg men]" c="80 kg men"/>
        <s v="[Dim Competition].[Event Title].&amp;[85kg men]" c="85kg men"/>
        <s v="[Dim Competition].[Event Title].&amp;[Athens 2004 Taekwondo - 58 kg men]" c="Athens 2004 Taekwondo - 58 kg men"/>
        <s v="[Dim Competition].[Event Title].&amp;[balance beam women]" c="balance beam women"/>
        <s v="[Dim Competition].[Event Title].&amp;[Bantamweight, Freestyle (≤57 kilograms) Men]" c="Bantamweight, Freestyle (≤57 kilograms) Men"/>
        <s v="[Dim Competition].[Event Title].&amp;[Beijing 2008 Taekwondo - 49 kg women]" c="Beijing 2008 Taekwondo - 49 kg women"/>
        <s v="[Dim Competition].[Event Title].&amp;[épée individual men]" c="épée individual men"/>
        <s v="[Dim Competition].[Event Title].&amp;[épée individual women]" c="épée individual women"/>
        <s v="[Dim Competition].[Event Title].&amp;[Featherweight, Freestyle (≤62 kilograms) Men]" c="Featherweight, Freestyle (≤62 kilograms) Men"/>
        <s v="[Dim Competition].[Event Title].&amp;[floor exercises women]" c="floor exercises women"/>
        <s v="[Dim Competition].[Event Title].&amp;[Flyweight, Freestyle (≤52 kilograms) Men]" c="Flyweight, Freestyle (≤52 kilograms) Men"/>
        <s v="[Dim Competition].[Event Title].&amp;[foil individual women]" c="foil individual women"/>
        <s v="[Dim Competition].[Event Title].&amp;[Freestyle 48 kg women]" c="Freestyle 48 kg women"/>
        <s v="[Dim Competition].[Event Title].&amp;[Freestyle 53 kg women]" c="Freestyle 53 kg women"/>
        <s v="[Dim Competition].[Event Title].&amp;[individual all-round women]" c="individual all-round women"/>
        <s v="[Dim Competition].[Event Title].&amp;[individual road race men]" c="individual road race men"/>
        <s v="[Dim Competition].[Event Title].&amp;[Light-Flyweight, Freestyle (≤48 kilograms) Men]" c="Light-Flyweight, Freestyle (≤48 kilograms) Men"/>
        <s v="[Dim Competition].[Event Title].&amp;[Lightweight, Freestyle (≤68 kilograms) Men]" c="Lightweight, Freestyle (≤68 kilograms) Men"/>
        <s v="[Dim Competition].[Event Title].&amp;[marathon men]" c="marathon men"/>
        <s v="[Dim Competition].[Event Title].&amp;[Men's Feather (52-57kg)]" c="Men's Feather (52-57kg)"/>
        <s v="[Dim Competition].[Event Title].&amp;[Men's Individual]" c="Men's Individual"/>
        <s v="[Dim Competition].[Event Title].&amp;[Men's Singles]" c="Men's Singles"/>
        <s v="[Dim Competition].[Event Title].&amp;[sabre individual men]" c="sabre individual men"/>
        <s v="[Dim Competition].[Event Title].&amp;[sabre individual women]" c="sabre individual women"/>
        <s v="[Dim Competition].[Event Title].&amp;[Singles men]" c="Singles men"/>
        <s v="[Dim Competition].[Event Title].&amp;[Singles women]" c="Singles women"/>
        <s v="[Dim Competition].[Event Title].&amp;[uneven bars women]" c="uneven bars women"/>
        <s v="[Dim Competition].[Event Title].&amp;[vault women]" c="vault women"/>
        <s v="[Dim Competition].[Event Title].&amp;[Women -49kg]" c="Women -49kg"/>
        <s v="[Dim Competition].[Event Title].&amp;[Women -52 kg]" c="Women -52 kg"/>
        <s v="[Dim Competition].[Event Title].&amp;[Women's 59kg]" c="Women's 59kg"/>
        <s v="[Dim Competition].[Event Title].&amp;[Women's Fly (48-51kg)]" c="Women's Fly (48-51kg)"/>
        <s v="[Dim Competition].[Event Title].&amp;[Women's Individual]" c="Women's Individual"/>
        <s v="[Dim Competition].[Event Title].&amp;[Women's Singles]" c="Women's Singles"/>
      </sharedItems>
    </cacheField>
    <cacheField name="[Dim Country].[Country Name].[Country Name]" caption="Country Name" numFmtId="0" hierarchy="10" level="1">
      <sharedItems containsSemiMixedTypes="0" containsString="0"/>
    </cacheField>
    <cacheField name="[Measures].[Fact Olympic Count]" caption="Fact Olympic Count" numFmtId="0" hierarchy="23" level="32767"/>
  </cacheFields>
  <cacheHierarchies count="31">
    <cacheHierarchy uniqueName="[Dim Athlete].[Athlete Full Name]" caption="Athlete Full Name" attribute="1" defaultMemberUniqueName="[Dim Athlete].[Athlete Full Name].[All]" allUniqueName="[Dim Athlete].[Athlete Full Name].[All]" dimensionUniqueName="[Dim Athlete]" displayFolder="" count="0" unbalanced="0"/>
    <cacheHierarchy uniqueName="[Dim Athlete].[Athlete Id]" caption="Athlete Id" attribute="1" keyAttribute="1" defaultMemberUniqueName="[Dim Athlete].[Athlete Id].[All]" allUniqueName="[Dim Athlete].[Athlete Id].[All]" dimensionUniqueName="[Dim Athlete]" displayFolder="" count="0" unbalanced="0"/>
    <cacheHierarchy uniqueName="[Dim Athlete].[Athlete Year Birth]" caption="Athlete Year Birth" attribute="1" defaultMemberUniqueName="[Dim Athlete].[Athlete Year Birth].[All]" allUniqueName="[Dim Athlete].[Athlete Year Birth].[All]" dimensionUniqueName="[Dim Athlete]" displayFolder="" count="0" unbalanced="0"/>
    <cacheHierarchy uniqueName="[Dim Competition].[Competition Id]" caption="Competition Id" attribute="1" keyAttribute="1" defaultMemberUniqueName="[Dim Competition].[Competition Id].[All]" allUniqueName="[Dim Competition].[Competition Id].[All]" dimensionUniqueName="[Dim Competition]" displayFolder="" count="0" unbalanced="0"/>
    <cacheHierarchy uniqueName="[Dim Competition].[Discipline Title]" caption="Discipline Title" attribute="1" defaultMemberUniqueName="[Dim Competition].[Discipline Title].[All]" allUniqueName="[Dim Competition].[Discipline Title].[All]" dimensionUniqueName="[Dim Competition]" displayFolder="" count="2" unbalanced="0">
      <fieldsUsage count="2">
        <fieldUsage x="-1"/>
        <fieldUsage x="1"/>
      </fieldsUsage>
    </cacheHierarchy>
    <cacheHierarchy uniqueName="[Dim Competition].[Event Title]" caption="Event Title" attribute="1" defaultMemberUniqueName="[Dim Competition].[Event Title].[All]" allUniqueName="[Dim Competition].[Event Title].[All]" dimensionUniqueName="[Dim Competition]" displayFolder="" count="2" unbalanced="0">
      <fieldsUsage count="2">
        <fieldUsage x="-1"/>
        <fieldUsage x="2"/>
      </fieldsUsage>
    </cacheHierarchy>
    <cacheHierarchy uniqueName="[Dim Competition].[Participant Type]" caption="Participant Type" attribute="1" defaultMemberUniqueName="[Dim Competition].[Participant Type].[All]" allUniqueName="[Dim Competition].[Participant Type].[All]" dimensionUniqueName="[Dim Competition]" displayFolder="" count="0" unbalanced="0"/>
    <cacheHierarchy uniqueName="[Dim Country].[Country 3 Letter Code]" caption="Country 3 Letter Code" attribute="1" defaultMemberUniqueName="[Dim Country].[Country 3 Letter Code].[All]" allUniqueName="[Dim Country].[Country 3 Letter Code].[All]" dimensionUniqueName="[Dim Country]" displayFolder="" count="0" unbalanced="0"/>
    <cacheHierarchy uniqueName="[Dim Country].[Country Code]" caption="Country Code" attribute="1" defaultMemberUniqueName="[Dim Country].[Country Code].[All]" allUniqueName="[Dim Country].[Country Code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Country Name]" caption="Country Name" attribute="1" defaultMemberUniqueName="[Dim Country].[Country Name].[All]" allUniqueName="[Dim Country].[Country Name].[All]" dimensionUniqueName="[Dim Country]" displayFolder="" count="2" unbalanced="0">
      <fieldsUsage count="2">
        <fieldUsage x="-1"/>
        <fieldUsage x="3"/>
      </fieldsUsage>
    </cacheHierarchy>
    <cacheHierarchy uniqueName="[Dim Game].[Game Location]" caption="Game Location" attribute="1" defaultMemberUniqueName="[Dim Game].[Game Location].[All]" allUniqueName="[Dim Game].[Game Location].[All]" dimensionUniqueName="[Dim Game]" displayFolder="" count="0" unbalanced="0"/>
    <cacheHierarchy uniqueName="[Dim Game].[Game Name]" caption="Game Name" attribute="1" defaultMemberUniqueName="[Dim Game].[Game Name].[All]" allUniqueName="[Dim Game].[Game Name].[All]" dimensionUniqueName="[Dim Game]" displayFolder="" count="2" unbalanced="0">
      <fieldsUsage count="2">
        <fieldUsage x="-1"/>
        <fieldUsage x="0"/>
      </fieldsUsage>
    </cacheHierarchy>
    <cacheHierarchy uniqueName="[Dim Game].[Game Slug]" caption="Game Slug" attribute="1" keyAttribute="1" defaultMemberUniqueName="[Dim Game].[Game Slug].[All]" allUniqueName="[Dim Game].[Game Slug].[All]" dimensionUniqueName="[Dim Game]" displayFolder="" count="0" unbalanced="0"/>
    <cacheHierarchy uniqueName="[Dim Result].[Medal Type]" caption="Medal Type" attribute="1" defaultMemberUniqueName="[Dim Result].[Medal Type].[All]" allUniqueName="[Dim Result].[Medal Type].[All]" dimensionUniqueName="[Dim Result]" displayFolder="" count="0" unbalanced="0"/>
    <cacheHierarchy uniqueName="[Dim Result].[Rank Equal]" caption="Rank Equal" attribute="1" defaultMemberUniqueName="[Dim Result].[Rank Equal].[All]" allUniqueName="[Dim Result].[Rank Equal].[All]" dimensionUniqueName="[Dim Result]" displayFolder="" count="0" unbalanced="0"/>
    <cacheHierarchy uniqueName="[Dim Result].[Rank Position]" caption="Rank Position" attribute="1" defaultMemberUniqueName="[Dim Result].[Rank Position].[All]" allUniqueName="[Dim Result].[Rank Position].[All]" dimensionUniqueName="[Dim Result]" displayFolder="" count="0" unbalanced="0"/>
    <cacheHierarchy uniqueName="[Dim Result].[Result Id]" caption="Result Id" attribute="1" keyAttribute="1" defaultMemberUniqueName="[Dim Result].[Result Id].[All]" allUniqueName="[Dim Result].[Result Id].[All]" dimensionUniqueName="[Dim Result]" displayFolder="" count="0" unbalanced="0"/>
    <cacheHierarchy uniqueName="[Dim Time].[Game Season]" caption="Game Season" attribute="1" defaultMemberUniqueName="[Dim Time].[Game Season].[All]" allUniqueName="[Dim Time].[Game Season].[All]" dimensionUniqueName="[Dim Time]" displayFolder="" count="0" unbalanced="0"/>
    <cacheHierarchy uniqueName="[Dim Time].[Game Start Date]" caption="Game Start Date" attribute="1" defaultMemberUniqueName="[Dim Time].[Game Start Date].[All]" allUniqueName="[Dim Time].[Game Start Date].[All]" dimensionUniqueName="[Dim Time]" displayFolder="" count="0" unbalanced="0"/>
    <cacheHierarchy uniqueName="[Dim Time].[Game Year]" caption="Game Year" attribute="1" defaultMemberUniqueName="[Dim Time].[Game Year].[All]" allUniqueName="[Dim Time].[Game Year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Fact Olympic Count]" caption="Fact Olympic Count" measure="1" displayFolder="" measureGroup="Fact Olympic" count="0" oneField="1">
      <fieldsUsage count="1">
        <fieldUsage x="4"/>
      </fieldsUsage>
    </cacheHierarchy>
    <cacheHierarchy uniqueName="[VDV THAM GIA TREN 3 OLYMPIC]" caption="VDV THAM GIA TREN 3 OLYMPIC" set="1" parentSet="0" displayFolder="" count="0" unbalanced="0" unbalancedGroup="0"/>
    <cacheHierarchy uniqueName="[TOP 1 GAME]" caption="TOP 1 GAME" set="1" parentSet="12" displayFolder="" count="0" unbalanced="0" unbalancedGroup="0"/>
    <cacheHierarchy uniqueName="[TOP 5 NOI DUNG THI]" caption="TOP 5 NOI DUNG THI" set="1" displayFolder="" count="0" unbalanced="0" unbalancedGroup="0"/>
    <cacheHierarchy uniqueName="[TOP 10 VDV]" caption="TOP 10 VDV" set="1" parentSet="0" displayFolder="" count="0" unbalanced="0" unbalancedGroup="0"/>
    <cacheHierarchy uniqueName="[TOP 1 QUOC GIA]" caption="TOP 1 QUOC GIA" set="1" parentSet="10" displayFolder="" count="0" unbalanced="0" unbalancedGroup="0"/>
    <cacheHierarchy uniqueName="[TOP 1 VDV]" caption="TOP 1 VDV" set="1" parentSet="0" displayFolder="" count="0" unbalanced="0" unbalancedGroup="0"/>
    <cacheHierarchy uniqueName="[TOP 10 MON THI DAU]" caption="TOP 10 MON THI DAU" set="1" parentSet="4" displayFolder="" count="0" unbalanced="0" unbalancedGroup="0"/>
  </cacheHierarchies>
  <kpis count="0"/>
  <dimensions count="7">
    <dimension name="Dim Athlete" uniqueName="[Dim Athlete]" caption="Dim Athlete"/>
    <dimension name="Dim Competition" uniqueName="[Dim Competition]" caption="Dim Competition"/>
    <dimension name="Dim Country" uniqueName="[Dim Country]" caption="Dim Country"/>
    <dimension name="Dim Game" uniqueName="[Dim Game]" caption="Dim Game"/>
    <dimension name="Dim Result" uniqueName="[Dim Result]" caption="Dim Result"/>
    <dimension name="Dim Time" uniqueName="[Dim Time]" caption="Dim Time"/>
    <dimension measure="1" name="Measures" uniqueName="[Measures]" caption="Measures"/>
  </dimensions>
  <measureGroups count="1">
    <measureGroup name="Fact Olympic" caption="Fact Olympic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CB7CE-54AE-47AF-B6DA-826A3E9F47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3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1" hier="14" name="[Dim Result].[Medal Type].&amp;[GOLD]" cap="GOLD"/>
  </pageField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3D312-90BE-4D60-BC2F-08E8A55129FC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56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ageFields count="1">
    <pageField fld="1" hier="10" name="[Dim Country].[Country Name].&amp;[France]" cap="France"/>
  </pageField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4AA7B-5D3E-4D37-8AFB-5610301ACB4B}" name="PivotTable1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13" firstHeaderRow="1" firstDataRow="1" firstDataCol="1"/>
  <pivotFields count="3">
    <pivotField axis="axisRow" allDrilled="1" subtotalTop="0" showAll="0" dataSourceSort="1" defaultSubtotal="0">
      <items count="2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</items>
    </pivotField>
    <pivotField axis="axisRow" subtotalTop="0" showAll="0" dataSourceSort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2">
    <field x="0"/>
    <field x="1"/>
  </rowFields>
  <rowItems count="9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/>
    </i>
    <i r="1">
      <x v="1"/>
    </i>
    <i r="1">
      <x v="6"/>
    </i>
    <i>
      <x v="3"/>
    </i>
    <i r="1">
      <x v="1"/>
    </i>
    <i r="1">
      <x v="7"/>
    </i>
    <i r="1">
      <x v="5"/>
    </i>
    <i>
      <x v="4"/>
    </i>
    <i r="1">
      <x v="3"/>
    </i>
    <i r="1">
      <x v="8"/>
    </i>
    <i r="1">
      <x v="4"/>
    </i>
    <i>
      <x v="5"/>
    </i>
    <i r="1">
      <x v="1"/>
    </i>
    <i r="1">
      <x v="6"/>
    </i>
    <i r="1">
      <x v="7"/>
    </i>
    <i>
      <x v="6"/>
    </i>
    <i r="1">
      <x v="9"/>
    </i>
    <i r="1">
      <x v="10"/>
    </i>
    <i r="1">
      <x v="7"/>
    </i>
    <i>
      <x v="7"/>
    </i>
    <i r="1">
      <x v="3"/>
    </i>
    <i r="1">
      <x v="1"/>
    </i>
    <i r="1">
      <x v="7"/>
    </i>
    <i>
      <x v="8"/>
    </i>
    <i r="1">
      <x v="8"/>
    </i>
    <i r="1">
      <x v="5"/>
    </i>
    <i r="1">
      <x v="2"/>
    </i>
    <i>
      <x v="9"/>
    </i>
    <i r="1">
      <x/>
    </i>
    <i r="1">
      <x v="11"/>
    </i>
    <i r="1">
      <x v="7"/>
    </i>
    <i>
      <x v="10"/>
    </i>
    <i r="1">
      <x/>
    </i>
    <i r="1">
      <x v="1"/>
    </i>
    <i r="1">
      <x v="7"/>
    </i>
    <i>
      <x v="11"/>
    </i>
    <i r="1">
      <x/>
    </i>
    <i r="1">
      <x v="4"/>
    </i>
    <i r="1">
      <x v="7"/>
    </i>
    <i>
      <x v="12"/>
    </i>
    <i r="1">
      <x v="3"/>
    </i>
    <i r="1">
      <x v="8"/>
    </i>
    <i r="1">
      <x v="12"/>
    </i>
    <i>
      <x v="13"/>
    </i>
    <i r="1">
      <x v="1"/>
    </i>
    <i r="1">
      <x v="6"/>
    </i>
    <i r="1">
      <x v="2"/>
    </i>
    <i>
      <x v="14"/>
    </i>
    <i r="1">
      <x/>
    </i>
    <i r="1">
      <x v="1"/>
    </i>
    <i r="1">
      <x v="7"/>
    </i>
    <i>
      <x v="15"/>
    </i>
    <i r="1">
      <x/>
    </i>
    <i r="1">
      <x v="4"/>
    </i>
    <i r="1">
      <x v="7"/>
    </i>
    <i>
      <x v="16"/>
    </i>
    <i r="1">
      <x v="13"/>
    </i>
    <i r="1">
      <x v="4"/>
    </i>
    <i r="1">
      <x v="7"/>
    </i>
    <i>
      <x v="17"/>
    </i>
    <i r="1">
      <x/>
    </i>
    <i r="1">
      <x v="1"/>
    </i>
    <i r="1">
      <x v="7"/>
    </i>
    <i>
      <x v="18"/>
    </i>
    <i r="1">
      <x/>
    </i>
    <i r="1">
      <x v="14"/>
    </i>
    <i r="1">
      <x v="8"/>
    </i>
    <i>
      <x v="19"/>
    </i>
    <i r="1">
      <x/>
    </i>
    <i r="1">
      <x v="11"/>
    </i>
    <i r="1">
      <x v="7"/>
    </i>
    <i>
      <x v="20"/>
    </i>
    <i r="1">
      <x/>
    </i>
    <i r="1">
      <x v="11"/>
    </i>
    <i r="1">
      <x v="4"/>
    </i>
    <i>
      <x v="21"/>
    </i>
    <i r="1">
      <x v="1"/>
    </i>
    <i r="1">
      <x v="6"/>
    </i>
    <i r="1">
      <x v="7"/>
    </i>
    <i>
      <x v="22"/>
    </i>
    <i r="1">
      <x v="15"/>
    </i>
    <i r="1">
      <x v="10"/>
    </i>
    <i r="1">
      <x v="7"/>
    </i>
    <i>
      <x v="23"/>
    </i>
    <i r="1">
      <x v="13"/>
    </i>
    <i r="1">
      <x v="6"/>
    </i>
    <i r="1">
      <x v="4"/>
    </i>
    <i>
      <x v="24"/>
    </i>
    <i r="1">
      <x/>
    </i>
    <i r="1">
      <x v="11"/>
    </i>
    <i r="1">
      <x v="16"/>
    </i>
    <i>
      <x v="25"/>
    </i>
    <i r="1">
      <x v="3"/>
    </i>
    <i r="1">
      <x/>
    </i>
    <i r="1">
      <x v="7"/>
    </i>
    <i>
      <x v="26"/>
    </i>
    <i r="1">
      <x v="3"/>
    </i>
    <i r="1">
      <x v="8"/>
    </i>
    <i r="1">
      <x v="4"/>
    </i>
    <i>
      <x v="27"/>
    </i>
    <i r="1">
      <x/>
    </i>
    <i r="1">
      <x v="1"/>
    </i>
    <i r="1">
      <x v="7"/>
    </i>
    <i>
      <x v="28"/>
    </i>
    <i r="1">
      <x/>
    </i>
    <i r="1">
      <x v="6"/>
    </i>
    <i r="1">
      <x v="7"/>
    </i>
    <i>
      <x v="29"/>
    </i>
    <i r="1">
      <x v="17"/>
    </i>
    <i r="1">
      <x v="10"/>
    </i>
    <i r="1">
      <x v="18"/>
    </i>
    <i>
      <x v="30"/>
    </i>
    <i r="1">
      <x v="19"/>
    </i>
    <i r="1">
      <x v="7"/>
    </i>
    <i>
      <x v="31"/>
    </i>
    <i r="1">
      <x v="8"/>
    </i>
    <i r="1">
      <x v="12"/>
    </i>
    <i r="1">
      <x v="2"/>
    </i>
    <i>
      <x v="32"/>
    </i>
    <i r="1">
      <x v="1"/>
    </i>
    <i r="1">
      <x v="6"/>
    </i>
    <i r="1">
      <x v="7"/>
    </i>
    <i>
      <x v="33"/>
    </i>
    <i r="1">
      <x/>
    </i>
    <i r="1">
      <x v="6"/>
    </i>
    <i r="1">
      <x v="7"/>
    </i>
    <i>
      <x v="34"/>
    </i>
    <i r="1">
      <x/>
    </i>
    <i r="1">
      <x v="1"/>
    </i>
    <i r="1">
      <x v="7"/>
    </i>
    <i>
      <x v="35"/>
    </i>
    <i r="1">
      <x v="1"/>
    </i>
    <i r="1">
      <x v="6"/>
    </i>
    <i r="1">
      <x v="2"/>
    </i>
    <i>
      <x v="36"/>
    </i>
    <i r="1">
      <x v="3"/>
    </i>
    <i r="1">
      <x v="18"/>
    </i>
    <i r="1">
      <x v="7"/>
    </i>
    <i>
      <x v="37"/>
    </i>
    <i r="1">
      <x/>
    </i>
    <i r="1">
      <x v="1"/>
    </i>
    <i r="1">
      <x v="6"/>
    </i>
    <i>
      <x v="38"/>
    </i>
    <i r="1">
      <x v="11"/>
    </i>
    <i r="1">
      <x v="10"/>
    </i>
    <i r="1">
      <x v="7"/>
    </i>
    <i>
      <x v="39"/>
    </i>
    <i r="1">
      <x/>
    </i>
    <i r="1">
      <x v="1"/>
    </i>
    <i r="1">
      <x v="20"/>
    </i>
    <i>
      <x v="40"/>
    </i>
    <i r="1">
      <x v="13"/>
    </i>
    <i r="1">
      <x/>
    </i>
    <i r="1">
      <x v="6"/>
    </i>
    <i>
      <x v="41"/>
    </i>
    <i r="1">
      <x v="3"/>
    </i>
    <i r="1">
      <x/>
    </i>
    <i r="1">
      <x v="4"/>
    </i>
    <i>
      <x v="42"/>
    </i>
    <i r="1">
      <x v="4"/>
    </i>
    <i r="1">
      <x v="7"/>
    </i>
    <i r="1">
      <x v="5"/>
    </i>
    <i>
      <x v="43"/>
    </i>
    <i r="1">
      <x/>
    </i>
    <i r="1">
      <x v="11"/>
    </i>
    <i r="1">
      <x v="5"/>
    </i>
    <i>
      <x v="44"/>
    </i>
    <i r="1">
      <x v="6"/>
    </i>
    <i r="1">
      <x v="7"/>
    </i>
    <i r="1">
      <x v="5"/>
    </i>
    <i>
      <x v="45"/>
    </i>
    <i r="1">
      <x/>
    </i>
    <i r="1">
      <x v="7"/>
    </i>
    <i r="1">
      <x v="21"/>
    </i>
    <i>
      <x v="46"/>
    </i>
    <i r="1">
      <x v="22"/>
    </i>
    <i r="1">
      <x v="23"/>
    </i>
    <i r="1">
      <x v="10"/>
    </i>
    <i>
      <x v="47"/>
    </i>
    <i r="1">
      <x v="3"/>
    </i>
    <i r="1">
      <x v="4"/>
    </i>
    <i r="1">
      <x v="7"/>
    </i>
    <i>
      <x v="48"/>
    </i>
    <i r="1">
      <x/>
    </i>
    <i r="1">
      <x v="6"/>
    </i>
    <i r="1">
      <x v="20"/>
    </i>
    <i>
      <x v="49"/>
    </i>
    <i r="1">
      <x v="3"/>
    </i>
    <i r="1">
      <x v="8"/>
    </i>
    <i r="1">
      <x v="7"/>
    </i>
    <i>
      <x v="50"/>
    </i>
    <i r="1">
      <x/>
    </i>
    <i r="1">
      <x v="1"/>
    </i>
    <i r="1">
      <x v="2"/>
    </i>
    <i>
      <x v="51"/>
    </i>
    <i r="1">
      <x v="3"/>
    </i>
    <i r="1">
      <x v="4"/>
    </i>
    <i r="1">
      <x v="7"/>
    </i>
    <i>
      <x v="52"/>
    </i>
    <i r="1">
      <x v="3"/>
    </i>
    <i r="1">
      <x v="14"/>
    </i>
    <i r="1">
      <x v="8"/>
    </i>
    <i>
      <x v="53"/>
    </i>
    <i r="1">
      <x/>
    </i>
    <i r="1">
      <x v="8"/>
    </i>
    <i r="1">
      <x v="12"/>
    </i>
    <i>
      <x v="54"/>
    </i>
    <i r="1">
      <x v="4"/>
    </i>
    <i r="1">
      <x v="18"/>
    </i>
    <i r="1">
      <x v="5"/>
    </i>
    <i>
      <x v="55"/>
    </i>
    <i r="1">
      <x v="1"/>
    </i>
    <i r="1">
      <x v="11"/>
    </i>
    <i r="1">
      <x v="6"/>
    </i>
    <i>
      <x v="56"/>
    </i>
    <i r="1">
      <x v="3"/>
    </i>
    <i r="1">
      <x/>
    </i>
    <i r="1">
      <x v="24"/>
    </i>
    <i>
      <x v="57"/>
    </i>
    <i r="1">
      <x/>
    </i>
    <i r="1">
      <x v="4"/>
    </i>
    <i r="1">
      <x v="7"/>
    </i>
    <i>
      <x v="58"/>
    </i>
    <i r="1">
      <x/>
    </i>
    <i r="1">
      <x v="6"/>
    </i>
    <i r="1">
      <x v="10"/>
    </i>
    <i>
      <x v="59"/>
    </i>
    <i r="1">
      <x/>
    </i>
    <i r="1">
      <x v="8"/>
    </i>
    <i r="1">
      <x v="7"/>
    </i>
    <i>
      <x v="60"/>
    </i>
    <i r="1">
      <x v="1"/>
    </i>
    <i r="1">
      <x v="6"/>
    </i>
    <i r="1">
      <x v="5"/>
    </i>
    <i>
      <x v="61"/>
    </i>
    <i r="1">
      <x/>
    </i>
    <i r="1">
      <x v="1"/>
    </i>
    <i r="1">
      <x v="7"/>
    </i>
    <i>
      <x v="62"/>
    </i>
    <i r="1">
      <x v="4"/>
    </i>
    <i r="1">
      <x v="5"/>
    </i>
    <i r="1">
      <x v="2"/>
    </i>
    <i>
      <x v="63"/>
    </i>
    <i r="1">
      <x/>
    </i>
    <i r="1">
      <x v="4"/>
    </i>
    <i r="1">
      <x v="7"/>
    </i>
    <i>
      <x v="64"/>
    </i>
    <i r="1">
      <x/>
    </i>
    <i r="1">
      <x v="6"/>
    </i>
    <i r="1">
      <x v="7"/>
    </i>
    <i>
      <x v="65"/>
    </i>
    <i r="1">
      <x v="3"/>
    </i>
    <i r="1">
      <x/>
    </i>
    <i r="1">
      <x v="11"/>
    </i>
    <i>
      <x v="66"/>
    </i>
    <i r="1">
      <x/>
    </i>
    <i r="1">
      <x v="14"/>
    </i>
    <i r="1">
      <x v="8"/>
    </i>
    <i>
      <x v="67"/>
    </i>
    <i r="1">
      <x v="1"/>
    </i>
    <i>
      <x v="68"/>
    </i>
    <i r="1">
      <x/>
    </i>
    <i r="1">
      <x v="1"/>
    </i>
    <i r="1">
      <x v="11"/>
    </i>
    <i>
      <x v="69"/>
    </i>
    <i r="1">
      <x v="3"/>
    </i>
    <i r="1">
      <x/>
    </i>
    <i r="1">
      <x v="7"/>
    </i>
    <i>
      <x v="70"/>
    </i>
    <i r="1">
      <x/>
    </i>
    <i r="1">
      <x v="7"/>
    </i>
    <i r="1">
      <x v="5"/>
    </i>
    <i>
      <x v="71"/>
    </i>
    <i r="1">
      <x v="6"/>
    </i>
    <i r="1">
      <x v="10"/>
    </i>
    <i r="1">
      <x v="7"/>
    </i>
    <i>
      <x v="72"/>
    </i>
    <i r="1">
      <x/>
    </i>
    <i r="1">
      <x v="8"/>
    </i>
    <i r="1">
      <x v="12"/>
    </i>
    <i>
      <x v="73"/>
    </i>
    <i r="1">
      <x v="3"/>
    </i>
    <i r="1">
      <x/>
    </i>
    <i r="1">
      <x v="12"/>
    </i>
    <i>
      <x v="74"/>
    </i>
    <i r="1">
      <x v="1"/>
    </i>
    <i r="1">
      <x v="6"/>
    </i>
    <i r="1">
      <x v="20"/>
    </i>
    <i>
      <x v="75"/>
    </i>
    <i r="1">
      <x/>
    </i>
    <i r="1">
      <x v="6"/>
    </i>
    <i r="1">
      <x v="2"/>
    </i>
    <i>
      <x v="76"/>
    </i>
    <i r="1">
      <x v="3"/>
    </i>
    <i r="1">
      <x v="6"/>
    </i>
    <i r="1">
      <x v="2"/>
    </i>
    <i>
      <x v="77"/>
    </i>
    <i r="1">
      <x/>
    </i>
    <i r="1">
      <x v="8"/>
    </i>
    <i r="1">
      <x v="7"/>
    </i>
    <i>
      <x v="78"/>
    </i>
    <i r="1">
      <x/>
    </i>
    <i r="1">
      <x v="12"/>
    </i>
    <i r="1">
      <x v="7"/>
    </i>
    <i>
      <x v="79"/>
    </i>
    <i r="1">
      <x/>
    </i>
    <i r="1">
      <x v="1"/>
    </i>
    <i r="1">
      <x v="21"/>
    </i>
    <i>
      <x v="80"/>
    </i>
    <i r="1">
      <x/>
    </i>
    <i r="1">
      <x v="4"/>
    </i>
    <i r="1">
      <x v="7"/>
    </i>
    <i>
      <x v="81"/>
    </i>
    <i r="1">
      <x/>
    </i>
    <i r="1">
      <x v="4"/>
    </i>
    <i r="1">
      <x v="7"/>
    </i>
    <i>
      <x v="82"/>
    </i>
    <i r="1">
      <x/>
    </i>
    <i r="1">
      <x v="1"/>
    </i>
    <i r="1">
      <x v="7"/>
    </i>
    <i>
      <x v="83"/>
    </i>
    <i r="1">
      <x/>
    </i>
    <i r="1">
      <x v="10"/>
    </i>
    <i r="1">
      <x v="7"/>
    </i>
    <i>
      <x v="84"/>
    </i>
    <i r="1">
      <x/>
    </i>
    <i r="1">
      <x v="4"/>
    </i>
    <i r="1">
      <x v="7"/>
    </i>
    <i>
      <x v="85"/>
    </i>
    <i r="1">
      <x v="1"/>
    </i>
    <i r="1">
      <x v="6"/>
    </i>
    <i r="1">
      <x v="7"/>
    </i>
    <i>
      <x v="86"/>
    </i>
    <i r="1">
      <x v="6"/>
    </i>
    <i r="1">
      <x v="2"/>
    </i>
    <i>
      <x v="87"/>
    </i>
    <i r="1">
      <x v="1"/>
    </i>
    <i r="1">
      <x v="7"/>
    </i>
    <i r="1">
      <x v="5"/>
    </i>
    <i>
      <x v="88"/>
    </i>
    <i r="1">
      <x/>
    </i>
    <i r="1">
      <x v="1"/>
    </i>
    <i r="1">
      <x v="6"/>
    </i>
    <i>
      <x v="89"/>
    </i>
    <i r="1">
      <x/>
    </i>
    <i r="1">
      <x v="1"/>
    </i>
    <i r="1">
      <x v="7"/>
    </i>
    <i>
      <x v="90"/>
    </i>
    <i r="1">
      <x v="25"/>
    </i>
    <i r="1">
      <x v="7"/>
    </i>
    <i r="1">
      <x v="21"/>
    </i>
    <i>
      <x v="91"/>
    </i>
    <i r="1">
      <x/>
    </i>
    <i r="1">
      <x v="12"/>
    </i>
    <i r="1">
      <x v="7"/>
    </i>
    <i>
      <x v="92"/>
    </i>
    <i r="1">
      <x v="3"/>
    </i>
    <i r="1">
      <x v="8"/>
    </i>
    <i r="1">
      <x v="7"/>
    </i>
    <i>
      <x v="93"/>
    </i>
    <i r="1">
      <x v="4"/>
    </i>
    <i r="1">
      <x v="7"/>
    </i>
    <i r="1">
      <x v="2"/>
    </i>
    <i>
      <x v="94"/>
    </i>
    <i r="1">
      <x/>
    </i>
    <i r="1">
      <x v="4"/>
    </i>
    <i r="1">
      <x v="2"/>
    </i>
    <i>
      <x v="95"/>
    </i>
    <i r="1">
      <x v="13"/>
    </i>
    <i r="1">
      <x v="7"/>
    </i>
    <i r="1">
      <x v="5"/>
    </i>
    <i>
      <x v="96"/>
    </i>
    <i r="1">
      <x v="1"/>
    </i>
    <i r="1">
      <x v="5"/>
    </i>
    <i r="1">
      <x v="2"/>
    </i>
    <i>
      <x v="97"/>
    </i>
    <i r="1">
      <x/>
    </i>
    <i r="1">
      <x v="1"/>
    </i>
    <i r="1">
      <x v="7"/>
    </i>
    <i>
      <x v="98"/>
    </i>
    <i r="1">
      <x v="3"/>
    </i>
    <i r="1">
      <x v="5"/>
    </i>
    <i r="1">
      <x v="2"/>
    </i>
    <i>
      <x v="99"/>
    </i>
    <i r="1">
      <x v="6"/>
    </i>
    <i r="1">
      <x v="4"/>
    </i>
    <i r="1">
      <x v="7"/>
    </i>
    <i>
      <x v="100"/>
    </i>
    <i r="1">
      <x v="3"/>
    </i>
    <i r="1">
      <x/>
    </i>
    <i r="1">
      <x v="12"/>
    </i>
    <i>
      <x v="101"/>
    </i>
    <i r="1">
      <x/>
    </i>
    <i r="1">
      <x v="1"/>
    </i>
    <i r="1">
      <x v="6"/>
    </i>
    <i>
      <x v="102"/>
    </i>
    <i r="1">
      <x/>
    </i>
    <i r="1">
      <x v="1"/>
    </i>
    <i r="1">
      <x v="7"/>
    </i>
    <i>
      <x v="103"/>
    </i>
    <i r="1">
      <x v="12"/>
    </i>
    <i r="1">
      <x v="18"/>
    </i>
    <i r="1">
      <x v="7"/>
    </i>
    <i>
      <x v="104"/>
    </i>
    <i r="1">
      <x v="1"/>
    </i>
    <i r="1">
      <x v="4"/>
    </i>
    <i r="1">
      <x v="7"/>
    </i>
    <i>
      <x v="105"/>
    </i>
    <i r="1">
      <x v="14"/>
    </i>
    <i r="1">
      <x v="8"/>
    </i>
    <i r="1">
      <x v="18"/>
    </i>
    <i>
      <x v="106"/>
    </i>
    <i r="1">
      <x/>
    </i>
    <i r="1">
      <x v="1"/>
    </i>
    <i r="1">
      <x v="4"/>
    </i>
    <i>
      <x v="107"/>
    </i>
    <i r="1">
      <x v="6"/>
    </i>
    <i r="1">
      <x v="5"/>
    </i>
    <i>
      <x v="108"/>
    </i>
    <i r="1">
      <x v="3"/>
    </i>
    <i r="1">
      <x v="6"/>
    </i>
    <i r="1">
      <x v="4"/>
    </i>
    <i>
      <x v="109"/>
    </i>
    <i r="1">
      <x v="25"/>
    </i>
    <i r="1">
      <x v="4"/>
    </i>
    <i r="1">
      <x v="7"/>
    </i>
    <i>
      <x v="110"/>
    </i>
    <i r="1">
      <x v="4"/>
    </i>
    <i r="1">
      <x v="7"/>
    </i>
    <i r="1">
      <x v="2"/>
    </i>
    <i>
      <x v="111"/>
    </i>
    <i r="1">
      <x v="1"/>
    </i>
    <i r="1">
      <x v="4"/>
    </i>
    <i r="1">
      <x v="7"/>
    </i>
    <i>
      <x v="112"/>
    </i>
    <i r="1">
      <x/>
    </i>
    <i r="1">
      <x v="14"/>
    </i>
    <i r="1">
      <x v="8"/>
    </i>
    <i>
      <x v="113"/>
    </i>
    <i r="1">
      <x v="3"/>
    </i>
    <i r="1">
      <x v="4"/>
    </i>
    <i r="1">
      <x v="7"/>
    </i>
    <i>
      <x v="114"/>
    </i>
    <i r="1">
      <x/>
    </i>
    <i r="1">
      <x v="1"/>
    </i>
    <i r="1">
      <x v="20"/>
    </i>
    <i>
      <x v="115"/>
    </i>
    <i r="1">
      <x/>
    </i>
    <i r="1">
      <x v="1"/>
    </i>
    <i r="1">
      <x v="6"/>
    </i>
    <i>
      <x v="116"/>
    </i>
    <i r="1">
      <x/>
    </i>
    <i r="1">
      <x v="7"/>
    </i>
    <i r="1">
      <x v="5"/>
    </i>
    <i>
      <x v="117"/>
    </i>
    <i r="1">
      <x v="3"/>
    </i>
    <i r="1">
      <x v="8"/>
    </i>
    <i r="1">
      <x v="6"/>
    </i>
    <i>
      <x v="118"/>
    </i>
    <i r="1">
      <x/>
    </i>
    <i r="1">
      <x v="8"/>
    </i>
    <i r="1">
      <x v="7"/>
    </i>
    <i>
      <x v="119"/>
    </i>
    <i r="1">
      <x v="11"/>
    </i>
    <i r="1">
      <x v="12"/>
    </i>
    <i r="1">
      <x v="7"/>
    </i>
    <i>
      <x v="120"/>
    </i>
    <i r="1">
      <x v="1"/>
    </i>
    <i r="1">
      <x v="6"/>
    </i>
    <i r="1">
      <x v="7"/>
    </i>
    <i>
      <x v="121"/>
    </i>
    <i r="1">
      <x/>
    </i>
    <i r="1">
      <x v="1"/>
    </i>
    <i r="1">
      <x v="11"/>
    </i>
    <i>
      <x v="122"/>
    </i>
    <i r="1">
      <x/>
    </i>
    <i r="1">
      <x v="4"/>
    </i>
    <i r="1">
      <x v="5"/>
    </i>
    <i>
      <x v="123"/>
    </i>
    <i r="1">
      <x v="26"/>
    </i>
    <i r="1">
      <x v="4"/>
    </i>
    <i r="1">
      <x v="7"/>
    </i>
    <i>
      <x v="124"/>
    </i>
    <i r="1">
      <x v="19"/>
    </i>
    <i r="1">
      <x v="7"/>
    </i>
    <i>
      <x v="125"/>
    </i>
    <i r="1">
      <x v="1"/>
    </i>
    <i r="1">
      <x v="6"/>
    </i>
    <i r="1">
      <x v="7"/>
    </i>
    <i>
      <x v="126"/>
    </i>
    <i r="1">
      <x v="10"/>
    </i>
    <i r="1">
      <x v="4"/>
    </i>
    <i r="1">
      <x v="7"/>
    </i>
    <i>
      <x v="127"/>
    </i>
    <i r="1">
      <x v="7"/>
    </i>
    <i r="1">
      <x v="20"/>
    </i>
    <i r="1">
      <x v="5"/>
    </i>
    <i>
      <x v="128"/>
    </i>
    <i r="1">
      <x/>
    </i>
    <i r="1">
      <x v="2"/>
    </i>
    <i>
      <x v="129"/>
    </i>
    <i r="1">
      <x v="19"/>
    </i>
    <i r="1">
      <x v="1"/>
    </i>
    <i r="1">
      <x v="7"/>
    </i>
    <i>
      <x v="130"/>
    </i>
    <i r="1">
      <x/>
    </i>
    <i r="1">
      <x v="26"/>
    </i>
    <i r="1">
      <x v="7"/>
    </i>
    <i>
      <x v="131"/>
    </i>
    <i r="1">
      <x v="3"/>
    </i>
    <i r="1">
      <x v="4"/>
    </i>
    <i r="1">
      <x v="7"/>
    </i>
    <i>
      <x v="132"/>
    </i>
    <i r="1">
      <x v="6"/>
    </i>
    <i r="1">
      <x v="4"/>
    </i>
    <i r="1">
      <x v="2"/>
    </i>
    <i>
      <x v="133"/>
    </i>
    <i r="1">
      <x v="3"/>
    </i>
    <i r="1">
      <x/>
    </i>
    <i r="1">
      <x v="4"/>
    </i>
    <i>
      <x v="134"/>
    </i>
    <i r="1">
      <x v="3"/>
    </i>
    <i r="1">
      <x/>
    </i>
    <i r="1">
      <x v="1"/>
    </i>
    <i>
      <x v="135"/>
    </i>
    <i r="1">
      <x/>
    </i>
    <i r="1">
      <x v="1"/>
    </i>
    <i r="1">
      <x v="7"/>
    </i>
    <i>
      <x v="136"/>
    </i>
    <i r="1">
      <x/>
    </i>
    <i r="1">
      <x v="1"/>
    </i>
    <i r="1">
      <x v="5"/>
    </i>
    <i>
      <x v="137"/>
    </i>
    <i r="1">
      <x/>
    </i>
    <i r="1">
      <x v="1"/>
    </i>
    <i r="1">
      <x v="7"/>
    </i>
    <i>
      <x v="138"/>
    </i>
    <i r="1">
      <x v="6"/>
    </i>
    <i r="1">
      <x v="5"/>
    </i>
    <i>
      <x v="139"/>
    </i>
    <i r="1">
      <x/>
    </i>
    <i r="1">
      <x v="1"/>
    </i>
    <i r="1">
      <x v="7"/>
    </i>
    <i>
      <x v="140"/>
    </i>
    <i r="1">
      <x/>
    </i>
    <i r="1">
      <x v="18"/>
    </i>
    <i r="1">
      <x v="7"/>
    </i>
    <i>
      <x v="141"/>
    </i>
    <i r="1">
      <x v="4"/>
    </i>
    <i r="1">
      <x v="7"/>
    </i>
    <i r="1">
      <x v="5"/>
    </i>
    <i>
      <x v="142"/>
    </i>
    <i r="1">
      <x v="3"/>
    </i>
    <i r="1">
      <x/>
    </i>
    <i r="1">
      <x v="7"/>
    </i>
    <i>
      <x v="143"/>
    </i>
    <i r="1">
      <x v="1"/>
    </i>
    <i r="1">
      <x v="7"/>
    </i>
    <i r="1">
      <x v="5"/>
    </i>
    <i>
      <x v="144"/>
    </i>
    <i r="1">
      <x v="1"/>
    </i>
    <i r="1">
      <x v="7"/>
    </i>
    <i r="1">
      <x v="20"/>
    </i>
    <i>
      <x v="145"/>
    </i>
    <i r="1">
      <x/>
    </i>
    <i r="1">
      <x v="1"/>
    </i>
    <i r="1">
      <x v="2"/>
    </i>
    <i>
      <x v="146"/>
    </i>
    <i r="1">
      <x v="8"/>
    </i>
    <i r="1">
      <x v="6"/>
    </i>
    <i r="1">
      <x v="27"/>
    </i>
    <i>
      <x v="147"/>
    </i>
    <i r="1">
      <x v="3"/>
    </i>
    <i r="1">
      <x v="8"/>
    </i>
    <i r="1">
      <x v="18"/>
    </i>
    <i>
      <x v="148"/>
    </i>
    <i r="1">
      <x v="8"/>
    </i>
    <i r="1">
      <x v="17"/>
    </i>
    <i r="1">
      <x v="28"/>
    </i>
    <i>
      <x v="149"/>
    </i>
    <i r="1">
      <x/>
    </i>
    <i r="1">
      <x v="4"/>
    </i>
    <i r="1">
      <x v="7"/>
    </i>
    <i>
      <x v="150"/>
    </i>
    <i r="1">
      <x v="1"/>
    </i>
    <i r="1">
      <x v="4"/>
    </i>
    <i r="1">
      <x v="7"/>
    </i>
    <i>
      <x v="151"/>
    </i>
    <i r="1">
      <x v="23"/>
    </i>
    <i r="1">
      <x v="7"/>
    </i>
    <i r="1">
      <x v="2"/>
    </i>
    <i>
      <x v="152"/>
    </i>
    <i r="1">
      <x/>
    </i>
    <i r="1">
      <x v="6"/>
    </i>
    <i r="1">
      <x v="7"/>
    </i>
    <i>
      <x v="153"/>
    </i>
    <i r="1">
      <x/>
    </i>
    <i r="1">
      <x v="7"/>
    </i>
    <i r="1">
      <x v="2"/>
    </i>
    <i>
      <x v="154"/>
    </i>
    <i r="1">
      <x v="1"/>
    </i>
    <i r="1">
      <x v="7"/>
    </i>
    <i r="1">
      <x v="5"/>
    </i>
    <i>
      <x v="155"/>
    </i>
    <i r="1">
      <x v="25"/>
    </i>
    <i r="1">
      <x v="4"/>
    </i>
    <i r="1">
      <x v="7"/>
    </i>
    <i>
      <x v="156"/>
    </i>
    <i r="1">
      <x/>
    </i>
    <i r="1">
      <x v="4"/>
    </i>
    <i r="1">
      <x v="7"/>
    </i>
    <i>
      <x v="157"/>
    </i>
    <i r="1">
      <x/>
    </i>
    <i r="1">
      <x v="4"/>
    </i>
    <i r="1">
      <x v="7"/>
    </i>
    <i>
      <x v="158"/>
    </i>
    <i r="1">
      <x v="1"/>
    </i>
    <i r="1">
      <x v="4"/>
    </i>
    <i r="1">
      <x v="7"/>
    </i>
    <i>
      <x v="159"/>
    </i>
    <i r="1">
      <x/>
    </i>
    <i r="1">
      <x v="8"/>
    </i>
    <i r="1">
      <x v="4"/>
    </i>
    <i>
      <x v="160"/>
    </i>
    <i r="1">
      <x/>
    </i>
    <i r="1">
      <x v="4"/>
    </i>
    <i r="1">
      <x v="7"/>
    </i>
    <i>
      <x v="161"/>
    </i>
    <i r="1">
      <x v="1"/>
    </i>
    <i r="1">
      <x v="4"/>
    </i>
    <i r="1">
      <x v="7"/>
    </i>
    <i>
      <x v="162"/>
    </i>
    <i r="1">
      <x/>
    </i>
    <i r="1">
      <x v="4"/>
    </i>
    <i r="1">
      <x v="7"/>
    </i>
    <i>
      <x v="163"/>
    </i>
    <i r="1">
      <x/>
    </i>
    <i r="1">
      <x v="6"/>
    </i>
    <i r="1">
      <x v="7"/>
    </i>
    <i>
      <x v="164"/>
    </i>
    <i r="1">
      <x v="1"/>
    </i>
    <i r="1">
      <x v="6"/>
    </i>
    <i r="1">
      <x v="20"/>
    </i>
    <i>
      <x v="165"/>
    </i>
    <i r="1">
      <x v="4"/>
    </i>
    <i r="1">
      <x v="18"/>
    </i>
    <i r="1">
      <x v="7"/>
    </i>
    <i>
      <x v="166"/>
    </i>
    <i r="1">
      <x/>
    </i>
    <i r="1">
      <x v="14"/>
    </i>
    <i r="1">
      <x v="7"/>
    </i>
    <i>
      <x v="167"/>
    </i>
    <i r="1">
      <x v="1"/>
    </i>
    <i r="1">
      <x v="26"/>
    </i>
    <i r="1">
      <x v="4"/>
    </i>
    <i>
      <x v="168"/>
    </i>
    <i r="1">
      <x v="14"/>
    </i>
    <i r="1">
      <x v="8"/>
    </i>
    <i r="1">
      <x v="18"/>
    </i>
    <i>
      <x v="169"/>
    </i>
    <i r="1">
      <x/>
    </i>
    <i r="1">
      <x v="12"/>
    </i>
    <i r="1">
      <x v="2"/>
    </i>
    <i>
      <x v="170"/>
    </i>
    <i r="1">
      <x/>
    </i>
    <i r="1">
      <x v="18"/>
    </i>
    <i r="1">
      <x v="7"/>
    </i>
    <i>
      <x v="171"/>
    </i>
    <i r="1">
      <x/>
    </i>
    <i r="1">
      <x v="11"/>
    </i>
    <i r="1">
      <x v="7"/>
    </i>
    <i>
      <x v="172"/>
    </i>
    <i r="1">
      <x v="1"/>
    </i>
    <i r="1">
      <x v="12"/>
    </i>
    <i r="1">
      <x v="4"/>
    </i>
    <i>
      <x v="173"/>
    </i>
    <i r="1">
      <x/>
    </i>
    <i>
      <x v="174"/>
    </i>
    <i r="1">
      <x/>
    </i>
    <i r="1">
      <x v="10"/>
    </i>
    <i r="1">
      <x v="7"/>
    </i>
    <i>
      <x v="175"/>
    </i>
    <i r="1">
      <x/>
    </i>
    <i r="1">
      <x v="1"/>
    </i>
    <i r="1">
      <x v="7"/>
    </i>
    <i>
      <x v="176"/>
    </i>
    <i r="1">
      <x v="1"/>
    </i>
    <i r="1">
      <x v="23"/>
    </i>
    <i r="1">
      <x v="5"/>
    </i>
    <i>
      <x v="177"/>
    </i>
    <i r="1">
      <x v="3"/>
    </i>
    <i r="1">
      <x v="4"/>
    </i>
    <i r="1">
      <x v="7"/>
    </i>
    <i>
      <x v="178"/>
    </i>
    <i r="1">
      <x/>
    </i>
    <i r="1">
      <x v="23"/>
    </i>
    <i>
      <x v="179"/>
    </i>
    <i r="1">
      <x/>
    </i>
    <i r="1">
      <x v="29"/>
    </i>
    <i r="1">
      <x v="7"/>
    </i>
    <i>
      <x v="180"/>
    </i>
    <i r="1">
      <x v="6"/>
    </i>
    <i r="1">
      <x v="7"/>
    </i>
    <i r="1">
      <x v="2"/>
    </i>
    <i>
      <x v="181"/>
    </i>
    <i r="1">
      <x v="3"/>
    </i>
    <i r="1">
      <x v="4"/>
    </i>
    <i r="1">
      <x v="7"/>
    </i>
    <i>
      <x v="182"/>
    </i>
    <i r="1">
      <x v="3"/>
    </i>
    <i r="1">
      <x v="4"/>
    </i>
    <i r="1">
      <x v="7"/>
    </i>
    <i>
      <x v="183"/>
    </i>
    <i r="1">
      <x v="1"/>
    </i>
    <i r="1">
      <x v="10"/>
    </i>
    <i r="1">
      <x v="7"/>
    </i>
    <i>
      <x v="184"/>
    </i>
    <i r="1">
      <x/>
    </i>
    <i r="1">
      <x v="1"/>
    </i>
    <i r="1">
      <x v="7"/>
    </i>
    <i>
      <x v="185"/>
    </i>
    <i r="1">
      <x v="10"/>
    </i>
    <i r="1">
      <x v="7"/>
    </i>
    <i r="1">
      <x v="21"/>
    </i>
    <i>
      <x v="186"/>
    </i>
    <i r="1">
      <x v="3"/>
    </i>
    <i r="1">
      <x v="14"/>
    </i>
    <i r="1">
      <x v="8"/>
    </i>
    <i>
      <x v="187"/>
    </i>
    <i r="1">
      <x v="3"/>
    </i>
    <i r="1">
      <x v="14"/>
    </i>
    <i r="1">
      <x v="7"/>
    </i>
    <i>
      <x v="188"/>
    </i>
    <i r="1">
      <x/>
    </i>
    <i r="1">
      <x v="1"/>
    </i>
    <i r="1">
      <x v="5"/>
    </i>
    <i>
      <x v="189"/>
    </i>
    <i r="1">
      <x/>
    </i>
    <i r="1">
      <x v="1"/>
    </i>
    <i>
      <x v="190"/>
    </i>
    <i r="1">
      <x/>
    </i>
    <i r="1">
      <x v="11"/>
    </i>
    <i r="1">
      <x v="7"/>
    </i>
    <i>
      <x v="191"/>
    </i>
    <i r="1">
      <x/>
    </i>
    <i>
      <x v="192"/>
    </i>
    <i r="1">
      <x/>
    </i>
    <i r="1">
      <x v="11"/>
    </i>
    <i r="1">
      <x v="4"/>
    </i>
    <i>
      <x v="193"/>
    </i>
    <i r="1">
      <x/>
    </i>
    <i r="1">
      <x v="12"/>
    </i>
    <i r="1">
      <x v="18"/>
    </i>
    <i>
      <x v="194"/>
    </i>
    <i r="1">
      <x v="3"/>
    </i>
    <i r="1">
      <x/>
    </i>
    <i r="1">
      <x v="7"/>
    </i>
    <i>
      <x v="195"/>
    </i>
    <i r="1">
      <x/>
    </i>
    <i r="1">
      <x v="4"/>
    </i>
    <i r="1">
      <x v="7"/>
    </i>
    <i>
      <x v="196"/>
    </i>
    <i r="1">
      <x/>
    </i>
    <i r="1">
      <x v="1"/>
    </i>
    <i r="1">
      <x v="7"/>
    </i>
    <i>
      <x v="197"/>
    </i>
    <i r="1">
      <x v="19"/>
    </i>
    <i r="1">
      <x v="6"/>
    </i>
    <i r="1">
      <x v="7"/>
    </i>
    <i>
      <x v="198"/>
    </i>
    <i r="1">
      <x/>
    </i>
    <i r="1">
      <x v="1"/>
    </i>
    <i r="1">
      <x v="7"/>
    </i>
    <i>
      <x v="199"/>
    </i>
    <i r="1">
      <x/>
    </i>
    <i r="1">
      <x v="8"/>
    </i>
    <i r="1">
      <x v="4"/>
    </i>
    <i>
      <x v="200"/>
    </i>
    <i r="1">
      <x v="3"/>
    </i>
    <i r="1">
      <x v="8"/>
    </i>
    <i r="1">
      <x v="12"/>
    </i>
    <i>
      <x v="201"/>
    </i>
    <i r="1">
      <x v="1"/>
    </i>
    <i r="1">
      <x v="4"/>
    </i>
    <i r="1">
      <x v="2"/>
    </i>
    <i>
      <x v="202"/>
    </i>
    <i r="1">
      <x v="3"/>
    </i>
    <i r="1">
      <x v="1"/>
    </i>
    <i r="1">
      <x v="6"/>
    </i>
    <i>
      <x v="203"/>
    </i>
    <i r="1">
      <x v="1"/>
    </i>
    <i r="1">
      <x v="4"/>
    </i>
    <i r="1">
      <x v="7"/>
    </i>
    <i>
      <x v="204"/>
    </i>
    <i r="1">
      <x v="3"/>
    </i>
    <i r="1">
      <x v="8"/>
    </i>
    <i r="1">
      <x v="7"/>
    </i>
    <i>
      <x v="205"/>
    </i>
    <i r="1">
      <x/>
    </i>
    <i r="1">
      <x v="1"/>
    </i>
    <i r="1">
      <x v="11"/>
    </i>
    <i>
      <x v="206"/>
    </i>
    <i r="1">
      <x v="13"/>
    </i>
    <i r="1">
      <x v="1"/>
    </i>
    <i r="1">
      <x v="5"/>
    </i>
    <i>
      <x v="207"/>
    </i>
    <i r="1">
      <x/>
    </i>
    <i r="1">
      <x v="9"/>
    </i>
    <i r="1">
      <x v="7"/>
    </i>
    <i>
      <x v="208"/>
    </i>
    <i r="1">
      <x/>
    </i>
    <i r="1">
      <x v="1"/>
    </i>
    <i r="1">
      <x v="2"/>
    </i>
    <i>
      <x v="209"/>
    </i>
    <i r="1">
      <x v="3"/>
    </i>
    <i r="1">
      <x v="7"/>
    </i>
    <i r="1">
      <x v="2"/>
    </i>
    <i>
      <x v="210"/>
    </i>
    <i r="1">
      <x v="6"/>
    </i>
    <i r="1">
      <x v="7"/>
    </i>
    <i r="1">
      <x v="5"/>
    </i>
    <i>
      <x v="211"/>
    </i>
    <i r="1">
      <x v="5"/>
    </i>
    <i>
      <x v="212"/>
    </i>
    <i r="1">
      <x/>
    </i>
    <i r="1">
      <x v="1"/>
    </i>
    <i r="1">
      <x v="7"/>
    </i>
    <i>
      <x v="213"/>
    </i>
    <i r="1">
      <x/>
    </i>
    <i r="1">
      <x v="14"/>
    </i>
    <i r="1">
      <x v="7"/>
    </i>
    <i>
      <x v="214"/>
    </i>
    <i r="1">
      <x/>
    </i>
    <i r="1">
      <x v="8"/>
    </i>
    <i r="1">
      <x v="18"/>
    </i>
    <i>
      <x v="215"/>
    </i>
    <i r="1">
      <x v="11"/>
    </i>
    <i r="1">
      <x v="4"/>
    </i>
    <i r="1">
      <x v="7"/>
    </i>
    <i>
      <x v="216"/>
    </i>
    <i r="1">
      <x v="26"/>
    </i>
    <i r="1">
      <x v="12"/>
    </i>
    <i r="1">
      <x v="5"/>
    </i>
    <i>
      <x v="217"/>
    </i>
    <i r="1">
      <x/>
    </i>
    <i r="1">
      <x v="1"/>
    </i>
    <i r="1">
      <x v="7"/>
    </i>
    <i>
      <x v="218"/>
    </i>
    <i r="1">
      <x/>
    </i>
    <i r="1">
      <x v="12"/>
    </i>
    <i r="1">
      <x v="7"/>
    </i>
    <i>
      <x v="219"/>
    </i>
    <i r="1">
      <x v="1"/>
    </i>
    <i r="1">
      <x v="11"/>
    </i>
    <i r="1">
      <x v="7"/>
    </i>
    <i>
      <x v="220"/>
    </i>
    <i r="1">
      <x v="10"/>
    </i>
    <i r="1">
      <x v="4"/>
    </i>
    <i r="1">
      <x v="7"/>
    </i>
    <i>
      <x v="221"/>
    </i>
    <i r="1">
      <x v="1"/>
    </i>
    <i r="1">
      <x v="7"/>
    </i>
    <i r="1">
      <x v="2"/>
    </i>
    <i>
      <x v="222"/>
    </i>
    <i r="1">
      <x v="1"/>
    </i>
    <i r="1">
      <x v="6"/>
    </i>
    <i r="1">
      <x v="21"/>
    </i>
    <i>
      <x v="223"/>
    </i>
    <i r="1">
      <x v="1"/>
    </i>
    <i r="1">
      <x v="4"/>
    </i>
    <i r="1">
      <x v="7"/>
    </i>
    <i>
      <x v="224"/>
    </i>
    <i r="1">
      <x v="4"/>
    </i>
    <i r="1">
      <x v="7"/>
    </i>
    <i r="1">
      <x v="5"/>
    </i>
    <i>
      <x v="225"/>
    </i>
    <i r="1">
      <x/>
    </i>
    <i>
      <x v="226"/>
    </i>
    <i r="1">
      <x v="13"/>
    </i>
    <i r="1">
      <x v="30"/>
    </i>
    <i>
      <x v="227"/>
    </i>
    <i r="1">
      <x/>
    </i>
    <i r="1">
      <x v="11"/>
    </i>
    <i r="1">
      <x v="9"/>
    </i>
    <i>
      <x v="228"/>
    </i>
    <i r="1">
      <x v="6"/>
    </i>
    <i r="1">
      <x v="7"/>
    </i>
    <i r="1">
      <x v="20"/>
    </i>
    <i>
      <x v="229"/>
    </i>
    <i r="1">
      <x v="6"/>
    </i>
    <i r="1">
      <x v="2"/>
    </i>
    <i>
      <x v="230"/>
    </i>
    <i r="1">
      <x v="3"/>
    </i>
    <i r="1">
      <x v="8"/>
    </i>
    <i r="1">
      <x v="12"/>
    </i>
    <i>
      <x v="231"/>
    </i>
    <i r="1">
      <x/>
    </i>
    <i r="1">
      <x v="1"/>
    </i>
    <i r="1">
      <x v="6"/>
    </i>
    <i>
      <x v="232"/>
    </i>
    <i r="1">
      <x/>
    </i>
    <i r="1">
      <x v="4"/>
    </i>
    <i r="1">
      <x v="7"/>
    </i>
  </rowItems>
  <colItems count="1">
    <i/>
  </colItems>
  <dataFields count="1">
    <dataField fld="2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3F0D0-FC98-4F76-BECD-E4389C417046}" name="PivotTable1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28" firstHeaderRow="1" firstDataRow="1" firstDataCol="1" rowPageCount="3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3">
    <pageField fld="0" hier="16" name="[Dim Result].[Rank Position].&amp;[4]" cap="4"/>
    <pageField fld="1" hier="15" name="[Dim Result].[Rank Equal].&amp;[True]" cap="True"/>
    <pageField fld="2" hier="10" name="[Dim Country].[Country Name].&amp;[United States of America]" cap="United States of America"/>
  </pageFields>
  <dataFields count="1">
    <dataField fld="3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81D1E-2DB4-4DB4-A9A8-92647DA6C9B5}" name="PivotTable1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5" firstHeaderRow="1" firstDataRow="1" firstDataCol="1" rowPageCount="2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x="0"/>
      </items>
    </pivotField>
  </pivotFields>
  <rowFields count="1">
    <field x="3"/>
  </rowFields>
  <rowItems count="1">
    <i>
      <x/>
    </i>
  </rowItems>
  <colItems count="1">
    <i/>
  </colItems>
  <pageFields count="2">
    <pageField fld="1" hier="14" name="[Dim Result].[Medal Type].&amp;[GOLD]" cap="GOLD"/>
    <pageField fld="2" hier="12" name="[Dim Game].[Game Name].&amp;[Beijing 2008]" cap="Beijing 2008"/>
  </pageField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58502-4D81-4E12-A8F3-DCE852156579}" name="PivotTable1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123EE-ABC0-43D8-8E43-33008C371FEE}" name="PivotTable1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3" firstHeaderRow="1" firstDataRow="1" firstDataCol="1" rowPageCount="1" colPageCount="1"/>
  <pivotFields count="3"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2" hier="11" name="[Dim Game].[Game Location].&amp;[Great Britain]" cap="Great Britain"/>
  </pageFields>
  <dataFields count="1">
    <dataField fld="1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5F7B5-59C8-4AC6-AC3F-7FC31BA4AB1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2852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28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</items>
    </pivotField>
  </pivotFields>
  <rowFields count="1">
    <field x="1"/>
  </rowFields>
  <rowItems count="128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>
      <x v="11253"/>
    </i>
    <i>
      <x v="11254"/>
    </i>
    <i>
      <x v="11255"/>
    </i>
    <i>
      <x v="11256"/>
    </i>
    <i>
      <x v="11257"/>
    </i>
    <i>
      <x v="11258"/>
    </i>
    <i>
      <x v="11259"/>
    </i>
    <i>
      <x v="11260"/>
    </i>
    <i>
      <x v="11261"/>
    </i>
    <i>
      <x v="11262"/>
    </i>
    <i>
      <x v="11263"/>
    </i>
    <i>
      <x v="11264"/>
    </i>
    <i>
      <x v="11265"/>
    </i>
    <i>
      <x v="11266"/>
    </i>
    <i>
      <x v="11267"/>
    </i>
    <i>
      <x v="11268"/>
    </i>
    <i>
      <x v="11269"/>
    </i>
    <i>
      <x v="11270"/>
    </i>
    <i>
      <x v="11271"/>
    </i>
    <i>
      <x v="11272"/>
    </i>
    <i>
      <x v="11273"/>
    </i>
    <i>
      <x v="11274"/>
    </i>
    <i>
      <x v="11275"/>
    </i>
    <i>
      <x v="11276"/>
    </i>
    <i>
      <x v="11277"/>
    </i>
    <i>
      <x v="11278"/>
    </i>
    <i>
      <x v="11279"/>
    </i>
    <i>
      <x v="11280"/>
    </i>
    <i>
      <x v="11281"/>
    </i>
    <i>
      <x v="11282"/>
    </i>
    <i>
      <x v="11283"/>
    </i>
    <i>
      <x v="11284"/>
    </i>
    <i>
      <x v="11285"/>
    </i>
    <i>
      <x v="11286"/>
    </i>
    <i>
      <x v="11287"/>
    </i>
    <i>
      <x v="11288"/>
    </i>
    <i>
      <x v="11289"/>
    </i>
    <i>
      <x v="11290"/>
    </i>
    <i>
      <x v="11291"/>
    </i>
    <i>
      <x v="11292"/>
    </i>
    <i>
      <x v="11293"/>
    </i>
    <i>
      <x v="11294"/>
    </i>
    <i>
      <x v="11295"/>
    </i>
    <i>
      <x v="11296"/>
    </i>
    <i>
      <x v="11297"/>
    </i>
    <i>
      <x v="11298"/>
    </i>
    <i>
      <x v="11299"/>
    </i>
    <i>
      <x v="11300"/>
    </i>
    <i>
      <x v="11301"/>
    </i>
    <i>
      <x v="11302"/>
    </i>
    <i>
      <x v="11303"/>
    </i>
    <i>
      <x v="11304"/>
    </i>
    <i>
      <x v="11305"/>
    </i>
    <i>
      <x v="11306"/>
    </i>
    <i>
      <x v="11307"/>
    </i>
    <i>
      <x v="11308"/>
    </i>
    <i>
      <x v="11309"/>
    </i>
    <i>
      <x v="11310"/>
    </i>
    <i>
      <x v="11311"/>
    </i>
    <i>
      <x v="11312"/>
    </i>
    <i>
      <x v="11313"/>
    </i>
    <i>
      <x v="11314"/>
    </i>
    <i>
      <x v="11315"/>
    </i>
    <i>
      <x v="11316"/>
    </i>
    <i>
      <x v="11317"/>
    </i>
    <i>
      <x v="11318"/>
    </i>
    <i>
      <x v="11319"/>
    </i>
    <i>
      <x v="11320"/>
    </i>
    <i>
      <x v="11321"/>
    </i>
    <i>
      <x v="11322"/>
    </i>
    <i>
      <x v="11323"/>
    </i>
    <i>
      <x v="11324"/>
    </i>
    <i>
      <x v="11325"/>
    </i>
    <i>
      <x v="11326"/>
    </i>
    <i>
      <x v="11327"/>
    </i>
    <i>
      <x v="11328"/>
    </i>
    <i>
      <x v="11329"/>
    </i>
    <i>
      <x v="11330"/>
    </i>
    <i>
      <x v="11331"/>
    </i>
    <i>
      <x v="11332"/>
    </i>
    <i>
      <x v="11333"/>
    </i>
    <i>
      <x v="11334"/>
    </i>
    <i>
      <x v="11335"/>
    </i>
    <i>
      <x v="11336"/>
    </i>
    <i>
      <x v="11337"/>
    </i>
    <i>
      <x v="11338"/>
    </i>
    <i>
      <x v="11339"/>
    </i>
    <i>
      <x v="11340"/>
    </i>
    <i>
      <x v="11341"/>
    </i>
    <i>
      <x v="11342"/>
    </i>
    <i>
      <x v="11343"/>
    </i>
    <i>
      <x v="11344"/>
    </i>
    <i>
      <x v="11345"/>
    </i>
    <i>
      <x v="11346"/>
    </i>
    <i>
      <x v="11347"/>
    </i>
    <i>
      <x v="11348"/>
    </i>
    <i>
      <x v="11349"/>
    </i>
    <i>
      <x v="11350"/>
    </i>
    <i>
      <x v="11351"/>
    </i>
    <i>
      <x v="11352"/>
    </i>
    <i>
      <x v="11353"/>
    </i>
    <i>
      <x v="11354"/>
    </i>
    <i>
      <x v="11355"/>
    </i>
    <i>
      <x v="11356"/>
    </i>
    <i>
      <x v="11357"/>
    </i>
    <i>
      <x v="11358"/>
    </i>
    <i>
      <x v="11359"/>
    </i>
    <i>
      <x v="11360"/>
    </i>
    <i>
      <x v="11361"/>
    </i>
    <i>
      <x v="11362"/>
    </i>
    <i>
      <x v="11363"/>
    </i>
    <i>
      <x v="11364"/>
    </i>
    <i>
      <x v="11365"/>
    </i>
    <i>
      <x v="11366"/>
    </i>
    <i>
      <x v="11367"/>
    </i>
    <i>
      <x v="11368"/>
    </i>
    <i>
      <x v="11369"/>
    </i>
    <i>
      <x v="11370"/>
    </i>
    <i>
      <x v="11371"/>
    </i>
    <i>
      <x v="11372"/>
    </i>
    <i>
      <x v="11373"/>
    </i>
    <i>
      <x v="11374"/>
    </i>
    <i>
      <x v="11375"/>
    </i>
    <i>
      <x v="11376"/>
    </i>
    <i>
      <x v="11377"/>
    </i>
    <i>
      <x v="11378"/>
    </i>
    <i>
      <x v="11379"/>
    </i>
    <i>
      <x v="11380"/>
    </i>
    <i>
      <x v="11381"/>
    </i>
    <i>
      <x v="11382"/>
    </i>
    <i>
      <x v="11383"/>
    </i>
    <i>
      <x v="11384"/>
    </i>
    <i>
      <x v="11385"/>
    </i>
    <i>
      <x v="11386"/>
    </i>
    <i>
      <x v="11387"/>
    </i>
    <i>
      <x v="11388"/>
    </i>
    <i>
      <x v="11389"/>
    </i>
    <i>
      <x v="11390"/>
    </i>
    <i>
      <x v="11391"/>
    </i>
    <i>
      <x v="11392"/>
    </i>
    <i>
      <x v="11393"/>
    </i>
    <i>
      <x v="11394"/>
    </i>
    <i>
      <x v="11395"/>
    </i>
    <i>
      <x v="11396"/>
    </i>
    <i>
      <x v="11397"/>
    </i>
    <i>
      <x v="11398"/>
    </i>
    <i>
      <x v="11399"/>
    </i>
    <i>
      <x v="11400"/>
    </i>
    <i>
      <x v="11401"/>
    </i>
    <i>
      <x v="11402"/>
    </i>
    <i>
      <x v="11403"/>
    </i>
    <i>
      <x v="11404"/>
    </i>
    <i>
      <x v="11405"/>
    </i>
    <i>
      <x v="11406"/>
    </i>
    <i>
      <x v="11407"/>
    </i>
    <i>
      <x v="11408"/>
    </i>
    <i>
      <x v="11409"/>
    </i>
    <i>
      <x v="11410"/>
    </i>
    <i>
      <x v="11411"/>
    </i>
    <i>
      <x v="11412"/>
    </i>
    <i>
      <x v="11413"/>
    </i>
    <i>
      <x v="11414"/>
    </i>
    <i>
      <x v="11415"/>
    </i>
    <i>
      <x v="11416"/>
    </i>
    <i>
      <x v="11417"/>
    </i>
    <i>
      <x v="11418"/>
    </i>
    <i>
      <x v="11419"/>
    </i>
    <i>
      <x v="11420"/>
    </i>
    <i>
      <x v="11421"/>
    </i>
    <i>
      <x v="11422"/>
    </i>
    <i>
      <x v="11423"/>
    </i>
    <i>
      <x v="11424"/>
    </i>
    <i>
      <x v="11425"/>
    </i>
    <i>
      <x v="11426"/>
    </i>
    <i>
      <x v="11427"/>
    </i>
    <i>
      <x v="11428"/>
    </i>
    <i>
      <x v="11429"/>
    </i>
    <i>
      <x v="11430"/>
    </i>
    <i>
      <x v="11431"/>
    </i>
    <i>
      <x v="11432"/>
    </i>
    <i>
      <x v="11433"/>
    </i>
    <i>
      <x v="11434"/>
    </i>
    <i>
      <x v="11435"/>
    </i>
    <i>
      <x v="11436"/>
    </i>
    <i>
      <x v="11437"/>
    </i>
    <i>
      <x v="11438"/>
    </i>
    <i>
      <x v="11439"/>
    </i>
    <i>
      <x v="11440"/>
    </i>
    <i>
      <x v="11441"/>
    </i>
    <i>
      <x v="11442"/>
    </i>
    <i>
      <x v="11443"/>
    </i>
    <i>
      <x v="11444"/>
    </i>
    <i>
      <x v="11445"/>
    </i>
    <i>
      <x v="11446"/>
    </i>
    <i>
      <x v="11447"/>
    </i>
    <i>
      <x v="11448"/>
    </i>
    <i>
      <x v="11449"/>
    </i>
    <i>
      <x v="11450"/>
    </i>
    <i>
      <x v="11451"/>
    </i>
    <i>
      <x v="11452"/>
    </i>
    <i>
      <x v="11453"/>
    </i>
    <i>
      <x v="11454"/>
    </i>
    <i>
      <x v="11455"/>
    </i>
    <i>
      <x v="11456"/>
    </i>
    <i>
      <x v="11457"/>
    </i>
    <i>
      <x v="11458"/>
    </i>
    <i>
      <x v="11459"/>
    </i>
    <i>
      <x v="11460"/>
    </i>
    <i>
      <x v="11461"/>
    </i>
    <i>
      <x v="11462"/>
    </i>
    <i>
      <x v="11463"/>
    </i>
    <i>
      <x v="11464"/>
    </i>
    <i>
      <x v="11465"/>
    </i>
    <i>
      <x v="11466"/>
    </i>
    <i>
      <x v="11467"/>
    </i>
    <i>
      <x v="11468"/>
    </i>
    <i>
      <x v="11469"/>
    </i>
    <i>
      <x v="11470"/>
    </i>
    <i>
      <x v="11471"/>
    </i>
    <i>
      <x v="11472"/>
    </i>
    <i>
      <x v="11473"/>
    </i>
    <i>
      <x v="11474"/>
    </i>
    <i>
      <x v="11475"/>
    </i>
    <i>
      <x v="11476"/>
    </i>
    <i>
      <x v="11477"/>
    </i>
    <i>
      <x v="11478"/>
    </i>
    <i>
      <x v="11479"/>
    </i>
    <i>
      <x v="11480"/>
    </i>
    <i>
      <x v="11481"/>
    </i>
    <i>
      <x v="11482"/>
    </i>
    <i>
      <x v="11483"/>
    </i>
    <i>
      <x v="11484"/>
    </i>
    <i>
      <x v="11485"/>
    </i>
    <i>
      <x v="11486"/>
    </i>
    <i>
      <x v="11487"/>
    </i>
    <i>
      <x v="11488"/>
    </i>
    <i>
      <x v="11489"/>
    </i>
    <i>
      <x v="11490"/>
    </i>
    <i>
      <x v="11491"/>
    </i>
    <i>
      <x v="11492"/>
    </i>
    <i>
      <x v="11493"/>
    </i>
    <i>
      <x v="11494"/>
    </i>
    <i>
      <x v="11495"/>
    </i>
    <i>
      <x v="11496"/>
    </i>
    <i>
      <x v="11497"/>
    </i>
    <i>
      <x v="11498"/>
    </i>
    <i>
      <x v="11499"/>
    </i>
    <i>
      <x v="11500"/>
    </i>
    <i>
      <x v="11501"/>
    </i>
    <i>
      <x v="11502"/>
    </i>
    <i>
      <x v="11503"/>
    </i>
    <i>
      <x v="11504"/>
    </i>
    <i>
      <x v="11505"/>
    </i>
    <i>
      <x v="11506"/>
    </i>
    <i>
      <x v="11507"/>
    </i>
    <i>
      <x v="11508"/>
    </i>
    <i>
      <x v="11509"/>
    </i>
    <i>
      <x v="11510"/>
    </i>
    <i>
      <x v="11511"/>
    </i>
    <i>
      <x v="11512"/>
    </i>
    <i>
      <x v="11513"/>
    </i>
    <i>
      <x v="11514"/>
    </i>
    <i>
      <x v="11515"/>
    </i>
    <i>
      <x v="11516"/>
    </i>
    <i>
      <x v="11517"/>
    </i>
    <i>
      <x v="11518"/>
    </i>
    <i>
      <x v="11519"/>
    </i>
    <i>
      <x v="11520"/>
    </i>
    <i>
      <x v="11521"/>
    </i>
    <i>
      <x v="11522"/>
    </i>
    <i>
      <x v="11523"/>
    </i>
    <i>
      <x v="11524"/>
    </i>
    <i>
      <x v="11525"/>
    </i>
    <i>
      <x v="11526"/>
    </i>
    <i>
      <x v="11527"/>
    </i>
    <i>
      <x v="11528"/>
    </i>
    <i>
      <x v="11529"/>
    </i>
    <i>
      <x v="11530"/>
    </i>
    <i>
      <x v="11531"/>
    </i>
    <i>
      <x v="11532"/>
    </i>
    <i>
      <x v="11533"/>
    </i>
    <i>
      <x v="11534"/>
    </i>
    <i>
      <x v="11535"/>
    </i>
    <i>
      <x v="11536"/>
    </i>
    <i>
      <x v="11537"/>
    </i>
    <i>
      <x v="11538"/>
    </i>
    <i>
      <x v="11539"/>
    </i>
    <i>
      <x v="11540"/>
    </i>
    <i>
      <x v="11541"/>
    </i>
    <i>
      <x v="11542"/>
    </i>
    <i>
      <x v="11543"/>
    </i>
    <i>
      <x v="11544"/>
    </i>
    <i>
      <x v="11545"/>
    </i>
    <i>
      <x v="11546"/>
    </i>
    <i>
      <x v="11547"/>
    </i>
    <i>
      <x v="11548"/>
    </i>
    <i>
      <x v="11549"/>
    </i>
    <i>
      <x v="11550"/>
    </i>
    <i>
      <x v="11551"/>
    </i>
    <i>
      <x v="11552"/>
    </i>
    <i>
      <x v="11553"/>
    </i>
    <i>
      <x v="11554"/>
    </i>
    <i>
      <x v="11555"/>
    </i>
    <i>
      <x v="11556"/>
    </i>
    <i>
      <x v="11557"/>
    </i>
    <i>
      <x v="11558"/>
    </i>
    <i>
      <x v="11559"/>
    </i>
    <i>
      <x v="11560"/>
    </i>
    <i>
      <x v="11561"/>
    </i>
    <i>
      <x v="11562"/>
    </i>
    <i>
      <x v="11563"/>
    </i>
    <i>
      <x v="11564"/>
    </i>
    <i>
      <x v="11565"/>
    </i>
    <i>
      <x v="11566"/>
    </i>
    <i>
      <x v="11567"/>
    </i>
    <i>
      <x v="11568"/>
    </i>
    <i>
      <x v="11569"/>
    </i>
    <i>
      <x v="11570"/>
    </i>
    <i>
      <x v="11571"/>
    </i>
    <i>
      <x v="11572"/>
    </i>
    <i>
      <x v="11573"/>
    </i>
    <i>
      <x v="11574"/>
    </i>
    <i>
      <x v="11575"/>
    </i>
    <i>
      <x v="11576"/>
    </i>
    <i>
      <x v="11577"/>
    </i>
    <i>
      <x v="11578"/>
    </i>
    <i>
      <x v="11579"/>
    </i>
    <i>
      <x v="11580"/>
    </i>
    <i>
      <x v="11581"/>
    </i>
    <i>
      <x v="11582"/>
    </i>
    <i>
      <x v="11583"/>
    </i>
    <i>
      <x v="11584"/>
    </i>
    <i>
      <x v="11585"/>
    </i>
    <i>
      <x v="11586"/>
    </i>
    <i>
      <x v="11587"/>
    </i>
    <i>
      <x v="11588"/>
    </i>
    <i>
      <x v="11589"/>
    </i>
    <i>
      <x v="11590"/>
    </i>
    <i>
      <x v="11591"/>
    </i>
    <i>
      <x v="11592"/>
    </i>
    <i>
      <x v="11593"/>
    </i>
    <i>
      <x v="11594"/>
    </i>
    <i>
      <x v="11595"/>
    </i>
    <i>
      <x v="11596"/>
    </i>
    <i>
      <x v="11597"/>
    </i>
    <i>
      <x v="11598"/>
    </i>
    <i>
      <x v="11599"/>
    </i>
    <i>
      <x v="11600"/>
    </i>
    <i>
      <x v="11601"/>
    </i>
    <i>
      <x v="11602"/>
    </i>
    <i>
      <x v="11603"/>
    </i>
    <i>
      <x v="11604"/>
    </i>
    <i>
      <x v="11605"/>
    </i>
    <i>
      <x v="11606"/>
    </i>
    <i>
      <x v="11607"/>
    </i>
    <i>
      <x v="11608"/>
    </i>
    <i>
      <x v="11609"/>
    </i>
    <i>
      <x v="11610"/>
    </i>
    <i>
      <x v="11611"/>
    </i>
    <i>
      <x v="11612"/>
    </i>
    <i>
      <x v="11613"/>
    </i>
    <i>
      <x v="11614"/>
    </i>
    <i>
      <x v="11615"/>
    </i>
    <i>
      <x v="11616"/>
    </i>
    <i>
      <x v="11617"/>
    </i>
    <i>
      <x v="11618"/>
    </i>
    <i>
      <x v="11619"/>
    </i>
    <i>
      <x v="11620"/>
    </i>
    <i>
      <x v="11621"/>
    </i>
    <i>
      <x v="11622"/>
    </i>
    <i>
      <x v="11623"/>
    </i>
    <i>
      <x v="11624"/>
    </i>
    <i>
      <x v="11625"/>
    </i>
    <i>
      <x v="11626"/>
    </i>
    <i>
      <x v="11627"/>
    </i>
    <i>
      <x v="11628"/>
    </i>
    <i>
      <x v="11629"/>
    </i>
    <i>
      <x v="11630"/>
    </i>
    <i>
      <x v="11631"/>
    </i>
    <i>
      <x v="11632"/>
    </i>
    <i>
      <x v="11633"/>
    </i>
    <i>
      <x v="11634"/>
    </i>
    <i>
      <x v="11635"/>
    </i>
    <i>
      <x v="11636"/>
    </i>
    <i>
      <x v="11637"/>
    </i>
    <i>
      <x v="11638"/>
    </i>
    <i>
      <x v="11639"/>
    </i>
    <i>
      <x v="11640"/>
    </i>
    <i>
      <x v="11641"/>
    </i>
    <i>
      <x v="11642"/>
    </i>
    <i>
      <x v="11643"/>
    </i>
    <i>
      <x v="11644"/>
    </i>
    <i>
      <x v="11645"/>
    </i>
    <i>
      <x v="11646"/>
    </i>
    <i>
      <x v="11647"/>
    </i>
    <i>
      <x v="11648"/>
    </i>
    <i>
      <x v="11649"/>
    </i>
    <i>
      <x v="11650"/>
    </i>
    <i>
      <x v="11651"/>
    </i>
    <i>
      <x v="11652"/>
    </i>
    <i>
      <x v="11653"/>
    </i>
    <i>
      <x v="11654"/>
    </i>
    <i>
      <x v="11655"/>
    </i>
    <i>
      <x v="11656"/>
    </i>
    <i>
      <x v="11657"/>
    </i>
    <i>
      <x v="11658"/>
    </i>
    <i>
      <x v="11659"/>
    </i>
    <i>
      <x v="11660"/>
    </i>
    <i>
      <x v="11661"/>
    </i>
    <i>
      <x v="11662"/>
    </i>
    <i>
      <x v="11663"/>
    </i>
    <i>
      <x v="11664"/>
    </i>
    <i>
      <x v="11665"/>
    </i>
    <i>
      <x v="11666"/>
    </i>
    <i>
      <x v="11667"/>
    </i>
    <i>
      <x v="11668"/>
    </i>
    <i>
      <x v="11669"/>
    </i>
    <i>
      <x v="11670"/>
    </i>
    <i>
      <x v="11671"/>
    </i>
    <i>
      <x v="11672"/>
    </i>
    <i>
      <x v="11673"/>
    </i>
    <i>
      <x v="11674"/>
    </i>
    <i>
      <x v="11675"/>
    </i>
    <i>
      <x v="11676"/>
    </i>
    <i>
      <x v="11677"/>
    </i>
    <i>
      <x v="11678"/>
    </i>
    <i>
      <x v="11679"/>
    </i>
    <i>
      <x v="11680"/>
    </i>
    <i>
      <x v="11681"/>
    </i>
    <i>
      <x v="11682"/>
    </i>
    <i>
      <x v="11683"/>
    </i>
    <i>
      <x v="11684"/>
    </i>
    <i>
      <x v="11685"/>
    </i>
    <i>
      <x v="11686"/>
    </i>
    <i>
      <x v="11687"/>
    </i>
    <i>
      <x v="11688"/>
    </i>
    <i>
      <x v="11689"/>
    </i>
    <i>
      <x v="11690"/>
    </i>
    <i>
      <x v="11691"/>
    </i>
    <i>
      <x v="11692"/>
    </i>
    <i>
      <x v="11693"/>
    </i>
    <i>
      <x v="11694"/>
    </i>
    <i>
      <x v="11695"/>
    </i>
    <i>
      <x v="11696"/>
    </i>
    <i>
      <x v="11697"/>
    </i>
    <i>
      <x v="11698"/>
    </i>
    <i>
      <x v="11699"/>
    </i>
    <i>
      <x v="11700"/>
    </i>
    <i>
      <x v="11701"/>
    </i>
    <i>
      <x v="11702"/>
    </i>
    <i>
      <x v="11703"/>
    </i>
    <i>
      <x v="11704"/>
    </i>
    <i>
      <x v="11705"/>
    </i>
    <i>
      <x v="11706"/>
    </i>
    <i>
      <x v="11707"/>
    </i>
    <i>
      <x v="11708"/>
    </i>
    <i>
      <x v="11709"/>
    </i>
    <i>
      <x v="11710"/>
    </i>
    <i>
      <x v="11711"/>
    </i>
    <i>
      <x v="11712"/>
    </i>
    <i>
      <x v="11713"/>
    </i>
    <i>
      <x v="11714"/>
    </i>
    <i>
      <x v="11715"/>
    </i>
    <i>
      <x v="11716"/>
    </i>
    <i>
      <x v="11717"/>
    </i>
    <i>
      <x v="11718"/>
    </i>
    <i>
      <x v="11719"/>
    </i>
    <i>
      <x v="11720"/>
    </i>
    <i>
      <x v="11721"/>
    </i>
    <i>
      <x v="11722"/>
    </i>
    <i>
      <x v="11723"/>
    </i>
    <i>
      <x v="11724"/>
    </i>
    <i>
      <x v="11725"/>
    </i>
    <i>
      <x v="11726"/>
    </i>
    <i>
      <x v="11727"/>
    </i>
    <i>
      <x v="11728"/>
    </i>
    <i>
      <x v="11729"/>
    </i>
    <i>
      <x v="11730"/>
    </i>
    <i>
      <x v="11731"/>
    </i>
    <i>
      <x v="11732"/>
    </i>
    <i>
      <x v="11733"/>
    </i>
    <i>
      <x v="11734"/>
    </i>
    <i>
      <x v="11735"/>
    </i>
    <i>
      <x v="11736"/>
    </i>
    <i>
      <x v="11737"/>
    </i>
    <i>
      <x v="11738"/>
    </i>
    <i>
      <x v="11739"/>
    </i>
    <i>
      <x v="11740"/>
    </i>
    <i>
      <x v="11741"/>
    </i>
    <i>
      <x v="11742"/>
    </i>
    <i>
      <x v="11743"/>
    </i>
    <i>
      <x v="11744"/>
    </i>
    <i>
      <x v="11745"/>
    </i>
    <i>
      <x v="11746"/>
    </i>
    <i>
      <x v="11747"/>
    </i>
    <i>
      <x v="11748"/>
    </i>
    <i>
      <x v="11749"/>
    </i>
    <i>
      <x v="11750"/>
    </i>
    <i>
      <x v="11751"/>
    </i>
    <i>
      <x v="11752"/>
    </i>
    <i>
      <x v="11753"/>
    </i>
    <i>
      <x v="11754"/>
    </i>
    <i>
      <x v="11755"/>
    </i>
    <i>
      <x v="11756"/>
    </i>
    <i>
      <x v="11757"/>
    </i>
    <i>
      <x v="11758"/>
    </i>
    <i>
      <x v="11759"/>
    </i>
    <i>
      <x v="11760"/>
    </i>
    <i>
      <x v="11761"/>
    </i>
    <i>
      <x v="11762"/>
    </i>
    <i>
      <x v="11763"/>
    </i>
    <i>
      <x v="11764"/>
    </i>
    <i>
      <x v="11765"/>
    </i>
    <i>
      <x v="11766"/>
    </i>
    <i>
      <x v="11767"/>
    </i>
    <i>
      <x v="11768"/>
    </i>
    <i>
      <x v="11769"/>
    </i>
    <i>
      <x v="11770"/>
    </i>
    <i>
      <x v="11771"/>
    </i>
    <i>
      <x v="11772"/>
    </i>
    <i>
      <x v="11773"/>
    </i>
    <i>
      <x v="11774"/>
    </i>
    <i>
      <x v="11775"/>
    </i>
    <i>
      <x v="11776"/>
    </i>
    <i>
      <x v="11777"/>
    </i>
    <i>
      <x v="11778"/>
    </i>
    <i>
      <x v="11779"/>
    </i>
    <i>
      <x v="11780"/>
    </i>
    <i>
      <x v="11781"/>
    </i>
    <i>
      <x v="11782"/>
    </i>
    <i>
      <x v="11783"/>
    </i>
    <i>
      <x v="11784"/>
    </i>
    <i>
      <x v="11785"/>
    </i>
    <i>
      <x v="11786"/>
    </i>
    <i>
      <x v="11787"/>
    </i>
    <i>
      <x v="11788"/>
    </i>
    <i>
      <x v="11789"/>
    </i>
    <i>
      <x v="11790"/>
    </i>
    <i>
      <x v="11791"/>
    </i>
    <i>
      <x v="11792"/>
    </i>
    <i>
      <x v="11793"/>
    </i>
    <i>
      <x v="11794"/>
    </i>
    <i>
      <x v="11795"/>
    </i>
    <i>
      <x v="11796"/>
    </i>
    <i>
      <x v="11797"/>
    </i>
    <i>
      <x v="11798"/>
    </i>
    <i>
      <x v="11799"/>
    </i>
    <i>
      <x v="11800"/>
    </i>
    <i>
      <x v="11801"/>
    </i>
    <i>
      <x v="11802"/>
    </i>
    <i>
      <x v="11803"/>
    </i>
    <i>
      <x v="11804"/>
    </i>
    <i>
      <x v="11805"/>
    </i>
    <i>
      <x v="11806"/>
    </i>
    <i>
      <x v="11807"/>
    </i>
    <i>
      <x v="11808"/>
    </i>
    <i>
      <x v="11809"/>
    </i>
    <i>
      <x v="11810"/>
    </i>
    <i>
      <x v="11811"/>
    </i>
    <i>
      <x v="11812"/>
    </i>
    <i>
      <x v="11813"/>
    </i>
    <i>
      <x v="11814"/>
    </i>
    <i>
      <x v="11815"/>
    </i>
    <i>
      <x v="11816"/>
    </i>
    <i>
      <x v="11817"/>
    </i>
    <i>
      <x v="11818"/>
    </i>
    <i>
      <x v="11819"/>
    </i>
    <i>
      <x v="11820"/>
    </i>
    <i>
      <x v="11821"/>
    </i>
    <i>
      <x v="11822"/>
    </i>
    <i>
      <x v="11823"/>
    </i>
    <i>
      <x v="11824"/>
    </i>
    <i>
      <x v="11825"/>
    </i>
    <i>
      <x v="11826"/>
    </i>
    <i>
      <x v="11827"/>
    </i>
    <i>
      <x v="11828"/>
    </i>
    <i>
      <x v="11829"/>
    </i>
    <i>
      <x v="11830"/>
    </i>
    <i>
      <x v="11831"/>
    </i>
    <i>
      <x v="11832"/>
    </i>
    <i>
      <x v="11833"/>
    </i>
    <i>
      <x v="11834"/>
    </i>
    <i>
      <x v="11835"/>
    </i>
    <i>
      <x v="11836"/>
    </i>
    <i>
      <x v="11837"/>
    </i>
    <i>
      <x v="11838"/>
    </i>
    <i>
      <x v="11839"/>
    </i>
    <i>
      <x v="11840"/>
    </i>
    <i>
      <x v="11841"/>
    </i>
    <i>
      <x v="11842"/>
    </i>
    <i>
      <x v="11843"/>
    </i>
    <i>
      <x v="11844"/>
    </i>
    <i>
      <x v="11845"/>
    </i>
    <i>
      <x v="11846"/>
    </i>
    <i>
      <x v="11847"/>
    </i>
    <i>
      <x v="11848"/>
    </i>
    <i>
      <x v="11849"/>
    </i>
    <i>
      <x v="11850"/>
    </i>
    <i>
      <x v="11851"/>
    </i>
    <i>
      <x v="11852"/>
    </i>
    <i>
      <x v="11853"/>
    </i>
    <i>
      <x v="11854"/>
    </i>
    <i>
      <x v="11855"/>
    </i>
    <i>
      <x v="11856"/>
    </i>
    <i>
      <x v="11857"/>
    </i>
    <i>
      <x v="11858"/>
    </i>
    <i>
      <x v="11859"/>
    </i>
    <i>
      <x v="11860"/>
    </i>
    <i>
      <x v="11861"/>
    </i>
    <i>
      <x v="11862"/>
    </i>
    <i>
      <x v="11863"/>
    </i>
    <i>
      <x v="11864"/>
    </i>
    <i>
      <x v="11865"/>
    </i>
    <i>
      <x v="11866"/>
    </i>
    <i>
      <x v="11867"/>
    </i>
    <i>
      <x v="11868"/>
    </i>
    <i>
      <x v="11869"/>
    </i>
    <i>
      <x v="11870"/>
    </i>
    <i>
      <x v="11871"/>
    </i>
    <i>
      <x v="11872"/>
    </i>
    <i>
      <x v="11873"/>
    </i>
    <i>
      <x v="11874"/>
    </i>
    <i>
      <x v="11875"/>
    </i>
    <i>
      <x v="11876"/>
    </i>
    <i>
      <x v="11877"/>
    </i>
    <i>
      <x v="11878"/>
    </i>
    <i>
      <x v="11879"/>
    </i>
    <i>
      <x v="11880"/>
    </i>
    <i>
      <x v="11881"/>
    </i>
    <i>
      <x v="11882"/>
    </i>
    <i>
      <x v="11883"/>
    </i>
    <i>
      <x v="11884"/>
    </i>
    <i>
      <x v="11885"/>
    </i>
    <i>
      <x v="11886"/>
    </i>
    <i>
      <x v="11887"/>
    </i>
    <i>
      <x v="11888"/>
    </i>
    <i>
      <x v="11889"/>
    </i>
    <i>
      <x v="11890"/>
    </i>
    <i>
      <x v="11891"/>
    </i>
    <i>
      <x v="11892"/>
    </i>
    <i>
      <x v="11893"/>
    </i>
    <i>
      <x v="11894"/>
    </i>
    <i>
      <x v="11895"/>
    </i>
    <i>
      <x v="11896"/>
    </i>
    <i>
      <x v="11897"/>
    </i>
    <i>
      <x v="11898"/>
    </i>
    <i>
      <x v="11899"/>
    </i>
    <i>
      <x v="11900"/>
    </i>
    <i>
      <x v="11901"/>
    </i>
    <i>
      <x v="11902"/>
    </i>
    <i>
      <x v="11903"/>
    </i>
    <i>
      <x v="11904"/>
    </i>
    <i>
      <x v="11905"/>
    </i>
    <i>
      <x v="11906"/>
    </i>
    <i>
      <x v="11907"/>
    </i>
    <i>
      <x v="11908"/>
    </i>
    <i>
      <x v="11909"/>
    </i>
    <i>
      <x v="11910"/>
    </i>
    <i>
      <x v="11911"/>
    </i>
    <i>
      <x v="11912"/>
    </i>
    <i>
      <x v="11913"/>
    </i>
    <i>
      <x v="11914"/>
    </i>
    <i>
      <x v="11915"/>
    </i>
    <i>
      <x v="11916"/>
    </i>
    <i>
      <x v="11917"/>
    </i>
    <i>
      <x v="11918"/>
    </i>
    <i>
      <x v="11919"/>
    </i>
    <i>
      <x v="11920"/>
    </i>
    <i>
      <x v="11921"/>
    </i>
    <i>
      <x v="11922"/>
    </i>
    <i>
      <x v="11923"/>
    </i>
    <i>
      <x v="11924"/>
    </i>
    <i>
      <x v="11925"/>
    </i>
    <i>
      <x v="11926"/>
    </i>
    <i>
      <x v="11927"/>
    </i>
    <i>
      <x v="11928"/>
    </i>
    <i>
      <x v="11929"/>
    </i>
    <i>
      <x v="11930"/>
    </i>
    <i>
      <x v="11931"/>
    </i>
    <i>
      <x v="11932"/>
    </i>
    <i>
      <x v="11933"/>
    </i>
    <i>
      <x v="11934"/>
    </i>
    <i>
      <x v="11935"/>
    </i>
    <i>
      <x v="11936"/>
    </i>
    <i>
      <x v="11937"/>
    </i>
    <i>
      <x v="11938"/>
    </i>
    <i>
      <x v="11939"/>
    </i>
    <i>
      <x v="11940"/>
    </i>
    <i>
      <x v="11941"/>
    </i>
    <i>
      <x v="11942"/>
    </i>
    <i>
      <x v="11943"/>
    </i>
    <i>
      <x v="11944"/>
    </i>
    <i>
      <x v="11945"/>
    </i>
    <i>
      <x v="11946"/>
    </i>
    <i>
      <x v="11947"/>
    </i>
    <i>
      <x v="11948"/>
    </i>
    <i>
      <x v="11949"/>
    </i>
    <i>
      <x v="11950"/>
    </i>
    <i>
      <x v="11951"/>
    </i>
    <i>
      <x v="11952"/>
    </i>
    <i>
      <x v="11953"/>
    </i>
    <i>
      <x v="11954"/>
    </i>
    <i>
      <x v="11955"/>
    </i>
    <i>
      <x v="11956"/>
    </i>
    <i>
      <x v="11957"/>
    </i>
    <i>
      <x v="11958"/>
    </i>
    <i>
      <x v="11959"/>
    </i>
    <i>
      <x v="11960"/>
    </i>
    <i>
      <x v="11961"/>
    </i>
    <i>
      <x v="11962"/>
    </i>
    <i>
      <x v="11963"/>
    </i>
    <i>
      <x v="11964"/>
    </i>
    <i>
      <x v="11965"/>
    </i>
    <i>
      <x v="11966"/>
    </i>
    <i>
      <x v="11967"/>
    </i>
    <i>
      <x v="11968"/>
    </i>
    <i>
      <x v="11969"/>
    </i>
    <i>
      <x v="11970"/>
    </i>
    <i>
      <x v="11971"/>
    </i>
    <i>
      <x v="11972"/>
    </i>
    <i>
      <x v="11973"/>
    </i>
    <i>
      <x v="11974"/>
    </i>
    <i>
      <x v="11975"/>
    </i>
    <i>
      <x v="11976"/>
    </i>
    <i>
      <x v="11977"/>
    </i>
    <i>
      <x v="11978"/>
    </i>
    <i>
      <x v="11979"/>
    </i>
    <i>
      <x v="11980"/>
    </i>
    <i>
      <x v="11981"/>
    </i>
    <i>
      <x v="11982"/>
    </i>
    <i>
      <x v="11983"/>
    </i>
    <i>
      <x v="11984"/>
    </i>
    <i>
      <x v="11985"/>
    </i>
    <i>
      <x v="11986"/>
    </i>
    <i>
      <x v="11987"/>
    </i>
    <i>
      <x v="11988"/>
    </i>
    <i>
      <x v="11989"/>
    </i>
    <i>
      <x v="11990"/>
    </i>
    <i>
      <x v="11991"/>
    </i>
    <i>
      <x v="11992"/>
    </i>
    <i>
      <x v="11993"/>
    </i>
    <i>
      <x v="11994"/>
    </i>
    <i>
      <x v="11995"/>
    </i>
    <i>
      <x v="11996"/>
    </i>
    <i>
      <x v="11997"/>
    </i>
    <i>
      <x v="11998"/>
    </i>
    <i>
      <x v="11999"/>
    </i>
    <i>
      <x v="12000"/>
    </i>
    <i>
      <x v="12001"/>
    </i>
    <i>
      <x v="12002"/>
    </i>
    <i>
      <x v="12003"/>
    </i>
    <i>
      <x v="12004"/>
    </i>
    <i>
      <x v="12005"/>
    </i>
    <i>
      <x v="12006"/>
    </i>
    <i>
      <x v="12007"/>
    </i>
    <i>
      <x v="12008"/>
    </i>
    <i>
      <x v="12009"/>
    </i>
    <i>
      <x v="12010"/>
    </i>
    <i>
      <x v="12011"/>
    </i>
    <i>
      <x v="12012"/>
    </i>
    <i>
      <x v="12013"/>
    </i>
    <i>
      <x v="12014"/>
    </i>
    <i>
      <x v="12015"/>
    </i>
    <i>
      <x v="12016"/>
    </i>
    <i>
      <x v="12017"/>
    </i>
    <i>
      <x v="12018"/>
    </i>
    <i>
      <x v="12019"/>
    </i>
    <i>
      <x v="12020"/>
    </i>
    <i>
      <x v="12021"/>
    </i>
    <i>
      <x v="12022"/>
    </i>
    <i>
      <x v="12023"/>
    </i>
    <i>
      <x v="12024"/>
    </i>
    <i>
      <x v="12025"/>
    </i>
    <i>
      <x v="12026"/>
    </i>
    <i>
      <x v="12027"/>
    </i>
    <i>
      <x v="12028"/>
    </i>
    <i>
      <x v="12029"/>
    </i>
    <i>
      <x v="12030"/>
    </i>
    <i>
      <x v="12031"/>
    </i>
    <i>
      <x v="12032"/>
    </i>
    <i>
      <x v="12033"/>
    </i>
    <i>
      <x v="12034"/>
    </i>
    <i>
      <x v="12035"/>
    </i>
    <i>
      <x v="12036"/>
    </i>
    <i>
      <x v="12037"/>
    </i>
    <i>
      <x v="12038"/>
    </i>
    <i>
      <x v="12039"/>
    </i>
    <i>
      <x v="12040"/>
    </i>
    <i>
      <x v="12041"/>
    </i>
    <i>
      <x v="12042"/>
    </i>
    <i>
      <x v="12043"/>
    </i>
    <i>
      <x v="12044"/>
    </i>
    <i>
      <x v="12045"/>
    </i>
    <i>
      <x v="12046"/>
    </i>
    <i>
      <x v="12047"/>
    </i>
    <i>
      <x v="12048"/>
    </i>
    <i>
      <x v="12049"/>
    </i>
    <i>
      <x v="12050"/>
    </i>
    <i>
      <x v="12051"/>
    </i>
    <i>
      <x v="12052"/>
    </i>
    <i>
      <x v="12053"/>
    </i>
    <i>
      <x v="12054"/>
    </i>
    <i>
      <x v="12055"/>
    </i>
    <i>
      <x v="12056"/>
    </i>
    <i>
      <x v="12057"/>
    </i>
    <i>
      <x v="12058"/>
    </i>
    <i>
      <x v="12059"/>
    </i>
    <i>
      <x v="12060"/>
    </i>
    <i>
      <x v="12061"/>
    </i>
    <i>
      <x v="12062"/>
    </i>
    <i>
      <x v="12063"/>
    </i>
    <i>
      <x v="12064"/>
    </i>
    <i>
      <x v="12065"/>
    </i>
    <i>
      <x v="12066"/>
    </i>
    <i>
      <x v="12067"/>
    </i>
    <i>
      <x v="12068"/>
    </i>
    <i>
      <x v="12069"/>
    </i>
    <i>
      <x v="12070"/>
    </i>
    <i>
      <x v="12071"/>
    </i>
    <i>
      <x v="12072"/>
    </i>
    <i>
      <x v="12073"/>
    </i>
    <i>
      <x v="12074"/>
    </i>
    <i>
      <x v="12075"/>
    </i>
    <i>
      <x v="12076"/>
    </i>
    <i>
      <x v="12077"/>
    </i>
    <i>
      <x v="12078"/>
    </i>
    <i>
      <x v="12079"/>
    </i>
    <i>
      <x v="12080"/>
    </i>
    <i>
      <x v="12081"/>
    </i>
    <i>
      <x v="12082"/>
    </i>
    <i>
      <x v="12083"/>
    </i>
    <i>
      <x v="12084"/>
    </i>
    <i>
      <x v="12085"/>
    </i>
    <i>
      <x v="12086"/>
    </i>
    <i>
      <x v="12087"/>
    </i>
    <i>
      <x v="12088"/>
    </i>
    <i>
      <x v="12089"/>
    </i>
    <i>
      <x v="12090"/>
    </i>
    <i>
      <x v="12091"/>
    </i>
    <i>
      <x v="12092"/>
    </i>
    <i>
      <x v="12093"/>
    </i>
    <i>
      <x v="12094"/>
    </i>
    <i>
      <x v="12095"/>
    </i>
    <i>
      <x v="12096"/>
    </i>
    <i>
      <x v="12097"/>
    </i>
    <i>
      <x v="12098"/>
    </i>
    <i>
      <x v="12099"/>
    </i>
    <i>
      <x v="12100"/>
    </i>
    <i>
      <x v="12101"/>
    </i>
    <i>
      <x v="12102"/>
    </i>
    <i>
      <x v="12103"/>
    </i>
    <i>
      <x v="12104"/>
    </i>
    <i>
      <x v="12105"/>
    </i>
    <i>
      <x v="12106"/>
    </i>
    <i>
      <x v="12107"/>
    </i>
    <i>
      <x v="12108"/>
    </i>
    <i>
      <x v="12109"/>
    </i>
    <i>
      <x v="12110"/>
    </i>
    <i>
      <x v="12111"/>
    </i>
    <i>
      <x v="12112"/>
    </i>
    <i>
      <x v="12113"/>
    </i>
    <i>
      <x v="12114"/>
    </i>
    <i>
      <x v="12115"/>
    </i>
    <i>
      <x v="12116"/>
    </i>
    <i>
      <x v="12117"/>
    </i>
    <i>
      <x v="12118"/>
    </i>
    <i>
      <x v="12119"/>
    </i>
    <i>
      <x v="12120"/>
    </i>
    <i>
      <x v="12121"/>
    </i>
    <i>
      <x v="12122"/>
    </i>
    <i>
      <x v="12123"/>
    </i>
    <i>
      <x v="12124"/>
    </i>
    <i>
      <x v="12125"/>
    </i>
    <i>
      <x v="12126"/>
    </i>
    <i>
      <x v="12127"/>
    </i>
    <i>
      <x v="12128"/>
    </i>
    <i>
      <x v="12129"/>
    </i>
    <i>
      <x v="12130"/>
    </i>
    <i>
      <x v="12131"/>
    </i>
    <i>
      <x v="12132"/>
    </i>
    <i>
      <x v="12133"/>
    </i>
    <i>
      <x v="12134"/>
    </i>
    <i>
      <x v="12135"/>
    </i>
    <i>
      <x v="12136"/>
    </i>
    <i>
      <x v="12137"/>
    </i>
    <i>
      <x v="12138"/>
    </i>
    <i>
      <x v="12139"/>
    </i>
    <i>
      <x v="12140"/>
    </i>
    <i>
      <x v="12141"/>
    </i>
    <i>
      <x v="12142"/>
    </i>
    <i>
      <x v="12143"/>
    </i>
    <i>
      <x v="12144"/>
    </i>
    <i>
      <x v="12145"/>
    </i>
    <i>
      <x v="12146"/>
    </i>
    <i>
      <x v="12147"/>
    </i>
    <i>
      <x v="12148"/>
    </i>
    <i>
      <x v="12149"/>
    </i>
    <i>
      <x v="12150"/>
    </i>
    <i>
      <x v="12151"/>
    </i>
    <i>
      <x v="12152"/>
    </i>
    <i>
      <x v="12153"/>
    </i>
    <i>
      <x v="12154"/>
    </i>
    <i>
      <x v="12155"/>
    </i>
    <i>
      <x v="12156"/>
    </i>
    <i>
      <x v="12157"/>
    </i>
    <i>
      <x v="12158"/>
    </i>
    <i>
      <x v="12159"/>
    </i>
    <i>
      <x v="12160"/>
    </i>
    <i>
      <x v="12161"/>
    </i>
    <i>
      <x v="12162"/>
    </i>
    <i>
      <x v="12163"/>
    </i>
    <i>
      <x v="12164"/>
    </i>
    <i>
      <x v="12165"/>
    </i>
    <i>
      <x v="12166"/>
    </i>
    <i>
      <x v="12167"/>
    </i>
    <i>
      <x v="12168"/>
    </i>
    <i>
      <x v="12169"/>
    </i>
    <i>
      <x v="12170"/>
    </i>
    <i>
      <x v="12171"/>
    </i>
    <i>
      <x v="12172"/>
    </i>
    <i>
      <x v="12173"/>
    </i>
    <i>
      <x v="12174"/>
    </i>
    <i>
      <x v="12175"/>
    </i>
    <i>
      <x v="12176"/>
    </i>
    <i>
      <x v="12177"/>
    </i>
    <i>
      <x v="12178"/>
    </i>
    <i>
      <x v="12179"/>
    </i>
    <i>
      <x v="12180"/>
    </i>
    <i>
      <x v="12181"/>
    </i>
    <i>
      <x v="12182"/>
    </i>
    <i>
      <x v="12183"/>
    </i>
    <i>
      <x v="12184"/>
    </i>
    <i>
      <x v="12185"/>
    </i>
    <i>
      <x v="12186"/>
    </i>
    <i>
      <x v="12187"/>
    </i>
    <i>
      <x v="12188"/>
    </i>
    <i>
      <x v="12189"/>
    </i>
    <i>
      <x v="12190"/>
    </i>
    <i>
      <x v="12191"/>
    </i>
    <i>
      <x v="12192"/>
    </i>
    <i>
      <x v="12193"/>
    </i>
    <i>
      <x v="12194"/>
    </i>
    <i>
      <x v="12195"/>
    </i>
    <i>
      <x v="12196"/>
    </i>
    <i>
      <x v="12197"/>
    </i>
    <i>
      <x v="12198"/>
    </i>
    <i>
      <x v="12199"/>
    </i>
    <i>
      <x v="12200"/>
    </i>
    <i>
      <x v="12201"/>
    </i>
    <i>
      <x v="12202"/>
    </i>
    <i>
      <x v="12203"/>
    </i>
    <i>
      <x v="12204"/>
    </i>
    <i>
      <x v="12205"/>
    </i>
    <i>
      <x v="12206"/>
    </i>
    <i>
      <x v="12207"/>
    </i>
    <i>
      <x v="12208"/>
    </i>
    <i>
      <x v="12209"/>
    </i>
    <i>
      <x v="12210"/>
    </i>
    <i>
      <x v="12211"/>
    </i>
    <i>
      <x v="12212"/>
    </i>
    <i>
      <x v="12213"/>
    </i>
    <i>
      <x v="12214"/>
    </i>
    <i>
      <x v="12215"/>
    </i>
    <i>
      <x v="12216"/>
    </i>
    <i>
      <x v="12217"/>
    </i>
    <i>
      <x v="12218"/>
    </i>
    <i>
      <x v="12219"/>
    </i>
    <i>
      <x v="12220"/>
    </i>
    <i>
      <x v="12221"/>
    </i>
    <i>
      <x v="12222"/>
    </i>
    <i>
      <x v="12223"/>
    </i>
    <i>
      <x v="12224"/>
    </i>
    <i>
      <x v="12225"/>
    </i>
    <i>
      <x v="12226"/>
    </i>
    <i>
      <x v="12227"/>
    </i>
    <i>
      <x v="12228"/>
    </i>
    <i>
      <x v="12229"/>
    </i>
    <i>
      <x v="12230"/>
    </i>
    <i>
      <x v="12231"/>
    </i>
    <i>
      <x v="12232"/>
    </i>
    <i>
      <x v="12233"/>
    </i>
    <i>
      <x v="12234"/>
    </i>
    <i>
      <x v="12235"/>
    </i>
    <i>
      <x v="12236"/>
    </i>
    <i>
      <x v="12237"/>
    </i>
    <i>
      <x v="12238"/>
    </i>
    <i>
      <x v="12239"/>
    </i>
    <i>
      <x v="12240"/>
    </i>
    <i>
      <x v="12241"/>
    </i>
    <i>
      <x v="12242"/>
    </i>
    <i>
      <x v="12243"/>
    </i>
    <i>
      <x v="12244"/>
    </i>
    <i>
      <x v="12245"/>
    </i>
    <i>
      <x v="12246"/>
    </i>
    <i>
      <x v="12247"/>
    </i>
    <i>
      <x v="12248"/>
    </i>
    <i>
      <x v="12249"/>
    </i>
    <i>
      <x v="12250"/>
    </i>
    <i>
      <x v="12251"/>
    </i>
    <i>
      <x v="12252"/>
    </i>
    <i>
      <x v="12253"/>
    </i>
    <i>
      <x v="12254"/>
    </i>
    <i>
      <x v="12255"/>
    </i>
    <i>
      <x v="12256"/>
    </i>
    <i>
      <x v="12257"/>
    </i>
    <i>
      <x v="12258"/>
    </i>
    <i>
      <x v="12259"/>
    </i>
    <i>
      <x v="12260"/>
    </i>
    <i>
      <x v="12261"/>
    </i>
    <i>
      <x v="12262"/>
    </i>
    <i>
      <x v="12263"/>
    </i>
    <i>
      <x v="12264"/>
    </i>
    <i>
      <x v="12265"/>
    </i>
    <i>
      <x v="12266"/>
    </i>
    <i>
      <x v="12267"/>
    </i>
    <i>
      <x v="12268"/>
    </i>
    <i>
      <x v="12269"/>
    </i>
    <i>
      <x v="12270"/>
    </i>
    <i>
      <x v="12271"/>
    </i>
    <i>
      <x v="12272"/>
    </i>
    <i>
      <x v="12273"/>
    </i>
    <i>
      <x v="12274"/>
    </i>
    <i>
      <x v="12275"/>
    </i>
    <i>
      <x v="12276"/>
    </i>
    <i>
      <x v="12277"/>
    </i>
    <i>
      <x v="12278"/>
    </i>
    <i>
      <x v="12279"/>
    </i>
    <i>
      <x v="12280"/>
    </i>
    <i>
      <x v="12281"/>
    </i>
    <i>
      <x v="12282"/>
    </i>
    <i>
      <x v="12283"/>
    </i>
    <i>
      <x v="12284"/>
    </i>
    <i>
      <x v="12285"/>
    </i>
    <i>
      <x v="12286"/>
    </i>
    <i>
      <x v="12287"/>
    </i>
    <i>
      <x v="12288"/>
    </i>
    <i>
      <x v="12289"/>
    </i>
    <i>
      <x v="12290"/>
    </i>
    <i>
      <x v="12291"/>
    </i>
    <i>
      <x v="12292"/>
    </i>
    <i>
      <x v="12293"/>
    </i>
    <i>
      <x v="12294"/>
    </i>
    <i>
      <x v="12295"/>
    </i>
    <i>
      <x v="12296"/>
    </i>
    <i>
      <x v="12297"/>
    </i>
    <i>
      <x v="12298"/>
    </i>
    <i>
      <x v="12299"/>
    </i>
    <i>
      <x v="12300"/>
    </i>
    <i>
      <x v="12301"/>
    </i>
    <i>
      <x v="12302"/>
    </i>
    <i>
      <x v="12303"/>
    </i>
    <i>
      <x v="12304"/>
    </i>
    <i>
      <x v="12305"/>
    </i>
    <i>
      <x v="12306"/>
    </i>
    <i>
      <x v="12307"/>
    </i>
    <i>
      <x v="12308"/>
    </i>
    <i>
      <x v="12309"/>
    </i>
    <i>
      <x v="12310"/>
    </i>
    <i>
      <x v="12311"/>
    </i>
    <i>
      <x v="12312"/>
    </i>
    <i>
      <x v="12313"/>
    </i>
    <i>
      <x v="12314"/>
    </i>
    <i>
      <x v="12315"/>
    </i>
    <i>
      <x v="12316"/>
    </i>
    <i>
      <x v="12317"/>
    </i>
    <i>
      <x v="12318"/>
    </i>
    <i>
      <x v="12319"/>
    </i>
    <i>
      <x v="12320"/>
    </i>
    <i>
      <x v="12321"/>
    </i>
    <i>
      <x v="12322"/>
    </i>
    <i>
      <x v="12323"/>
    </i>
    <i>
      <x v="12324"/>
    </i>
    <i>
      <x v="12325"/>
    </i>
    <i>
      <x v="12326"/>
    </i>
    <i>
      <x v="12327"/>
    </i>
    <i>
      <x v="12328"/>
    </i>
    <i>
      <x v="12329"/>
    </i>
    <i>
      <x v="12330"/>
    </i>
    <i>
      <x v="12331"/>
    </i>
    <i>
      <x v="12332"/>
    </i>
    <i>
      <x v="12333"/>
    </i>
    <i>
      <x v="12334"/>
    </i>
    <i>
      <x v="12335"/>
    </i>
    <i>
      <x v="12336"/>
    </i>
    <i>
      <x v="12337"/>
    </i>
    <i>
      <x v="12338"/>
    </i>
    <i>
      <x v="12339"/>
    </i>
    <i>
      <x v="12340"/>
    </i>
    <i>
      <x v="12341"/>
    </i>
    <i>
      <x v="12342"/>
    </i>
    <i>
      <x v="12343"/>
    </i>
    <i>
      <x v="12344"/>
    </i>
    <i>
      <x v="12345"/>
    </i>
    <i>
      <x v="12346"/>
    </i>
    <i>
      <x v="12347"/>
    </i>
    <i>
      <x v="12348"/>
    </i>
    <i>
      <x v="12349"/>
    </i>
    <i>
      <x v="12350"/>
    </i>
    <i>
      <x v="12351"/>
    </i>
    <i>
      <x v="12352"/>
    </i>
    <i>
      <x v="12353"/>
    </i>
    <i>
      <x v="12354"/>
    </i>
    <i>
      <x v="12355"/>
    </i>
    <i>
      <x v="12356"/>
    </i>
    <i>
      <x v="12357"/>
    </i>
    <i>
      <x v="12358"/>
    </i>
    <i>
      <x v="12359"/>
    </i>
    <i>
      <x v="12360"/>
    </i>
    <i>
      <x v="12361"/>
    </i>
    <i>
      <x v="12362"/>
    </i>
    <i>
      <x v="12363"/>
    </i>
    <i>
      <x v="12364"/>
    </i>
    <i>
      <x v="12365"/>
    </i>
    <i>
      <x v="12366"/>
    </i>
    <i>
      <x v="12367"/>
    </i>
    <i>
      <x v="12368"/>
    </i>
    <i>
      <x v="12369"/>
    </i>
    <i>
      <x v="12370"/>
    </i>
    <i>
      <x v="12371"/>
    </i>
    <i>
      <x v="12372"/>
    </i>
    <i>
      <x v="12373"/>
    </i>
    <i>
      <x v="12374"/>
    </i>
    <i>
      <x v="12375"/>
    </i>
    <i>
      <x v="12376"/>
    </i>
    <i>
      <x v="12377"/>
    </i>
    <i>
      <x v="12378"/>
    </i>
    <i>
      <x v="12379"/>
    </i>
    <i>
      <x v="12380"/>
    </i>
    <i>
      <x v="12381"/>
    </i>
    <i>
      <x v="12382"/>
    </i>
    <i>
      <x v="12383"/>
    </i>
    <i>
      <x v="12384"/>
    </i>
    <i>
      <x v="12385"/>
    </i>
    <i>
      <x v="12386"/>
    </i>
    <i>
      <x v="12387"/>
    </i>
    <i>
      <x v="12388"/>
    </i>
    <i>
      <x v="12389"/>
    </i>
    <i>
      <x v="12390"/>
    </i>
    <i>
      <x v="12391"/>
    </i>
    <i>
      <x v="12392"/>
    </i>
    <i>
      <x v="12393"/>
    </i>
    <i>
      <x v="12394"/>
    </i>
    <i>
      <x v="12395"/>
    </i>
    <i>
      <x v="12396"/>
    </i>
    <i>
      <x v="12397"/>
    </i>
    <i>
      <x v="12398"/>
    </i>
    <i>
      <x v="12399"/>
    </i>
    <i>
      <x v="12400"/>
    </i>
    <i>
      <x v="12401"/>
    </i>
    <i>
      <x v="12402"/>
    </i>
    <i>
      <x v="12403"/>
    </i>
    <i>
      <x v="12404"/>
    </i>
    <i>
      <x v="12405"/>
    </i>
    <i>
      <x v="12406"/>
    </i>
    <i>
      <x v="12407"/>
    </i>
    <i>
      <x v="12408"/>
    </i>
    <i>
      <x v="12409"/>
    </i>
    <i>
      <x v="12410"/>
    </i>
    <i>
      <x v="12411"/>
    </i>
    <i>
      <x v="12412"/>
    </i>
    <i>
      <x v="12413"/>
    </i>
    <i>
      <x v="12414"/>
    </i>
    <i>
      <x v="12415"/>
    </i>
    <i>
      <x v="12416"/>
    </i>
    <i>
      <x v="12417"/>
    </i>
    <i>
      <x v="12418"/>
    </i>
    <i>
      <x v="12419"/>
    </i>
    <i>
      <x v="12420"/>
    </i>
    <i>
      <x v="12421"/>
    </i>
    <i>
      <x v="12422"/>
    </i>
    <i>
      <x v="12423"/>
    </i>
    <i>
      <x v="12424"/>
    </i>
    <i>
      <x v="12425"/>
    </i>
    <i>
      <x v="12426"/>
    </i>
    <i>
      <x v="12427"/>
    </i>
    <i>
      <x v="12428"/>
    </i>
    <i>
      <x v="12429"/>
    </i>
    <i>
      <x v="12430"/>
    </i>
    <i>
      <x v="12431"/>
    </i>
    <i>
      <x v="12432"/>
    </i>
    <i>
      <x v="12433"/>
    </i>
    <i>
      <x v="12434"/>
    </i>
    <i>
      <x v="12435"/>
    </i>
    <i>
      <x v="12436"/>
    </i>
    <i>
      <x v="12437"/>
    </i>
    <i>
      <x v="12438"/>
    </i>
    <i>
      <x v="12439"/>
    </i>
    <i>
      <x v="12440"/>
    </i>
    <i>
      <x v="12441"/>
    </i>
    <i>
      <x v="12442"/>
    </i>
    <i>
      <x v="12443"/>
    </i>
    <i>
      <x v="12444"/>
    </i>
    <i>
      <x v="12445"/>
    </i>
    <i>
      <x v="12446"/>
    </i>
    <i>
      <x v="12447"/>
    </i>
    <i>
      <x v="12448"/>
    </i>
    <i>
      <x v="12449"/>
    </i>
    <i>
      <x v="12450"/>
    </i>
    <i>
      <x v="12451"/>
    </i>
    <i>
      <x v="12452"/>
    </i>
    <i>
      <x v="12453"/>
    </i>
    <i>
      <x v="12454"/>
    </i>
    <i>
      <x v="12455"/>
    </i>
    <i>
      <x v="12456"/>
    </i>
    <i>
      <x v="12457"/>
    </i>
    <i>
      <x v="12458"/>
    </i>
    <i>
      <x v="12459"/>
    </i>
    <i>
      <x v="12460"/>
    </i>
    <i>
      <x v="12461"/>
    </i>
    <i>
      <x v="12462"/>
    </i>
    <i>
      <x v="12463"/>
    </i>
    <i>
      <x v="12464"/>
    </i>
    <i>
      <x v="12465"/>
    </i>
    <i>
      <x v="12466"/>
    </i>
    <i>
      <x v="12467"/>
    </i>
    <i>
      <x v="12468"/>
    </i>
    <i>
      <x v="12469"/>
    </i>
    <i>
      <x v="12470"/>
    </i>
    <i>
      <x v="12471"/>
    </i>
    <i>
      <x v="12472"/>
    </i>
    <i>
      <x v="12473"/>
    </i>
    <i>
      <x v="12474"/>
    </i>
    <i>
      <x v="12475"/>
    </i>
    <i>
      <x v="12476"/>
    </i>
    <i>
      <x v="12477"/>
    </i>
    <i>
      <x v="12478"/>
    </i>
    <i>
      <x v="12479"/>
    </i>
    <i>
      <x v="12480"/>
    </i>
    <i>
      <x v="12481"/>
    </i>
    <i>
      <x v="12482"/>
    </i>
    <i>
      <x v="12483"/>
    </i>
    <i>
      <x v="12484"/>
    </i>
    <i>
      <x v="12485"/>
    </i>
    <i>
      <x v="12486"/>
    </i>
    <i>
      <x v="12487"/>
    </i>
    <i>
      <x v="12488"/>
    </i>
    <i>
      <x v="12489"/>
    </i>
    <i>
      <x v="12490"/>
    </i>
    <i>
      <x v="12491"/>
    </i>
    <i>
      <x v="12492"/>
    </i>
    <i>
      <x v="12493"/>
    </i>
    <i>
      <x v="12494"/>
    </i>
    <i>
      <x v="12495"/>
    </i>
    <i>
      <x v="12496"/>
    </i>
    <i>
      <x v="12497"/>
    </i>
    <i>
      <x v="12498"/>
    </i>
    <i>
      <x v="12499"/>
    </i>
    <i>
      <x v="12500"/>
    </i>
    <i>
      <x v="12501"/>
    </i>
    <i>
      <x v="12502"/>
    </i>
    <i>
      <x v="12503"/>
    </i>
    <i>
      <x v="12504"/>
    </i>
    <i>
      <x v="12505"/>
    </i>
    <i>
      <x v="12506"/>
    </i>
    <i>
      <x v="12507"/>
    </i>
    <i>
      <x v="12508"/>
    </i>
    <i>
      <x v="12509"/>
    </i>
    <i>
      <x v="12510"/>
    </i>
    <i>
      <x v="12511"/>
    </i>
    <i>
      <x v="12512"/>
    </i>
    <i>
      <x v="12513"/>
    </i>
    <i>
      <x v="12514"/>
    </i>
    <i>
      <x v="12515"/>
    </i>
    <i>
      <x v="12516"/>
    </i>
    <i>
      <x v="12517"/>
    </i>
    <i>
      <x v="12518"/>
    </i>
    <i>
      <x v="12519"/>
    </i>
    <i>
      <x v="12520"/>
    </i>
    <i>
      <x v="12521"/>
    </i>
    <i>
      <x v="12522"/>
    </i>
    <i>
      <x v="12523"/>
    </i>
    <i>
      <x v="12524"/>
    </i>
    <i>
      <x v="12525"/>
    </i>
    <i>
      <x v="12526"/>
    </i>
    <i>
      <x v="12527"/>
    </i>
    <i>
      <x v="12528"/>
    </i>
    <i>
      <x v="12529"/>
    </i>
    <i>
      <x v="12530"/>
    </i>
    <i>
      <x v="12531"/>
    </i>
    <i>
      <x v="12532"/>
    </i>
    <i>
      <x v="12533"/>
    </i>
    <i>
      <x v="12534"/>
    </i>
    <i>
      <x v="12535"/>
    </i>
    <i>
      <x v="12536"/>
    </i>
    <i>
      <x v="12537"/>
    </i>
    <i>
      <x v="12538"/>
    </i>
    <i>
      <x v="12539"/>
    </i>
    <i>
      <x v="12540"/>
    </i>
    <i>
      <x v="12541"/>
    </i>
    <i>
      <x v="12542"/>
    </i>
    <i>
      <x v="12543"/>
    </i>
    <i>
      <x v="12544"/>
    </i>
    <i>
      <x v="12545"/>
    </i>
    <i>
      <x v="12546"/>
    </i>
    <i>
      <x v="12547"/>
    </i>
    <i>
      <x v="12548"/>
    </i>
    <i>
      <x v="12549"/>
    </i>
    <i>
      <x v="12550"/>
    </i>
    <i>
      <x v="12551"/>
    </i>
    <i>
      <x v="12552"/>
    </i>
    <i>
      <x v="12553"/>
    </i>
    <i>
      <x v="12554"/>
    </i>
    <i>
      <x v="12555"/>
    </i>
    <i>
      <x v="12556"/>
    </i>
    <i>
      <x v="12557"/>
    </i>
    <i>
      <x v="12558"/>
    </i>
    <i>
      <x v="12559"/>
    </i>
    <i>
      <x v="12560"/>
    </i>
    <i>
      <x v="12561"/>
    </i>
    <i>
      <x v="12562"/>
    </i>
    <i>
      <x v="12563"/>
    </i>
    <i>
      <x v="12564"/>
    </i>
    <i>
      <x v="12565"/>
    </i>
    <i>
      <x v="12566"/>
    </i>
    <i>
      <x v="12567"/>
    </i>
    <i>
      <x v="12568"/>
    </i>
    <i>
      <x v="12569"/>
    </i>
    <i>
      <x v="12570"/>
    </i>
    <i>
      <x v="12571"/>
    </i>
    <i>
      <x v="12572"/>
    </i>
    <i>
      <x v="12573"/>
    </i>
    <i>
      <x v="12574"/>
    </i>
    <i>
      <x v="12575"/>
    </i>
    <i>
      <x v="12576"/>
    </i>
    <i>
      <x v="12577"/>
    </i>
    <i>
      <x v="12578"/>
    </i>
    <i>
      <x v="12579"/>
    </i>
    <i>
      <x v="12580"/>
    </i>
    <i>
      <x v="12581"/>
    </i>
    <i>
      <x v="12582"/>
    </i>
    <i>
      <x v="12583"/>
    </i>
    <i>
      <x v="12584"/>
    </i>
    <i>
      <x v="12585"/>
    </i>
    <i>
      <x v="12586"/>
    </i>
    <i>
      <x v="12587"/>
    </i>
    <i>
      <x v="12588"/>
    </i>
    <i>
      <x v="12589"/>
    </i>
    <i>
      <x v="12590"/>
    </i>
    <i>
      <x v="12591"/>
    </i>
    <i>
      <x v="12592"/>
    </i>
    <i>
      <x v="12593"/>
    </i>
    <i>
      <x v="12594"/>
    </i>
    <i>
      <x v="12595"/>
    </i>
    <i>
      <x v="12596"/>
    </i>
    <i>
      <x v="12597"/>
    </i>
    <i>
      <x v="12598"/>
    </i>
    <i>
      <x v="12599"/>
    </i>
    <i>
      <x v="12600"/>
    </i>
    <i>
      <x v="12601"/>
    </i>
    <i>
      <x v="12602"/>
    </i>
    <i>
      <x v="12603"/>
    </i>
    <i>
      <x v="12604"/>
    </i>
    <i>
      <x v="12605"/>
    </i>
    <i>
      <x v="12606"/>
    </i>
    <i>
      <x v="12607"/>
    </i>
    <i>
      <x v="12608"/>
    </i>
    <i>
      <x v="12609"/>
    </i>
    <i>
      <x v="12610"/>
    </i>
    <i>
      <x v="12611"/>
    </i>
    <i>
      <x v="12612"/>
    </i>
    <i>
      <x v="12613"/>
    </i>
    <i>
      <x v="12614"/>
    </i>
    <i>
      <x v="12615"/>
    </i>
    <i>
      <x v="12616"/>
    </i>
    <i>
      <x v="12617"/>
    </i>
    <i>
      <x v="12618"/>
    </i>
    <i>
      <x v="12619"/>
    </i>
    <i>
      <x v="12620"/>
    </i>
    <i>
      <x v="12621"/>
    </i>
    <i>
      <x v="12622"/>
    </i>
    <i>
      <x v="12623"/>
    </i>
    <i>
      <x v="12624"/>
    </i>
    <i>
      <x v="12625"/>
    </i>
    <i>
      <x v="12626"/>
    </i>
    <i>
      <x v="12627"/>
    </i>
    <i>
      <x v="12628"/>
    </i>
    <i>
      <x v="12629"/>
    </i>
    <i>
      <x v="12630"/>
    </i>
    <i>
      <x v="12631"/>
    </i>
    <i>
      <x v="12632"/>
    </i>
    <i>
      <x v="12633"/>
    </i>
    <i>
      <x v="12634"/>
    </i>
    <i>
      <x v="12635"/>
    </i>
    <i>
      <x v="12636"/>
    </i>
    <i>
      <x v="12637"/>
    </i>
    <i>
      <x v="12638"/>
    </i>
    <i>
      <x v="12639"/>
    </i>
    <i>
      <x v="12640"/>
    </i>
    <i>
      <x v="12641"/>
    </i>
    <i>
      <x v="12642"/>
    </i>
    <i>
      <x v="12643"/>
    </i>
    <i>
      <x v="12644"/>
    </i>
    <i>
      <x v="12645"/>
    </i>
    <i>
      <x v="12646"/>
    </i>
    <i>
      <x v="12647"/>
    </i>
    <i>
      <x v="12648"/>
    </i>
    <i>
      <x v="12649"/>
    </i>
    <i>
      <x v="12650"/>
    </i>
    <i>
      <x v="12651"/>
    </i>
    <i>
      <x v="12652"/>
    </i>
    <i>
      <x v="12653"/>
    </i>
    <i>
      <x v="12654"/>
    </i>
    <i>
      <x v="12655"/>
    </i>
    <i>
      <x v="12656"/>
    </i>
    <i>
      <x v="12657"/>
    </i>
    <i>
      <x v="12658"/>
    </i>
    <i>
      <x v="12659"/>
    </i>
    <i>
      <x v="12660"/>
    </i>
    <i>
      <x v="12661"/>
    </i>
    <i>
      <x v="12662"/>
    </i>
    <i>
      <x v="12663"/>
    </i>
    <i>
      <x v="12664"/>
    </i>
    <i>
      <x v="12665"/>
    </i>
    <i>
      <x v="12666"/>
    </i>
    <i>
      <x v="12667"/>
    </i>
    <i>
      <x v="12668"/>
    </i>
    <i>
      <x v="12669"/>
    </i>
    <i>
      <x v="12670"/>
    </i>
    <i>
      <x v="12671"/>
    </i>
    <i>
      <x v="12672"/>
    </i>
    <i>
      <x v="12673"/>
    </i>
    <i>
      <x v="12674"/>
    </i>
    <i>
      <x v="12675"/>
    </i>
    <i>
      <x v="12676"/>
    </i>
    <i>
      <x v="12677"/>
    </i>
    <i>
      <x v="12678"/>
    </i>
    <i>
      <x v="12679"/>
    </i>
    <i>
      <x v="12680"/>
    </i>
    <i>
      <x v="12681"/>
    </i>
    <i>
      <x v="12682"/>
    </i>
    <i>
      <x v="12683"/>
    </i>
    <i>
      <x v="12684"/>
    </i>
    <i>
      <x v="12685"/>
    </i>
    <i>
      <x v="12686"/>
    </i>
    <i>
      <x v="12687"/>
    </i>
    <i>
      <x v="12688"/>
    </i>
    <i>
      <x v="12689"/>
    </i>
    <i>
      <x v="12690"/>
    </i>
    <i>
      <x v="12691"/>
    </i>
    <i>
      <x v="12692"/>
    </i>
    <i>
      <x v="12693"/>
    </i>
    <i>
      <x v="12694"/>
    </i>
    <i>
      <x v="12695"/>
    </i>
    <i>
      <x v="12696"/>
    </i>
    <i>
      <x v="12697"/>
    </i>
    <i>
      <x v="12698"/>
    </i>
    <i>
      <x v="12699"/>
    </i>
    <i>
      <x v="12700"/>
    </i>
    <i>
      <x v="12701"/>
    </i>
    <i>
      <x v="12702"/>
    </i>
    <i>
      <x v="12703"/>
    </i>
    <i>
      <x v="12704"/>
    </i>
    <i>
      <x v="12705"/>
    </i>
    <i>
      <x v="12706"/>
    </i>
    <i>
      <x v="12707"/>
    </i>
    <i>
      <x v="12708"/>
    </i>
    <i>
      <x v="12709"/>
    </i>
    <i>
      <x v="12710"/>
    </i>
    <i>
      <x v="12711"/>
    </i>
    <i>
      <x v="12712"/>
    </i>
    <i>
      <x v="12713"/>
    </i>
    <i>
      <x v="12714"/>
    </i>
    <i>
      <x v="12715"/>
    </i>
    <i>
      <x v="12716"/>
    </i>
    <i>
      <x v="12717"/>
    </i>
    <i>
      <x v="12718"/>
    </i>
    <i>
      <x v="12719"/>
    </i>
    <i>
      <x v="12720"/>
    </i>
    <i>
      <x v="12721"/>
    </i>
    <i>
      <x v="12722"/>
    </i>
    <i>
      <x v="12723"/>
    </i>
    <i>
      <x v="12724"/>
    </i>
    <i>
      <x v="12725"/>
    </i>
    <i>
      <x v="12726"/>
    </i>
    <i>
      <x v="12727"/>
    </i>
    <i>
      <x v="12728"/>
    </i>
    <i>
      <x v="12729"/>
    </i>
    <i>
      <x v="12730"/>
    </i>
    <i>
      <x v="12731"/>
    </i>
    <i>
      <x v="12732"/>
    </i>
    <i>
      <x v="12733"/>
    </i>
    <i>
      <x v="12734"/>
    </i>
    <i>
      <x v="12735"/>
    </i>
    <i>
      <x v="12736"/>
    </i>
    <i>
      <x v="12737"/>
    </i>
    <i>
      <x v="12738"/>
    </i>
    <i>
      <x v="12739"/>
    </i>
    <i>
      <x v="12740"/>
    </i>
    <i>
      <x v="12741"/>
    </i>
    <i>
      <x v="12742"/>
    </i>
    <i>
      <x v="12743"/>
    </i>
    <i>
      <x v="12744"/>
    </i>
    <i>
      <x v="12745"/>
    </i>
    <i>
      <x v="12746"/>
    </i>
    <i>
      <x v="12747"/>
    </i>
    <i>
      <x v="12748"/>
    </i>
    <i>
      <x v="12749"/>
    </i>
    <i>
      <x v="12750"/>
    </i>
    <i>
      <x v="12751"/>
    </i>
    <i>
      <x v="12752"/>
    </i>
    <i>
      <x v="12753"/>
    </i>
    <i>
      <x v="12754"/>
    </i>
    <i>
      <x v="12755"/>
    </i>
    <i>
      <x v="12756"/>
    </i>
    <i>
      <x v="12757"/>
    </i>
    <i>
      <x v="12758"/>
    </i>
    <i>
      <x v="12759"/>
    </i>
    <i>
      <x v="12760"/>
    </i>
    <i>
      <x v="12761"/>
    </i>
    <i>
      <x v="12762"/>
    </i>
    <i>
      <x v="12763"/>
    </i>
    <i>
      <x v="12764"/>
    </i>
    <i>
      <x v="12765"/>
    </i>
    <i>
      <x v="12766"/>
    </i>
    <i>
      <x v="12767"/>
    </i>
    <i>
      <x v="12768"/>
    </i>
    <i>
      <x v="12769"/>
    </i>
    <i>
      <x v="12770"/>
    </i>
    <i>
      <x v="12771"/>
    </i>
    <i>
      <x v="12772"/>
    </i>
    <i>
      <x v="12773"/>
    </i>
    <i>
      <x v="12774"/>
    </i>
    <i>
      <x v="12775"/>
    </i>
    <i>
      <x v="12776"/>
    </i>
    <i>
      <x v="12777"/>
    </i>
    <i>
      <x v="12778"/>
    </i>
    <i>
      <x v="12779"/>
    </i>
    <i>
      <x v="12780"/>
    </i>
    <i>
      <x v="12781"/>
    </i>
    <i>
      <x v="12782"/>
    </i>
    <i>
      <x v="12783"/>
    </i>
    <i>
      <x v="12784"/>
    </i>
    <i>
      <x v="12785"/>
    </i>
    <i>
      <x v="12786"/>
    </i>
    <i>
      <x v="12787"/>
    </i>
    <i>
      <x v="12788"/>
    </i>
    <i>
      <x v="12789"/>
    </i>
    <i>
      <x v="12790"/>
    </i>
    <i>
      <x v="12791"/>
    </i>
    <i>
      <x v="12792"/>
    </i>
    <i>
      <x v="12793"/>
    </i>
    <i>
      <x v="12794"/>
    </i>
    <i>
      <x v="12795"/>
    </i>
    <i>
      <x v="12796"/>
    </i>
    <i>
      <x v="12797"/>
    </i>
    <i>
      <x v="12798"/>
    </i>
    <i>
      <x v="12799"/>
    </i>
    <i>
      <x v="12800"/>
    </i>
    <i>
      <x v="12801"/>
    </i>
    <i>
      <x v="12802"/>
    </i>
    <i>
      <x v="12803"/>
    </i>
    <i>
      <x v="12804"/>
    </i>
    <i>
      <x v="12805"/>
    </i>
    <i>
      <x v="12806"/>
    </i>
    <i>
      <x v="12807"/>
    </i>
    <i>
      <x v="12808"/>
    </i>
    <i>
      <x v="12809"/>
    </i>
    <i>
      <x v="12810"/>
    </i>
    <i>
      <x v="12811"/>
    </i>
    <i>
      <x v="12812"/>
    </i>
    <i>
      <x v="12813"/>
    </i>
    <i>
      <x v="12814"/>
    </i>
    <i>
      <x v="12815"/>
    </i>
    <i>
      <x v="12816"/>
    </i>
    <i>
      <x v="12817"/>
    </i>
    <i>
      <x v="12818"/>
    </i>
    <i>
      <x v="12819"/>
    </i>
    <i>
      <x v="12820"/>
    </i>
    <i>
      <x v="12821"/>
    </i>
    <i>
      <x v="12822"/>
    </i>
    <i>
      <x v="12823"/>
    </i>
    <i>
      <x v="12824"/>
    </i>
    <i>
      <x v="12825"/>
    </i>
    <i>
      <x v="12826"/>
    </i>
    <i>
      <x v="12827"/>
    </i>
    <i>
      <x v="12828"/>
    </i>
    <i>
      <x v="12829"/>
    </i>
    <i>
      <x v="12830"/>
    </i>
    <i>
      <x v="12831"/>
    </i>
    <i>
      <x v="12832"/>
    </i>
    <i>
      <x v="12833"/>
    </i>
    <i>
      <x v="12834"/>
    </i>
    <i>
      <x v="12835"/>
    </i>
    <i>
      <x v="12836"/>
    </i>
    <i>
      <x v="12837"/>
    </i>
    <i>
      <x v="12838"/>
    </i>
    <i>
      <x v="12839"/>
    </i>
    <i>
      <x v="12840"/>
    </i>
    <i>
      <x v="12841"/>
    </i>
    <i>
      <x v="12842"/>
    </i>
    <i>
      <x v="12843"/>
    </i>
    <i>
      <x v="12844"/>
    </i>
    <i>
      <x v="12845"/>
    </i>
    <i>
      <x v="12846"/>
    </i>
    <i>
      <x v="12847"/>
    </i>
    <i>
      <x v="12848"/>
    </i>
    <i>
      <x v="12849"/>
    </i>
    <i>
      <x v="12850"/>
    </i>
  </rowItems>
  <colItems count="1">
    <i/>
  </colItem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1CDF3-F146-4D06-94D2-F6EF4CFB6DD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10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2">
    <pageField fld="0" hier="14" name="[Dim Result].[Medal Type].&amp;[BRONZE]" cap="BRONZE"/>
    <pageField fld="1" hier="12" name="[Dim Game].[Game Name].&amp;[Tokyo 2020]" cap="Tokyo 2020"/>
  </pageFields>
  <dataFields count="1">
    <dataField fld="3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F8928-A2AF-4B5C-BC76-6A718FA0709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5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x="0"/>
      </items>
    </pivotField>
    <pivotField dataField="1" subtotalTop="0" showAll="0" defaultSubtotal="0"/>
  </pivotFields>
  <rowFields count="1">
    <field x="2"/>
  </rowFields>
  <rowItems count="1">
    <i>
      <x/>
    </i>
  </rowItems>
  <colItems count="1">
    <i/>
  </colItems>
  <pageFields count="2">
    <pageField fld="0" hier="14" name="[Dim Result].[Medal Type].&amp;[SILVER]" cap="SILVER"/>
    <pageField fld="1" hier="10" name="[Dim Country].[Country Name].&amp;[France]" cap="France"/>
  </pageFields>
  <dataFields count="1">
    <dataField fld="3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7A44A-43FE-43F4-B84B-531905DCCD53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5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>
      <items count="1">
        <item x="0"/>
      </items>
    </pivotField>
  </pivotFields>
  <rowFields count="1">
    <field x="3"/>
  </rowFields>
  <rowItems count="1">
    <i>
      <x/>
    </i>
  </rowItems>
  <colItems count="1">
    <i/>
  </colItems>
  <pageFields count="2">
    <pageField fld="0" hier="14" name="[Dim Result].[Medal Type].&amp;[GOLD]" cap="GOLD"/>
    <pageField fld="1" hier="20" name="[Dim Time].[Game Year].&amp;[1984]" cap="1984"/>
  </pageFields>
  <dataFields count="1">
    <dataField fld="2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6" level="1">
        <member name="[Dim Time].[Game Year].&amp;[1984]"/>
        <member name="[Dim Time].[Game Year].&amp;[1988]"/>
        <member name="[Dim Time].[Game Year].&amp;[1992]"/>
        <member name="[Dim Time].[Game Year].&amp;[1994]"/>
        <member name="[Dim Time].[Game Year].&amp;[1996]"/>
        <member name="[Dim Time].[Game Year].&amp;[1998]"/>
      </members>
    </pivotHierarchy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9C395-7830-4C22-8FE4-22F30F3DA2C3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24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2">
    <pageField fld="0" hier="4" name="[Dim Competition].[Discipline Title].&amp;[Ski Jumping]" cap="Ski Jumping"/>
    <pageField fld="1" hier="12" name="[Dim Game].[Game Name].&amp;[Sochi 2014]" cap="Sochi 2014"/>
  </pageFields>
  <dataFields count="1">
    <dataField fld="2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DA8E9-02B6-419D-99E2-03B293B59F66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5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>
      <items count="1">
        <item x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">
    <i>
      <x/>
    </i>
  </rowItems>
  <colItems count="1">
    <i/>
  </colItems>
  <pageFields count="2">
    <pageField fld="2" hier="14" name="[Dim Result].[Medal Type].&amp;[SILVER]" cap="SILVER"/>
    <pageField fld="3" hier="12" name="[Dim Game].[Game Name].&amp;[London 2012]" cap="London 2012"/>
  </pageField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F0E66-EBAC-486D-847F-F9E376F68B64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1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8">
    <i>
      <x/>
    </i>
    <i r="1">
      <x/>
    </i>
    <i r="1">
      <x v="1"/>
    </i>
    <i>
      <x v="1"/>
    </i>
    <i r="1">
      <x v="2"/>
    </i>
    <i>
      <x v="2"/>
    </i>
    <i r="1">
      <x v="3"/>
    </i>
    <i r="1">
      <x v="4"/>
    </i>
  </rowItems>
  <colItems count="1">
    <i/>
  </colItems>
  <pageFields count="1">
    <pageField fld="0" hier="12" name="[Dim Game].[Game Name].&amp;[Tokyo 2020]" cap="Tokyo 2020"/>
  </pageFields>
  <dataFields count="1">
    <dataField fld="1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62645-BB7F-4F91-9A45-CB7CECA59AA6}" name="PivotTable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51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3">
    <field x="0"/>
    <field x="1"/>
    <field x="2"/>
  </rowFields>
  <rowItems count="148">
    <i>
      <x/>
    </i>
    <i r="1">
      <x v="8"/>
    </i>
    <i r="2">
      <x v="2"/>
    </i>
    <i r="1">
      <x v="9"/>
    </i>
    <i r="2">
      <x v="1"/>
    </i>
    <i r="1">
      <x v="10"/>
    </i>
    <i r="2">
      <x v="54"/>
    </i>
    <i r="1">
      <x v="11"/>
    </i>
    <i r="2">
      <x v="30"/>
    </i>
    <i r="2">
      <x v="32"/>
    </i>
    <i r="1">
      <x v="12"/>
    </i>
    <i r="2">
      <x v="29"/>
    </i>
    <i>
      <x v="1"/>
    </i>
    <i r="1">
      <x v="7"/>
    </i>
    <i r="2">
      <x v="17"/>
    </i>
    <i>
      <x v="2"/>
    </i>
    <i r="1">
      <x v="8"/>
    </i>
    <i r="2">
      <x v="12"/>
    </i>
    <i>
      <x v="3"/>
    </i>
    <i r="1">
      <x v="2"/>
    </i>
    <i r="2">
      <x v="54"/>
    </i>
    <i r="1">
      <x v="6"/>
    </i>
    <i r="2">
      <x v="33"/>
    </i>
    <i r="2">
      <x v="39"/>
    </i>
    <i r="2">
      <x v="44"/>
    </i>
    <i r="2">
      <x v="56"/>
    </i>
    <i r="2">
      <x v="57"/>
    </i>
    <i r="1">
      <x v="8"/>
    </i>
    <i r="2">
      <x v="2"/>
    </i>
    <i r="2">
      <x v="21"/>
    </i>
    <i r="1">
      <x v="9"/>
    </i>
    <i r="2">
      <x v="1"/>
    </i>
    <i r="1">
      <x v="10"/>
    </i>
    <i r="2">
      <x v="54"/>
    </i>
    <i r="1">
      <x v="11"/>
    </i>
    <i r="2">
      <x v="19"/>
    </i>
    <i r="2">
      <x v="30"/>
    </i>
    <i r="2">
      <x v="35"/>
    </i>
    <i r="1">
      <x v="12"/>
    </i>
    <i r="2">
      <x v="27"/>
    </i>
    <i r="2">
      <x v="29"/>
    </i>
    <i>
      <x v="4"/>
    </i>
    <i r="1">
      <x v="1"/>
    </i>
    <i r="2">
      <x v="9"/>
    </i>
    <i r="1">
      <x v="2"/>
    </i>
    <i r="2">
      <x v="54"/>
    </i>
    <i r="1">
      <x v="5"/>
    </i>
    <i r="2">
      <x v="36"/>
    </i>
    <i r="1">
      <x v="6"/>
    </i>
    <i r="2">
      <x v="57"/>
    </i>
    <i r="1">
      <x v="7"/>
    </i>
    <i r="2">
      <x v="16"/>
    </i>
    <i r="1">
      <x v="8"/>
    </i>
    <i r="2">
      <x v="2"/>
    </i>
    <i r="2">
      <x v="4"/>
    </i>
    <i r="2">
      <x v="11"/>
    </i>
    <i r="2">
      <x v="21"/>
    </i>
    <i r="1">
      <x v="9"/>
    </i>
    <i r="2">
      <x v="5"/>
    </i>
    <i r="2">
      <x v="15"/>
    </i>
    <i r="1">
      <x v="11"/>
    </i>
    <i r="2">
      <x v="28"/>
    </i>
    <i r="1">
      <x v="12"/>
    </i>
    <i r="2">
      <x v="25"/>
    </i>
    <i r="2">
      <x v="27"/>
    </i>
    <i r="1">
      <x v="13"/>
    </i>
    <i r="2">
      <x v="42"/>
    </i>
    <i>
      <x v="5"/>
    </i>
    <i r="1">
      <x v="1"/>
    </i>
    <i r="2">
      <x v="48"/>
    </i>
    <i r="1">
      <x v="8"/>
    </i>
    <i r="2">
      <x v="13"/>
    </i>
    <i r="2">
      <x v="22"/>
    </i>
    <i r="2">
      <x v="23"/>
    </i>
    <i r="2">
      <x v="24"/>
    </i>
    <i r="1">
      <x v="13"/>
    </i>
    <i r="2">
      <x v="34"/>
    </i>
    <i r="2">
      <x v="38"/>
    </i>
    <i r="2">
      <x v="40"/>
    </i>
    <i r="2">
      <x v="46"/>
    </i>
    <i r="2">
      <x v="47"/>
    </i>
    <i>
      <x v="6"/>
    </i>
    <i r="1">
      <x v="1"/>
    </i>
    <i r="2">
      <x v="10"/>
    </i>
    <i r="1">
      <x v="2"/>
    </i>
    <i r="2">
      <x v="54"/>
    </i>
    <i r="2">
      <x v="55"/>
    </i>
    <i r="1">
      <x v="5"/>
    </i>
    <i r="2">
      <x v="37"/>
    </i>
    <i r="2">
      <x v="41"/>
    </i>
    <i r="2">
      <x v="52"/>
    </i>
    <i r="2">
      <x v="53"/>
    </i>
    <i r="1">
      <x v="7"/>
    </i>
    <i r="2">
      <x/>
    </i>
    <i r="1">
      <x v="8"/>
    </i>
    <i r="2">
      <x v="2"/>
    </i>
    <i r="2">
      <x v="21"/>
    </i>
    <i r="1">
      <x v="9"/>
    </i>
    <i r="2">
      <x v="7"/>
    </i>
    <i r="2">
      <x v="8"/>
    </i>
    <i r="2">
      <x v="14"/>
    </i>
    <i r="2">
      <x v="15"/>
    </i>
    <i r="1">
      <x v="12"/>
    </i>
    <i r="2">
      <x v="18"/>
    </i>
    <i r="2">
      <x v="26"/>
    </i>
    <i r="2">
      <x v="31"/>
    </i>
    <i r="1">
      <x v="13"/>
    </i>
    <i r="2">
      <x v="43"/>
    </i>
    <i>
      <x v="7"/>
    </i>
    <i r="1">
      <x v="1"/>
    </i>
    <i r="2">
      <x v="48"/>
    </i>
    <i r="1">
      <x v="4"/>
    </i>
    <i r="2">
      <x v="45"/>
    </i>
    <i r="1">
      <x v="8"/>
    </i>
    <i r="2">
      <x v="12"/>
    </i>
    <i r="1">
      <x v="9"/>
    </i>
    <i r="2">
      <x v="1"/>
    </i>
    <i r="2">
      <x v="6"/>
    </i>
    <i r="1">
      <x v="13"/>
    </i>
    <i r="2">
      <x v="40"/>
    </i>
    <i>
      <x v="8"/>
    </i>
    <i r="1">
      <x v="8"/>
    </i>
    <i r="2">
      <x v="12"/>
    </i>
    <i r="1">
      <x v="9"/>
    </i>
    <i r="2">
      <x v="6"/>
    </i>
    <i r="2">
      <x v="15"/>
    </i>
    <i r="1">
      <x v="11"/>
    </i>
    <i r="2">
      <x v="19"/>
    </i>
    <i r="2">
      <x v="20"/>
    </i>
    <i>
      <x v="9"/>
    </i>
    <i r="1">
      <x/>
    </i>
    <i r="2">
      <x v="50"/>
    </i>
    <i r="2">
      <x v="62"/>
    </i>
    <i r="1">
      <x v="2"/>
    </i>
    <i r="2">
      <x v="51"/>
    </i>
    <i r="2">
      <x v="63"/>
    </i>
    <i r="1">
      <x v="3"/>
    </i>
    <i r="2">
      <x v="49"/>
    </i>
    <i r="2">
      <x v="61"/>
    </i>
    <i r="1">
      <x v="7"/>
    </i>
    <i r="2">
      <x v="59"/>
    </i>
    <i r="1">
      <x v="8"/>
    </i>
    <i r="2">
      <x v="3"/>
    </i>
    <i r="1">
      <x v="11"/>
    </i>
    <i r="2">
      <x v="58"/>
    </i>
    <i r="1">
      <x v="12"/>
    </i>
    <i r="2">
      <x v="60"/>
    </i>
    <i t="grand">
      <x/>
    </i>
  </rowItems>
  <colItems count="1">
    <i/>
  </colItems>
  <pageFields count="1">
    <pageField fld="3" hier="10" name="[Dim Country].[Country Name].&amp;[Vietnam]" cap="Vietnam"/>
  </pageFields>
  <dataFields count="1">
    <dataField fld="4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689D-753E-48DE-BBDE-4B3A422384A9}">
  <dimension ref="A1:M13"/>
  <sheetViews>
    <sheetView tabSelected="1" workbookViewId="0">
      <selection activeCell="F20" sqref="F20"/>
    </sheetView>
  </sheetViews>
  <sheetFormatPr defaultRowHeight="14.4" x14ac:dyDescent="0.3"/>
  <cols>
    <col min="1" max="2" width="17.5546875" bestFit="1" customWidth="1"/>
  </cols>
  <sheetData>
    <row r="1" spans="1:13" x14ac:dyDescent="0.3">
      <c r="A1" s="1" t="s">
        <v>2</v>
      </c>
      <c r="B1" t="s" vm="1">
        <v>17</v>
      </c>
      <c r="M1" t="s">
        <v>16</v>
      </c>
    </row>
    <row r="3" spans="1:13" x14ac:dyDescent="0.3">
      <c r="A3" s="1" t="s">
        <v>0</v>
      </c>
      <c r="B3" t="s">
        <v>10</v>
      </c>
    </row>
    <row r="4" spans="1:13" x14ac:dyDescent="0.3">
      <c r="A4" s="2" t="s">
        <v>40</v>
      </c>
      <c r="B4">
        <v>6</v>
      </c>
    </row>
    <row r="5" spans="1:13" x14ac:dyDescent="0.3">
      <c r="A5" s="2" t="s">
        <v>41</v>
      </c>
      <c r="B5">
        <v>7</v>
      </c>
    </row>
    <row r="6" spans="1:13" x14ac:dyDescent="0.3">
      <c r="A6" s="2" t="s">
        <v>42</v>
      </c>
      <c r="B6">
        <v>6</v>
      </c>
    </row>
    <row r="7" spans="1:13" x14ac:dyDescent="0.3">
      <c r="A7" s="2" t="s">
        <v>43</v>
      </c>
      <c r="B7">
        <v>6</v>
      </c>
    </row>
    <row r="8" spans="1:13" x14ac:dyDescent="0.3">
      <c r="A8" s="2" t="s">
        <v>44</v>
      </c>
      <c r="B8">
        <v>13</v>
      </c>
    </row>
    <row r="9" spans="1:13" x14ac:dyDescent="0.3">
      <c r="A9" s="2" t="s">
        <v>45</v>
      </c>
      <c r="B9">
        <v>6</v>
      </c>
    </row>
    <row r="10" spans="1:13" x14ac:dyDescent="0.3">
      <c r="A10" s="2" t="s">
        <v>46</v>
      </c>
      <c r="B10">
        <v>6</v>
      </c>
    </row>
    <row r="11" spans="1:13" x14ac:dyDescent="0.3">
      <c r="A11" s="2" t="s">
        <v>47</v>
      </c>
      <c r="B11">
        <v>8</v>
      </c>
    </row>
    <row r="12" spans="1:13" x14ac:dyDescent="0.3">
      <c r="A12" s="2" t="s">
        <v>48</v>
      </c>
      <c r="B12">
        <v>6</v>
      </c>
    </row>
    <row r="13" spans="1:13" x14ac:dyDescent="0.3">
      <c r="A13" s="2" t="s">
        <v>49</v>
      </c>
      <c r="B13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8751-C921-4989-AB2D-ADD275DED1ED}">
  <dimension ref="A1:B56"/>
  <sheetViews>
    <sheetView workbookViewId="0">
      <selection activeCell="F12" sqref="F12"/>
    </sheetView>
  </sheetViews>
  <sheetFormatPr defaultRowHeight="14.4" x14ac:dyDescent="0.3"/>
  <cols>
    <col min="1" max="1" width="25.6640625" bestFit="1" customWidth="1"/>
    <col min="2" max="2" width="17.5546875" bestFit="1" customWidth="1"/>
  </cols>
  <sheetData>
    <row r="1" spans="1:2" x14ac:dyDescent="0.3">
      <c r="A1" s="1" t="s">
        <v>13161</v>
      </c>
      <c r="B1" t="s" vm="14">
        <v>13001</v>
      </c>
    </row>
    <row r="3" spans="1:2" x14ac:dyDescent="0.3">
      <c r="A3" s="1" t="s">
        <v>0</v>
      </c>
      <c r="B3" t="s">
        <v>10</v>
      </c>
    </row>
    <row r="4" spans="1:2" x14ac:dyDescent="0.3">
      <c r="A4" s="2" t="s">
        <v>12871</v>
      </c>
      <c r="B4">
        <v>116</v>
      </c>
    </row>
    <row r="5" spans="1:2" x14ac:dyDescent="0.3">
      <c r="A5" s="2" t="s">
        <v>12872</v>
      </c>
      <c r="B5">
        <v>104</v>
      </c>
    </row>
    <row r="6" spans="1:2" x14ac:dyDescent="0.3">
      <c r="A6" s="2" t="s">
        <v>12873</v>
      </c>
      <c r="B6">
        <v>126</v>
      </c>
    </row>
    <row r="7" spans="1:2" x14ac:dyDescent="0.3">
      <c r="A7" s="2" t="s">
        <v>12874</v>
      </c>
      <c r="B7">
        <v>28</v>
      </c>
    </row>
    <row r="8" spans="1:2" x14ac:dyDescent="0.3">
      <c r="A8" s="2" t="s">
        <v>12875</v>
      </c>
      <c r="B8">
        <v>187</v>
      </c>
    </row>
    <row r="9" spans="1:2" x14ac:dyDescent="0.3">
      <c r="A9" s="2" t="s">
        <v>12876</v>
      </c>
      <c r="B9">
        <v>173</v>
      </c>
    </row>
    <row r="10" spans="1:2" x14ac:dyDescent="0.3">
      <c r="A10" s="2" t="s">
        <v>12877</v>
      </c>
      <c r="B10">
        <v>188</v>
      </c>
    </row>
    <row r="11" spans="1:2" x14ac:dyDescent="0.3">
      <c r="A11" s="2" t="s">
        <v>12878</v>
      </c>
      <c r="B11">
        <v>203</v>
      </c>
    </row>
    <row r="12" spans="1:2" x14ac:dyDescent="0.3">
      <c r="A12" s="2" t="s">
        <v>12879</v>
      </c>
      <c r="B12">
        <v>121</v>
      </c>
    </row>
    <row r="13" spans="1:2" x14ac:dyDescent="0.3">
      <c r="A13" s="2" t="s">
        <v>12880</v>
      </c>
      <c r="B13">
        <v>131</v>
      </c>
    </row>
    <row r="14" spans="1:2" x14ac:dyDescent="0.3">
      <c r="A14" s="2" t="s">
        <v>12881</v>
      </c>
      <c r="B14">
        <v>83</v>
      </c>
    </row>
    <row r="15" spans="1:2" x14ac:dyDescent="0.3">
      <c r="A15" s="2" t="s">
        <v>12882</v>
      </c>
      <c r="B15">
        <v>33</v>
      </c>
    </row>
    <row r="16" spans="1:2" x14ac:dyDescent="0.3">
      <c r="A16" s="2" t="s">
        <v>12883</v>
      </c>
      <c r="B16">
        <v>42</v>
      </c>
    </row>
    <row r="17" spans="1:2" x14ac:dyDescent="0.3">
      <c r="A17" s="2" t="s">
        <v>12884</v>
      </c>
      <c r="B17">
        <v>8</v>
      </c>
    </row>
    <row r="18" spans="1:2" x14ac:dyDescent="0.3">
      <c r="A18" s="2" t="s">
        <v>12885</v>
      </c>
      <c r="B18">
        <v>77</v>
      </c>
    </row>
    <row r="19" spans="1:2" x14ac:dyDescent="0.3">
      <c r="A19" s="2" t="s">
        <v>12886</v>
      </c>
      <c r="B19">
        <v>189</v>
      </c>
    </row>
    <row r="20" spans="1:2" x14ac:dyDescent="0.3">
      <c r="A20" s="2" t="s">
        <v>12887</v>
      </c>
      <c r="B20">
        <v>43</v>
      </c>
    </row>
    <row r="21" spans="1:2" x14ac:dyDescent="0.3">
      <c r="A21" s="2" t="s">
        <v>12888</v>
      </c>
      <c r="B21">
        <v>43</v>
      </c>
    </row>
    <row r="22" spans="1:2" x14ac:dyDescent="0.3">
      <c r="A22" s="2" t="s">
        <v>12889</v>
      </c>
      <c r="B22">
        <v>6</v>
      </c>
    </row>
    <row r="23" spans="1:2" x14ac:dyDescent="0.3">
      <c r="A23" s="2" t="s">
        <v>12890</v>
      </c>
      <c r="B23">
        <v>36</v>
      </c>
    </row>
    <row r="24" spans="1:2" x14ac:dyDescent="0.3">
      <c r="A24" s="2" t="s">
        <v>12891</v>
      </c>
      <c r="B24">
        <v>105</v>
      </c>
    </row>
    <row r="25" spans="1:2" x14ac:dyDescent="0.3">
      <c r="A25" s="2" t="s">
        <v>12892</v>
      </c>
      <c r="B25">
        <v>100</v>
      </c>
    </row>
    <row r="26" spans="1:2" x14ac:dyDescent="0.3">
      <c r="A26" s="2" t="s">
        <v>12893</v>
      </c>
      <c r="B26">
        <v>148</v>
      </c>
    </row>
    <row r="27" spans="1:2" x14ac:dyDescent="0.3">
      <c r="A27" s="2" t="s">
        <v>12894</v>
      </c>
      <c r="B27">
        <v>190</v>
      </c>
    </row>
    <row r="28" spans="1:2" x14ac:dyDescent="0.3">
      <c r="A28" s="2" t="s">
        <v>12895</v>
      </c>
      <c r="B28">
        <v>50</v>
      </c>
    </row>
    <row r="29" spans="1:2" x14ac:dyDescent="0.3">
      <c r="A29" s="2" t="s">
        <v>12896</v>
      </c>
      <c r="B29">
        <v>127</v>
      </c>
    </row>
    <row r="30" spans="1:2" x14ac:dyDescent="0.3">
      <c r="A30" s="2" t="s">
        <v>12897</v>
      </c>
      <c r="B30">
        <v>79</v>
      </c>
    </row>
    <row r="31" spans="1:2" x14ac:dyDescent="0.3">
      <c r="A31" s="2" t="s">
        <v>12898</v>
      </c>
      <c r="B31">
        <v>95</v>
      </c>
    </row>
    <row r="32" spans="1:2" x14ac:dyDescent="0.3">
      <c r="A32" s="2" t="s">
        <v>12899</v>
      </c>
      <c r="B32">
        <v>90</v>
      </c>
    </row>
    <row r="33" spans="1:2" x14ac:dyDescent="0.3">
      <c r="A33" s="2" t="s">
        <v>12900</v>
      </c>
      <c r="B33">
        <v>60</v>
      </c>
    </row>
    <row r="34" spans="1:2" x14ac:dyDescent="0.3">
      <c r="A34" s="2" t="s">
        <v>12901</v>
      </c>
      <c r="B34">
        <v>86</v>
      </c>
    </row>
    <row r="35" spans="1:2" x14ac:dyDescent="0.3">
      <c r="A35" s="2" t="s">
        <v>12902</v>
      </c>
      <c r="B35">
        <v>106</v>
      </c>
    </row>
    <row r="36" spans="1:2" x14ac:dyDescent="0.3">
      <c r="A36" s="2" t="s">
        <v>12903</v>
      </c>
      <c r="B36">
        <v>33</v>
      </c>
    </row>
    <row r="37" spans="1:2" x14ac:dyDescent="0.3">
      <c r="A37" s="2" t="s">
        <v>12904</v>
      </c>
      <c r="B37">
        <v>196</v>
      </c>
    </row>
    <row r="38" spans="1:2" x14ac:dyDescent="0.3">
      <c r="A38" s="2" t="s">
        <v>12905</v>
      </c>
      <c r="B38">
        <v>174</v>
      </c>
    </row>
    <row r="39" spans="1:2" x14ac:dyDescent="0.3">
      <c r="A39" s="2" t="s">
        <v>12906</v>
      </c>
      <c r="B39">
        <v>149</v>
      </c>
    </row>
    <row r="40" spans="1:2" x14ac:dyDescent="0.3">
      <c r="A40" s="2" t="s">
        <v>12907</v>
      </c>
      <c r="B40">
        <v>195</v>
      </c>
    </row>
    <row r="41" spans="1:2" x14ac:dyDescent="0.3">
      <c r="A41" s="2" t="s">
        <v>12908</v>
      </c>
      <c r="B41">
        <v>92</v>
      </c>
    </row>
    <row r="42" spans="1:2" x14ac:dyDescent="0.3">
      <c r="A42" s="2" t="s">
        <v>12909</v>
      </c>
      <c r="B42">
        <v>113</v>
      </c>
    </row>
    <row r="43" spans="1:2" x14ac:dyDescent="0.3">
      <c r="A43" s="2" t="s">
        <v>12910</v>
      </c>
      <c r="B43">
        <v>53</v>
      </c>
    </row>
    <row r="44" spans="1:2" x14ac:dyDescent="0.3">
      <c r="A44" s="2" t="s">
        <v>12911</v>
      </c>
      <c r="B44">
        <v>46</v>
      </c>
    </row>
    <row r="45" spans="1:2" x14ac:dyDescent="0.3">
      <c r="A45" s="2" t="s">
        <v>12912</v>
      </c>
      <c r="B45">
        <v>171</v>
      </c>
    </row>
    <row r="46" spans="1:2" x14ac:dyDescent="0.3">
      <c r="A46" s="2" t="s">
        <v>12913</v>
      </c>
      <c r="B46">
        <v>146</v>
      </c>
    </row>
    <row r="47" spans="1:2" x14ac:dyDescent="0.3">
      <c r="A47" s="2" t="s">
        <v>12914</v>
      </c>
      <c r="B47">
        <v>50</v>
      </c>
    </row>
    <row r="48" spans="1:2" x14ac:dyDescent="0.3">
      <c r="A48" s="2" t="s">
        <v>12915</v>
      </c>
      <c r="B48">
        <v>21</v>
      </c>
    </row>
    <row r="49" spans="1:2" x14ac:dyDescent="0.3">
      <c r="A49" s="2" t="s">
        <v>12916</v>
      </c>
      <c r="B49">
        <v>41</v>
      </c>
    </row>
    <row r="50" spans="1:2" x14ac:dyDescent="0.3">
      <c r="A50" s="2" t="s">
        <v>12917</v>
      </c>
      <c r="B50">
        <v>94</v>
      </c>
    </row>
    <row r="51" spans="1:2" x14ac:dyDescent="0.3">
      <c r="A51" s="2" t="s">
        <v>12918</v>
      </c>
      <c r="B51">
        <v>186</v>
      </c>
    </row>
    <row r="52" spans="1:2" x14ac:dyDescent="0.3">
      <c r="A52" s="2" t="s">
        <v>3</v>
      </c>
      <c r="B52">
        <v>70</v>
      </c>
    </row>
    <row r="53" spans="1:2" x14ac:dyDescent="0.3">
      <c r="A53" s="2" t="s">
        <v>12919</v>
      </c>
      <c r="B53">
        <v>168</v>
      </c>
    </row>
    <row r="54" spans="1:2" x14ac:dyDescent="0.3">
      <c r="A54" s="2" t="s">
        <v>12920</v>
      </c>
      <c r="B54">
        <v>123</v>
      </c>
    </row>
    <row r="55" spans="1:2" x14ac:dyDescent="0.3">
      <c r="A55" s="2" t="s">
        <v>12921</v>
      </c>
      <c r="B55">
        <v>146</v>
      </c>
    </row>
    <row r="56" spans="1:2" x14ac:dyDescent="0.3">
      <c r="A56" s="2" t="s">
        <v>19</v>
      </c>
      <c r="B56">
        <v>5440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CA8-738B-4667-95AB-90C7B0711398}">
  <dimension ref="A1:B913"/>
  <sheetViews>
    <sheetView workbookViewId="0">
      <selection activeCell="F16" sqref="F16"/>
    </sheetView>
  </sheetViews>
  <sheetFormatPr defaultRowHeight="14.4" x14ac:dyDescent="0.3"/>
  <cols>
    <col min="1" max="1" width="37.5546875" bestFit="1" customWidth="1"/>
    <col min="2" max="2" width="17.5546875" bestFit="1" customWidth="1"/>
  </cols>
  <sheetData>
    <row r="1" spans="1:2" x14ac:dyDescent="0.3">
      <c r="A1" s="1" t="s">
        <v>0</v>
      </c>
      <c r="B1" t="s">
        <v>10</v>
      </c>
    </row>
    <row r="2" spans="1:2" x14ac:dyDescent="0.3">
      <c r="A2" s="2" t="s">
        <v>12928</v>
      </c>
    </row>
    <row r="3" spans="1:2" x14ac:dyDescent="0.3">
      <c r="A3" s="3" t="s">
        <v>5</v>
      </c>
      <c r="B3">
        <v>4</v>
      </c>
    </row>
    <row r="4" spans="1:2" x14ac:dyDescent="0.3">
      <c r="A4" s="3" t="s">
        <v>12924</v>
      </c>
      <c r="B4">
        <v>4</v>
      </c>
    </row>
    <row r="5" spans="1:2" x14ac:dyDescent="0.3">
      <c r="A5" s="3" t="s">
        <v>9</v>
      </c>
      <c r="B5">
        <v>31</v>
      </c>
    </row>
    <row r="6" spans="1:2" x14ac:dyDescent="0.3">
      <c r="A6" s="2" t="s">
        <v>12929</v>
      </c>
    </row>
    <row r="7" spans="1:2" x14ac:dyDescent="0.3">
      <c r="A7" s="3" t="s">
        <v>12922</v>
      </c>
      <c r="B7">
        <v>15</v>
      </c>
    </row>
    <row r="8" spans="1:2" x14ac:dyDescent="0.3">
      <c r="A8" s="3" t="s">
        <v>7</v>
      </c>
      <c r="B8">
        <v>17</v>
      </c>
    </row>
    <row r="9" spans="1:2" x14ac:dyDescent="0.3">
      <c r="A9" s="3" t="s">
        <v>15</v>
      </c>
      <c r="B9">
        <v>19</v>
      </c>
    </row>
    <row r="10" spans="1:2" x14ac:dyDescent="0.3">
      <c r="A10" s="2" t="s">
        <v>12930</v>
      </c>
    </row>
    <row r="11" spans="1:2" x14ac:dyDescent="0.3">
      <c r="A11" s="3" t="s">
        <v>5</v>
      </c>
      <c r="B11">
        <v>63</v>
      </c>
    </row>
    <row r="12" spans="1:2" x14ac:dyDescent="0.3">
      <c r="A12" s="3" t="s">
        <v>12924</v>
      </c>
      <c r="B12">
        <v>72</v>
      </c>
    </row>
    <row r="13" spans="1:2" x14ac:dyDescent="0.3">
      <c r="A13" s="3" t="s">
        <v>6</v>
      </c>
      <c r="B13">
        <v>41</v>
      </c>
    </row>
    <row r="14" spans="1:2" x14ac:dyDescent="0.3">
      <c r="A14" s="2" t="s">
        <v>12931</v>
      </c>
    </row>
    <row r="15" spans="1:2" x14ac:dyDescent="0.3">
      <c r="A15" s="3" t="s">
        <v>12924</v>
      </c>
      <c r="B15">
        <v>5</v>
      </c>
    </row>
    <row r="16" spans="1:2" x14ac:dyDescent="0.3">
      <c r="A16" s="3" t="s">
        <v>8</v>
      </c>
      <c r="B16">
        <v>4</v>
      </c>
    </row>
    <row r="17" spans="1:2" x14ac:dyDescent="0.3">
      <c r="A17" s="3" t="s">
        <v>15</v>
      </c>
      <c r="B17">
        <v>8</v>
      </c>
    </row>
    <row r="18" spans="1:2" x14ac:dyDescent="0.3">
      <c r="A18" s="2" t="s">
        <v>12932</v>
      </c>
    </row>
    <row r="19" spans="1:2" x14ac:dyDescent="0.3">
      <c r="A19" s="3" t="s">
        <v>12922</v>
      </c>
      <c r="B19">
        <v>118</v>
      </c>
    </row>
    <row r="20" spans="1:2" x14ac:dyDescent="0.3">
      <c r="A20" s="3" t="s">
        <v>12925</v>
      </c>
      <c r="B20">
        <v>16</v>
      </c>
    </row>
    <row r="21" spans="1:2" x14ac:dyDescent="0.3">
      <c r="A21" s="3" t="s">
        <v>7</v>
      </c>
      <c r="B21">
        <v>10</v>
      </c>
    </row>
    <row r="22" spans="1:2" x14ac:dyDescent="0.3">
      <c r="A22" s="2" t="s">
        <v>12933</v>
      </c>
    </row>
    <row r="23" spans="1:2" x14ac:dyDescent="0.3">
      <c r="A23" s="3" t="s">
        <v>12924</v>
      </c>
      <c r="B23">
        <v>8</v>
      </c>
    </row>
    <row r="24" spans="1:2" x14ac:dyDescent="0.3">
      <c r="A24" s="3" t="s">
        <v>6</v>
      </c>
      <c r="B24">
        <v>13</v>
      </c>
    </row>
    <row r="25" spans="1:2" x14ac:dyDescent="0.3">
      <c r="A25" s="3" t="s">
        <v>8</v>
      </c>
      <c r="B25">
        <v>34</v>
      </c>
    </row>
    <row r="26" spans="1:2" x14ac:dyDescent="0.3">
      <c r="A26" s="2" t="s">
        <v>12934</v>
      </c>
    </row>
    <row r="27" spans="1:2" x14ac:dyDescent="0.3">
      <c r="A27" s="3" t="s">
        <v>11</v>
      </c>
      <c r="B27">
        <v>9</v>
      </c>
    </row>
    <row r="28" spans="1:2" x14ac:dyDescent="0.3">
      <c r="A28" s="3" t="s">
        <v>13175</v>
      </c>
      <c r="B28">
        <v>7</v>
      </c>
    </row>
    <row r="29" spans="1:2" x14ac:dyDescent="0.3">
      <c r="A29" s="3" t="s">
        <v>8</v>
      </c>
      <c r="B29">
        <v>6</v>
      </c>
    </row>
    <row r="30" spans="1:2" x14ac:dyDescent="0.3">
      <c r="A30" s="2" t="s">
        <v>12935</v>
      </c>
    </row>
    <row r="31" spans="1:2" x14ac:dyDescent="0.3">
      <c r="A31" s="3" t="s">
        <v>12922</v>
      </c>
      <c r="B31">
        <v>266</v>
      </c>
    </row>
    <row r="32" spans="1:2" x14ac:dyDescent="0.3">
      <c r="A32" s="3" t="s">
        <v>12924</v>
      </c>
      <c r="B32">
        <v>127</v>
      </c>
    </row>
    <row r="33" spans="1:2" x14ac:dyDescent="0.3">
      <c r="A33" s="3" t="s">
        <v>8</v>
      </c>
      <c r="B33">
        <v>129</v>
      </c>
    </row>
    <row r="34" spans="1:2" x14ac:dyDescent="0.3">
      <c r="A34" s="2" t="s">
        <v>12936</v>
      </c>
    </row>
    <row r="35" spans="1:2" x14ac:dyDescent="0.3">
      <c r="A35" s="3" t="s">
        <v>12925</v>
      </c>
      <c r="B35">
        <v>29</v>
      </c>
    </row>
    <row r="36" spans="1:2" x14ac:dyDescent="0.3">
      <c r="A36" s="3" t="s">
        <v>15</v>
      </c>
      <c r="B36">
        <v>35</v>
      </c>
    </row>
    <row r="37" spans="1:2" x14ac:dyDescent="0.3">
      <c r="A37" s="3" t="s">
        <v>9</v>
      </c>
      <c r="B37">
        <v>48</v>
      </c>
    </row>
    <row r="38" spans="1:2" x14ac:dyDescent="0.3">
      <c r="A38" s="2" t="s">
        <v>12937</v>
      </c>
    </row>
    <row r="39" spans="1:2" x14ac:dyDescent="0.3">
      <c r="A39" s="3" t="s">
        <v>5</v>
      </c>
      <c r="B39">
        <v>4</v>
      </c>
    </row>
    <row r="40" spans="1:2" x14ac:dyDescent="0.3">
      <c r="A40" s="3" t="s">
        <v>13169</v>
      </c>
      <c r="B40">
        <v>3</v>
      </c>
    </row>
    <row r="41" spans="1:2" x14ac:dyDescent="0.3">
      <c r="A41" s="3" t="s">
        <v>8</v>
      </c>
      <c r="B41">
        <v>9</v>
      </c>
    </row>
    <row r="42" spans="1:2" x14ac:dyDescent="0.3">
      <c r="A42" s="2" t="s">
        <v>12938</v>
      </c>
    </row>
    <row r="43" spans="1:2" x14ac:dyDescent="0.3">
      <c r="A43" s="3" t="s">
        <v>5</v>
      </c>
      <c r="B43">
        <v>12</v>
      </c>
    </row>
    <row r="44" spans="1:2" x14ac:dyDescent="0.3">
      <c r="A44" s="3" t="s">
        <v>12924</v>
      </c>
      <c r="B44">
        <v>1</v>
      </c>
    </row>
    <row r="45" spans="1:2" x14ac:dyDescent="0.3">
      <c r="A45" s="3" t="s">
        <v>8</v>
      </c>
      <c r="B45">
        <v>13</v>
      </c>
    </row>
    <row r="46" spans="1:2" x14ac:dyDescent="0.3">
      <c r="A46" s="2" t="s">
        <v>12939</v>
      </c>
    </row>
    <row r="47" spans="1:2" x14ac:dyDescent="0.3">
      <c r="A47" s="3" t="s">
        <v>5</v>
      </c>
      <c r="B47">
        <v>444</v>
      </c>
    </row>
    <row r="48" spans="1:2" x14ac:dyDescent="0.3">
      <c r="A48" s="3" t="s">
        <v>7</v>
      </c>
      <c r="B48">
        <v>244</v>
      </c>
    </row>
    <row r="49" spans="1:2" x14ac:dyDescent="0.3">
      <c r="A49" s="3" t="s">
        <v>8</v>
      </c>
      <c r="B49">
        <v>596</v>
      </c>
    </row>
    <row r="50" spans="1:2" x14ac:dyDescent="0.3">
      <c r="A50" s="2" t="s">
        <v>12940</v>
      </c>
    </row>
    <row r="51" spans="1:2" x14ac:dyDescent="0.3">
      <c r="A51" s="3" t="s">
        <v>12922</v>
      </c>
      <c r="B51">
        <v>623</v>
      </c>
    </row>
    <row r="52" spans="1:2" x14ac:dyDescent="0.3">
      <c r="A52" s="3" t="s">
        <v>12925</v>
      </c>
      <c r="B52">
        <v>198</v>
      </c>
    </row>
    <row r="53" spans="1:2" x14ac:dyDescent="0.3">
      <c r="A53" s="3" t="s">
        <v>14</v>
      </c>
      <c r="B53">
        <v>214</v>
      </c>
    </row>
    <row r="54" spans="1:2" x14ac:dyDescent="0.3">
      <c r="A54" s="2" t="s">
        <v>12941</v>
      </c>
    </row>
    <row r="55" spans="1:2" x14ac:dyDescent="0.3">
      <c r="A55" s="3" t="s">
        <v>12924</v>
      </c>
      <c r="B55">
        <v>22</v>
      </c>
    </row>
    <row r="56" spans="1:2" x14ac:dyDescent="0.3">
      <c r="A56" s="3" t="s">
        <v>6</v>
      </c>
      <c r="B56">
        <v>22</v>
      </c>
    </row>
    <row r="57" spans="1:2" x14ac:dyDescent="0.3">
      <c r="A57" s="3" t="s">
        <v>9</v>
      </c>
      <c r="B57">
        <v>40</v>
      </c>
    </row>
    <row r="58" spans="1:2" x14ac:dyDescent="0.3">
      <c r="A58" s="2" t="s">
        <v>12942</v>
      </c>
    </row>
    <row r="59" spans="1:2" x14ac:dyDescent="0.3">
      <c r="A59" s="3" t="s">
        <v>5</v>
      </c>
      <c r="B59">
        <v>42</v>
      </c>
    </row>
    <row r="60" spans="1:2" x14ac:dyDescent="0.3">
      <c r="A60" s="3" t="s">
        <v>12924</v>
      </c>
      <c r="B60">
        <v>7</v>
      </c>
    </row>
    <row r="61" spans="1:2" x14ac:dyDescent="0.3">
      <c r="A61" s="3" t="s">
        <v>8</v>
      </c>
      <c r="B61">
        <v>38</v>
      </c>
    </row>
    <row r="62" spans="1:2" x14ac:dyDescent="0.3">
      <c r="A62" s="2" t="s">
        <v>12943</v>
      </c>
    </row>
    <row r="63" spans="1:2" x14ac:dyDescent="0.3">
      <c r="A63" s="3" t="s">
        <v>5</v>
      </c>
      <c r="B63">
        <v>41</v>
      </c>
    </row>
    <row r="64" spans="1:2" x14ac:dyDescent="0.3">
      <c r="A64" s="3" t="s">
        <v>7</v>
      </c>
      <c r="B64">
        <v>5</v>
      </c>
    </row>
    <row r="65" spans="1:2" x14ac:dyDescent="0.3">
      <c r="A65" s="3" t="s">
        <v>8</v>
      </c>
      <c r="B65">
        <v>11</v>
      </c>
    </row>
    <row r="66" spans="1:2" x14ac:dyDescent="0.3">
      <c r="A66" s="2" t="s">
        <v>12944</v>
      </c>
    </row>
    <row r="67" spans="1:2" x14ac:dyDescent="0.3">
      <c r="A67" s="3" t="s">
        <v>13164</v>
      </c>
      <c r="B67">
        <v>4</v>
      </c>
    </row>
    <row r="68" spans="1:2" x14ac:dyDescent="0.3">
      <c r="A68" s="3" t="s">
        <v>7</v>
      </c>
      <c r="B68">
        <v>9</v>
      </c>
    </row>
    <row r="69" spans="1:2" x14ac:dyDescent="0.3">
      <c r="A69" s="3" t="s">
        <v>8</v>
      </c>
      <c r="B69">
        <v>14</v>
      </c>
    </row>
    <row r="70" spans="1:2" x14ac:dyDescent="0.3">
      <c r="A70" s="2" t="s">
        <v>12945</v>
      </c>
    </row>
    <row r="71" spans="1:2" x14ac:dyDescent="0.3">
      <c r="A71" s="3" t="s">
        <v>5</v>
      </c>
      <c r="B71">
        <v>9</v>
      </c>
    </row>
    <row r="72" spans="1:2" x14ac:dyDescent="0.3">
      <c r="A72" s="3" t="s">
        <v>12924</v>
      </c>
      <c r="B72">
        <v>9</v>
      </c>
    </row>
    <row r="73" spans="1:2" x14ac:dyDescent="0.3">
      <c r="A73" s="3" t="s">
        <v>8</v>
      </c>
      <c r="B73">
        <v>32</v>
      </c>
    </row>
    <row r="74" spans="1:2" x14ac:dyDescent="0.3">
      <c r="A74" s="2" t="s">
        <v>12946</v>
      </c>
    </row>
    <row r="75" spans="1:2" x14ac:dyDescent="0.3">
      <c r="A75" s="3" t="s">
        <v>5</v>
      </c>
      <c r="B75">
        <v>113</v>
      </c>
    </row>
    <row r="76" spans="1:2" x14ac:dyDescent="0.3">
      <c r="A76" s="3" t="s">
        <v>12923</v>
      </c>
      <c r="B76">
        <v>153</v>
      </c>
    </row>
    <row r="77" spans="1:2" x14ac:dyDescent="0.3">
      <c r="A77" s="3" t="s">
        <v>12925</v>
      </c>
      <c r="B77">
        <v>104</v>
      </c>
    </row>
    <row r="78" spans="1:2" x14ac:dyDescent="0.3">
      <c r="A78" s="2" t="s">
        <v>12947</v>
      </c>
    </row>
    <row r="79" spans="1:2" x14ac:dyDescent="0.3">
      <c r="A79" s="3" t="s">
        <v>5</v>
      </c>
      <c r="B79">
        <v>185</v>
      </c>
    </row>
    <row r="80" spans="1:2" x14ac:dyDescent="0.3">
      <c r="A80" s="3" t="s">
        <v>13169</v>
      </c>
      <c r="B80">
        <v>121</v>
      </c>
    </row>
    <row r="81" spans="1:2" x14ac:dyDescent="0.3">
      <c r="A81" s="3" t="s">
        <v>8</v>
      </c>
      <c r="B81">
        <v>123</v>
      </c>
    </row>
    <row r="82" spans="1:2" x14ac:dyDescent="0.3">
      <c r="A82" s="2" t="s">
        <v>12948</v>
      </c>
    </row>
    <row r="83" spans="1:2" x14ac:dyDescent="0.3">
      <c r="A83" s="3" t="s">
        <v>5</v>
      </c>
      <c r="B83">
        <v>4</v>
      </c>
    </row>
    <row r="84" spans="1:2" x14ac:dyDescent="0.3">
      <c r="A84" s="3" t="s">
        <v>13169</v>
      </c>
      <c r="B84">
        <v>12</v>
      </c>
    </row>
    <row r="85" spans="1:2" x14ac:dyDescent="0.3">
      <c r="A85" s="3" t="s">
        <v>7</v>
      </c>
      <c r="B85">
        <v>6</v>
      </c>
    </row>
    <row r="86" spans="1:2" x14ac:dyDescent="0.3">
      <c r="A86" s="2" t="s">
        <v>12949</v>
      </c>
    </row>
    <row r="87" spans="1:2" x14ac:dyDescent="0.3">
      <c r="A87" s="3" t="s">
        <v>12924</v>
      </c>
      <c r="B87">
        <v>12</v>
      </c>
    </row>
    <row r="88" spans="1:2" x14ac:dyDescent="0.3">
      <c r="A88" s="3" t="s">
        <v>6</v>
      </c>
      <c r="B88">
        <v>4</v>
      </c>
    </row>
    <row r="89" spans="1:2" x14ac:dyDescent="0.3">
      <c r="A89" s="3" t="s">
        <v>8</v>
      </c>
      <c r="B89">
        <v>7</v>
      </c>
    </row>
    <row r="90" spans="1:2" x14ac:dyDescent="0.3">
      <c r="A90" s="2" t="s">
        <v>12950</v>
      </c>
    </row>
    <row r="91" spans="1:2" x14ac:dyDescent="0.3">
      <c r="A91" s="3" t="s">
        <v>13171</v>
      </c>
      <c r="B91">
        <v>7</v>
      </c>
    </row>
    <row r="92" spans="1:2" x14ac:dyDescent="0.3">
      <c r="A92" s="3" t="s">
        <v>13175</v>
      </c>
      <c r="B92">
        <v>12</v>
      </c>
    </row>
    <row r="93" spans="1:2" x14ac:dyDescent="0.3">
      <c r="A93" s="3" t="s">
        <v>8</v>
      </c>
      <c r="B93">
        <v>24</v>
      </c>
    </row>
    <row r="94" spans="1:2" x14ac:dyDescent="0.3">
      <c r="A94" s="2" t="s">
        <v>12951</v>
      </c>
    </row>
    <row r="95" spans="1:2" x14ac:dyDescent="0.3">
      <c r="A95" s="3" t="s">
        <v>13164</v>
      </c>
      <c r="B95">
        <v>24</v>
      </c>
    </row>
    <row r="96" spans="1:2" x14ac:dyDescent="0.3">
      <c r="A96" s="3" t="s">
        <v>6</v>
      </c>
      <c r="B96">
        <v>1</v>
      </c>
    </row>
    <row r="97" spans="1:2" x14ac:dyDescent="0.3">
      <c r="A97" s="3" t="s">
        <v>7</v>
      </c>
      <c r="B97">
        <v>3</v>
      </c>
    </row>
    <row r="98" spans="1:2" x14ac:dyDescent="0.3">
      <c r="A98" s="2" t="s">
        <v>12952</v>
      </c>
    </row>
    <row r="99" spans="1:2" x14ac:dyDescent="0.3">
      <c r="A99" s="3" t="s">
        <v>5</v>
      </c>
      <c r="B99">
        <v>23</v>
      </c>
    </row>
    <row r="100" spans="1:2" x14ac:dyDescent="0.3">
      <c r="A100" s="3" t="s">
        <v>13169</v>
      </c>
      <c r="B100">
        <v>5</v>
      </c>
    </row>
    <row r="101" spans="1:2" x14ac:dyDescent="0.3">
      <c r="A101" s="3" t="s">
        <v>13180</v>
      </c>
      <c r="B101">
        <v>10</v>
      </c>
    </row>
    <row r="102" spans="1:2" x14ac:dyDescent="0.3">
      <c r="A102" s="2" t="s">
        <v>12953</v>
      </c>
    </row>
    <row r="103" spans="1:2" x14ac:dyDescent="0.3">
      <c r="A103" s="3" t="s">
        <v>12922</v>
      </c>
      <c r="B103">
        <v>38</v>
      </c>
    </row>
    <row r="104" spans="1:2" x14ac:dyDescent="0.3">
      <c r="A104" s="3" t="s">
        <v>5</v>
      </c>
      <c r="B104">
        <v>25</v>
      </c>
    </row>
    <row r="105" spans="1:2" x14ac:dyDescent="0.3">
      <c r="A105" s="3" t="s">
        <v>8</v>
      </c>
      <c r="B105">
        <v>22</v>
      </c>
    </row>
    <row r="106" spans="1:2" x14ac:dyDescent="0.3">
      <c r="A106" s="2" t="s">
        <v>12954</v>
      </c>
    </row>
    <row r="107" spans="1:2" x14ac:dyDescent="0.3">
      <c r="A107" s="3" t="s">
        <v>12922</v>
      </c>
      <c r="B107">
        <v>44</v>
      </c>
    </row>
    <row r="108" spans="1:2" x14ac:dyDescent="0.3">
      <c r="A108" s="3" t="s">
        <v>12925</v>
      </c>
      <c r="B108">
        <v>15</v>
      </c>
    </row>
    <row r="109" spans="1:2" x14ac:dyDescent="0.3">
      <c r="A109" s="3" t="s">
        <v>7</v>
      </c>
      <c r="B109">
        <v>20</v>
      </c>
    </row>
    <row r="110" spans="1:2" x14ac:dyDescent="0.3">
      <c r="A110" s="2" t="s">
        <v>12955</v>
      </c>
    </row>
    <row r="111" spans="1:2" x14ac:dyDescent="0.3">
      <c r="A111" s="3" t="s">
        <v>5</v>
      </c>
      <c r="B111">
        <v>19</v>
      </c>
    </row>
    <row r="112" spans="1:2" x14ac:dyDescent="0.3">
      <c r="A112" s="3" t="s">
        <v>12924</v>
      </c>
      <c r="B112">
        <v>12</v>
      </c>
    </row>
    <row r="113" spans="1:2" x14ac:dyDescent="0.3">
      <c r="A113" s="3" t="s">
        <v>8</v>
      </c>
      <c r="B113">
        <v>4</v>
      </c>
    </row>
    <row r="114" spans="1:2" x14ac:dyDescent="0.3">
      <c r="A114" s="2" t="s">
        <v>12956</v>
      </c>
    </row>
    <row r="115" spans="1:2" x14ac:dyDescent="0.3">
      <c r="A115" s="3" t="s">
        <v>5</v>
      </c>
      <c r="B115">
        <v>163</v>
      </c>
    </row>
    <row r="116" spans="1:2" x14ac:dyDescent="0.3">
      <c r="A116" s="3" t="s">
        <v>6</v>
      </c>
      <c r="B116">
        <v>107</v>
      </c>
    </row>
    <row r="117" spans="1:2" x14ac:dyDescent="0.3">
      <c r="A117" s="3" t="s">
        <v>8</v>
      </c>
      <c r="B117">
        <v>217</v>
      </c>
    </row>
    <row r="118" spans="1:2" x14ac:dyDescent="0.3">
      <c r="A118" s="2" t="s">
        <v>12957</v>
      </c>
    </row>
    <row r="119" spans="1:2" x14ac:dyDescent="0.3">
      <c r="A119" s="3" t="s">
        <v>13173</v>
      </c>
      <c r="B119">
        <v>1</v>
      </c>
    </row>
    <row r="120" spans="1:2" x14ac:dyDescent="0.3">
      <c r="A120" s="3" t="s">
        <v>13175</v>
      </c>
      <c r="B120">
        <v>2</v>
      </c>
    </row>
    <row r="121" spans="1:2" x14ac:dyDescent="0.3">
      <c r="A121" s="3" t="s">
        <v>12926</v>
      </c>
      <c r="B121">
        <v>2</v>
      </c>
    </row>
    <row r="122" spans="1:2" x14ac:dyDescent="0.3">
      <c r="A122" s="2" t="s">
        <v>12958</v>
      </c>
    </row>
    <row r="123" spans="1:2" x14ac:dyDescent="0.3">
      <c r="A123" s="3" t="s">
        <v>13165</v>
      </c>
      <c r="B123">
        <v>1</v>
      </c>
    </row>
    <row r="124" spans="1:2" x14ac:dyDescent="0.3">
      <c r="A124" s="3" t="s">
        <v>8</v>
      </c>
      <c r="B124">
        <v>1</v>
      </c>
    </row>
    <row r="125" spans="1:2" x14ac:dyDescent="0.3">
      <c r="A125" s="2" t="s">
        <v>12959</v>
      </c>
    </row>
    <row r="126" spans="1:2" x14ac:dyDescent="0.3">
      <c r="A126" s="3" t="s">
        <v>12925</v>
      </c>
      <c r="B126">
        <v>135</v>
      </c>
    </row>
    <row r="127" spans="1:2" x14ac:dyDescent="0.3">
      <c r="A127" s="3" t="s">
        <v>14</v>
      </c>
      <c r="B127">
        <v>195</v>
      </c>
    </row>
    <row r="128" spans="1:2" x14ac:dyDescent="0.3">
      <c r="A128" s="3" t="s">
        <v>9</v>
      </c>
      <c r="B128">
        <v>200</v>
      </c>
    </row>
    <row r="129" spans="1:2" x14ac:dyDescent="0.3">
      <c r="A129" s="2" t="s">
        <v>12960</v>
      </c>
    </row>
    <row r="130" spans="1:2" x14ac:dyDescent="0.3">
      <c r="A130" s="3" t="s">
        <v>12924</v>
      </c>
      <c r="B130">
        <v>8</v>
      </c>
    </row>
    <row r="131" spans="1:2" x14ac:dyDescent="0.3">
      <c r="A131" s="3" t="s">
        <v>6</v>
      </c>
      <c r="B131">
        <v>5</v>
      </c>
    </row>
    <row r="132" spans="1:2" x14ac:dyDescent="0.3">
      <c r="A132" s="3" t="s">
        <v>8</v>
      </c>
      <c r="B132">
        <v>7</v>
      </c>
    </row>
    <row r="133" spans="1:2" x14ac:dyDescent="0.3">
      <c r="A133" s="2" t="s">
        <v>12961</v>
      </c>
    </row>
    <row r="134" spans="1:2" x14ac:dyDescent="0.3">
      <c r="A134" s="3" t="s">
        <v>5</v>
      </c>
      <c r="B134">
        <v>18</v>
      </c>
    </row>
    <row r="135" spans="1:2" x14ac:dyDescent="0.3">
      <c r="A135" s="3" t="s">
        <v>6</v>
      </c>
      <c r="B135">
        <v>2</v>
      </c>
    </row>
    <row r="136" spans="1:2" x14ac:dyDescent="0.3">
      <c r="A136" s="3" t="s">
        <v>8</v>
      </c>
      <c r="B136">
        <v>7</v>
      </c>
    </row>
    <row r="137" spans="1:2" x14ac:dyDescent="0.3">
      <c r="A137" s="2" t="s">
        <v>12962</v>
      </c>
    </row>
    <row r="138" spans="1:2" x14ac:dyDescent="0.3">
      <c r="A138" s="3" t="s">
        <v>5</v>
      </c>
      <c r="B138">
        <v>6</v>
      </c>
    </row>
    <row r="139" spans="1:2" x14ac:dyDescent="0.3">
      <c r="A139" s="3" t="s">
        <v>12924</v>
      </c>
      <c r="B139">
        <v>6</v>
      </c>
    </row>
    <row r="140" spans="1:2" x14ac:dyDescent="0.3">
      <c r="A140" s="3" t="s">
        <v>8</v>
      </c>
      <c r="B140">
        <v>12</v>
      </c>
    </row>
    <row r="141" spans="1:2" x14ac:dyDescent="0.3">
      <c r="A141" s="2" t="s">
        <v>12963</v>
      </c>
    </row>
    <row r="142" spans="1:2" x14ac:dyDescent="0.3">
      <c r="A142" s="3" t="s">
        <v>12924</v>
      </c>
      <c r="B142">
        <v>50</v>
      </c>
    </row>
    <row r="143" spans="1:2" x14ac:dyDescent="0.3">
      <c r="A143" s="3" t="s">
        <v>6</v>
      </c>
      <c r="B143">
        <v>18</v>
      </c>
    </row>
    <row r="144" spans="1:2" x14ac:dyDescent="0.3">
      <c r="A144" s="3" t="s">
        <v>9</v>
      </c>
      <c r="B144">
        <v>23</v>
      </c>
    </row>
    <row r="145" spans="1:2" x14ac:dyDescent="0.3">
      <c r="A145" s="2" t="s">
        <v>12964</v>
      </c>
    </row>
    <row r="146" spans="1:2" x14ac:dyDescent="0.3">
      <c r="A146" s="3" t="s">
        <v>12922</v>
      </c>
      <c r="B146">
        <v>467</v>
      </c>
    </row>
    <row r="147" spans="1:2" x14ac:dyDescent="0.3">
      <c r="A147" s="3" t="s">
        <v>12926</v>
      </c>
      <c r="B147">
        <v>448</v>
      </c>
    </row>
    <row r="148" spans="1:2" x14ac:dyDescent="0.3">
      <c r="A148" s="3" t="s">
        <v>8</v>
      </c>
      <c r="B148">
        <v>426</v>
      </c>
    </row>
    <row r="149" spans="1:2" x14ac:dyDescent="0.3">
      <c r="A149" s="2" t="s">
        <v>12965</v>
      </c>
    </row>
    <row r="150" spans="1:2" x14ac:dyDescent="0.3">
      <c r="A150" s="3" t="s">
        <v>5</v>
      </c>
      <c r="B150">
        <v>4</v>
      </c>
    </row>
    <row r="151" spans="1:2" x14ac:dyDescent="0.3">
      <c r="A151" s="3" t="s">
        <v>12924</v>
      </c>
      <c r="B151">
        <v>3</v>
      </c>
    </row>
    <row r="152" spans="1:2" x14ac:dyDescent="0.3">
      <c r="A152" s="3" t="s">
        <v>6</v>
      </c>
      <c r="B152">
        <v>2</v>
      </c>
    </row>
    <row r="153" spans="1:2" x14ac:dyDescent="0.3">
      <c r="A153" s="2" t="s">
        <v>12966</v>
      </c>
    </row>
    <row r="154" spans="1:2" x14ac:dyDescent="0.3">
      <c r="A154" s="3" t="s">
        <v>13169</v>
      </c>
      <c r="B154">
        <v>12</v>
      </c>
    </row>
    <row r="155" spans="1:2" x14ac:dyDescent="0.3">
      <c r="A155" s="3" t="s">
        <v>13175</v>
      </c>
      <c r="B155">
        <v>6</v>
      </c>
    </row>
    <row r="156" spans="1:2" x14ac:dyDescent="0.3">
      <c r="A156" s="3" t="s">
        <v>8</v>
      </c>
      <c r="B156">
        <v>16</v>
      </c>
    </row>
    <row r="157" spans="1:2" x14ac:dyDescent="0.3">
      <c r="A157" s="2" t="s">
        <v>12967</v>
      </c>
    </row>
    <row r="158" spans="1:2" x14ac:dyDescent="0.3">
      <c r="A158" s="3" t="s">
        <v>5</v>
      </c>
      <c r="B158">
        <v>5</v>
      </c>
    </row>
    <row r="159" spans="1:2" x14ac:dyDescent="0.3">
      <c r="A159" s="3" t="s">
        <v>12924</v>
      </c>
      <c r="B159">
        <v>5</v>
      </c>
    </row>
    <row r="160" spans="1:2" x14ac:dyDescent="0.3">
      <c r="A160" s="3" t="s">
        <v>12927</v>
      </c>
      <c r="B160">
        <v>4</v>
      </c>
    </row>
    <row r="161" spans="1:2" x14ac:dyDescent="0.3">
      <c r="A161" s="2" t="s">
        <v>12968</v>
      </c>
    </row>
    <row r="162" spans="1:2" x14ac:dyDescent="0.3">
      <c r="A162" s="3" t="s">
        <v>13164</v>
      </c>
      <c r="B162">
        <v>1</v>
      </c>
    </row>
    <row r="163" spans="1:2" x14ac:dyDescent="0.3">
      <c r="A163" s="3" t="s">
        <v>5</v>
      </c>
      <c r="B163">
        <v>3</v>
      </c>
    </row>
    <row r="164" spans="1:2" x14ac:dyDescent="0.3">
      <c r="A164" s="3" t="s">
        <v>6</v>
      </c>
      <c r="B164">
        <v>4</v>
      </c>
    </row>
    <row r="165" spans="1:2" x14ac:dyDescent="0.3">
      <c r="A165" s="2" t="s">
        <v>12969</v>
      </c>
    </row>
    <row r="166" spans="1:2" x14ac:dyDescent="0.3">
      <c r="A166" s="3" t="s">
        <v>12922</v>
      </c>
      <c r="B166">
        <v>170</v>
      </c>
    </row>
    <row r="167" spans="1:2" x14ac:dyDescent="0.3">
      <c r="A167" s="3" t="s">
        <v>5</v>
      </c>
      <c r="B167">
        <v>72</v>
      </c>
    </row>
    <row r="168" spans="1:2" x14ac:dyDescent="0.3">
      <c r="A168" s="3" t="s">
        <v>7</v>
      </c>
      <c r="B168">
        <v>53</v>
      </c>
    </row>
    <row r="169" spans="1:2" x14ac:dyDescent="0.3">
      <c r="A169" s="2" t="s">
        <v>12970</v>
      </c>
    </row>
    <row r="170" spans="1:2" x14ac:dyDescent="0.3">
      <c r="A170" s="3" t="s">
        <v>7</v>
      </c>
      <c r="B170">
        <v>64</v>
      </c>
    </row>
    <row r="171" spans="1:2" x14ac:dyDescent="0.3">
      <c r="A171" s="3" t="s">
        <v>8</v>
      </c>
      <c r="B171">
        <v>120</v>
      </c>
    </row>
    <row r="172" spans="1:2" x14ac:dyDescent="0.3">
      <c r="A172" s="3" t="s">
        <v>15</v>
      </c>
      <c r="B172">
        <v>63</v>
      </c>
    </row>
    <row r="173" spans="1:2" x14ac:dyDescent="0.3">
      <c r="A173" s="2" t="s">
        <v>12971</v>
      </c>
    </row>
    <row r="174" spans="1:2" x14ac:dyDescent="0.3">
      <c r="A174" s="3" t="s">
        <v>5</v>
      </c>
      <c r="B174">
        <v>99</v>
      </c>
    </row>
    <row r="175" spans="1:2" x14ac:dyDescent="0.3">
      <c r="A175" s="3" t="s">
        <v>13169</v>
      </c>
      <c r="B175">
        <v>71</v>
      </c>
    </row>
    <row r="176" spans="1:2" x14ac:dyDescent="0.3">
      <c r="A176" s="3" t="s">
        <v>15</v>
      </c>
      <c r="B176">
        <v>66</v>
      </c>
    </row>
    <row r="177" spans="1:2" x14ac:dyDescent="0.3">
      <c r="A177" s="2" t="s">
        <v>12972</v>
      </c>
    </row>
    <row r="178" spans="1:2" x14ac:dyDescent="0.3">
      <c r="A178" s="3" t="s">
        <v>6</v>
      </c>
      <c r="B178">
        <v>1</v>
      </c>
    </row>
    <row r="179" spans="1:2" x14ac:dyDescent="0.3">
      <c r="A179" s="3" t="s">
        <v>8</v>
      </c>
      <c r="B179">
        <v>2</v>
      </c>
    </row>
    <row r="180" spans="1:2" x14ac:dyDescent="0.3">
      <c r="A180" s="3" t="s">
        <v>15</v>
      </c>
      <c r="B180">
        <v>1</v>
      </c>
    </row>
    <row r="181" spans="1:2" x14ac:dyDescent="0.3">
      <c r="A181" s="2" t="s">
        <v>12973</v>
      </c>
    </row>
    <row r="182" spans="1:2" x14ac:dyDescent="0.3">
      <c r="A182" s="3" t="s">
        <v>5</v>
      </c>
      <c r="B182">
        <v>5</v>
      </c>
    </row>
    <row r="183" spans="1:2" x14ac:dyDescent="0.3">
      <c r="A183" s="3" t="s">
        <v>8</v>
      </c>
      <c r="B183">
        <v>12</v>
      </c>
    </row>
    <row r="184" spans="1:2" x14ac:dyDescent="0.3">
      <c r="A184" s="3" t="s">
        <v>13179</v>
      </c>
      <c r="B184">
        <v>8</v>
      </c>
    </row>
    <row r="185" spans="1:2" x14ac:dyDescent="0.3">
      <c r="A185" s="2" t="s">
        <v>12974</v>
      </c>
    </row>
    <row r="186" spans="1:2" x14ac:dyDescent="0.3">
      <c r="A186" s="3" t="s">
        <v>13166</v>
      </c>
      <c r="B186">
        <v>5</v>
      </c>
    </row>
    <row r="187" spans="1:2" x14ac:dyDescent="0.3">
      <c r="A187" s="3" t="s">
        <v>13167</v>
      </c>
      <c r="B187">
        <v>5</v>
      </c>
    </row>
    <row r="188" spans="1:2" x14ac:dyDescent="0.3">
      <c r="A188" s="3" t="s">
        <v>13175</v>
      </c>
      <c r="B188">
        <v>5</v>
      </c>
    </row>
    <row r="189" spans="1:2" x14ac:dyDescent="0.3">
      <c r="A189" s="2" t="s">
        <v>12975</v>
      </c>
    </row>
    <row r="190" spans="1:2" x14ac:dyDescent="0.3">
      <c r="A190" s="3" t="s">
        <v>12922</v>
      </c>
      <c r="B190">
        <v>16</v>
      </c>
    </row>
    <row r="191" spans="1:2" x14ac:dyDescent="0.3">
      <c r="A191" s="3" t="s">
        <v>7</v>
      </c>
      <c r="B191">
        <v>25</v>
      </c>
    </row>
    <row r="192" spans="1:2" x14ac:dyDescent="0.3">
      <c r="A192" s="3" t="s">
        <v>8</v>
      </c>
      <c r="B192">
        <v>42</v>
      </c>
    </row>
    <row r="193" spans="1:2" x14ac:dyDescent="0.3">
      <c r="A193" s="2" t="s">
        <v>12976</v>
      </c>
    </row>
    <row r="194" spans="1:2" x14ac:dyDescent="0.3">
      <c r="A194" s="3" t="s">
        <v>5</v>
      </c>
      <c r="B194">
        <v>2</v>
      </c>
    </row>
    <row r="195" spans="1:2" x14ac:dyDescent="0.3">
      <c r="A195" s="3" t="s">
        <v>6</v>
      </c>
      <c r="B195">
        <v>1</v>
      </c>
    </row>
    <row r="196" spans="1:2" x14ac:dyDescent="0.3">
      <c r="A196" s="3" t="s">
        <v>12927</v>
      </c>
      <c r="B196">
        <v>3</v>
      </c>
    </row>
    <row r="197" spans="1:2" x14ac:dyDescent="0.3">
      <c r="A197" s="2" t="s">
        <v>12977</v>
      </c>
    </row>
    <row r="198" spans="1:2" x14ac:dyDescent="0.3">
      <c r="A198" s="3" t="s">
        <v>12922</v>
      </c>
      <c r="B198">
        <v>123</v>
      </c>
    </row>
    <row r="199" spans="1:2" x14ac:dyDescent="0.3">
      <c r="A199" s="3" t="s">
        <v>12925</v>
      </c>
      <c r="B199">
        <v>58</v>
      </c>
    </row>
    <row r="200" spans="1:2" x14ac:dyDescent="0.3">
      <c r="A200" s="3" t="s">
        <v>8</v>
      </c>
      <c r="B200">
        <v>76</v>
      </c>
    </row>
    <row r="201" spans="1:2" x14ac:dyDescent="0.3">
      <c r="A201" s="2" t="s">
        <v>12978</v>
      </c>
    </row>
    <row r="202" spans="1:2" x14ac:dyDescent="0.3">
      <c r="A202" s="3" t="s">
        <v>5</v>
      </c>
      <c r="B202">
        <v>167</v>
      </c>
    </row>
    <row r="203" spans="1:2" x14ac:dyDescent="0.3">
      <c r="A203" s="3" t="s">
        <v>12924</v>
      </c>
      <c r="B203">
        <v>110</v>
      </c>
    </row>
    <row r="204" spans="1:2" x14ac:dyDescent="0.3">
      <c r="A204" s="3" t="s">
        <v>9</v>
      </c>
      <c r="B204">
        <v>129</v>
      </c>
    </row>
    <row r="205" spans="1:2" x14ac:dyDescent="0.3">
      <c r="A205" s="2" t="s">
        <v>12979</v>
      </c>
    </row>
    <row r="206" spans="1:2" x14ac:dyDescent="0.3">
      <c r="A206" s="3" t="s">
        <v>12922</v>
      </c>
      <c r="B206">
        <v>40</v>
      </c>
    </row>
    <row r="207" spans="1:2" x14ac:dyDescent="0.3">
      <c r="A207" s="3" t="s">
        <v>7</v>
      </c>
      <c r="B207">
        <v>20</v>
      </c>
    </row>
    <row r="208" spans="1:2" x14ac:dyDescent="0.3">
      <c r="A208" s="3" t="s">
        <v>8</v>
      </c>
      <c r="B208">
        <v>23</v>
      </c>
    </row>
    <row r="209" spans="1:2" x14ac:dyDescent="0.3">
      <c r="A209" s="2" t="s">
        <v>12980</v>
      </c>
    </row>
    <row r="210" spans="1:2" x14ac:dyDescent="0.3">
      <c r="A210" s="3" t="s">
        <v>12922</v>
      </c>
      <c r="B210">
        <v>167</v>
      </c>
    </row>
    <row r="211" spans="1:2" x14ac:dyDescent="0.3">
      <c r="A211" s="3" t="s">
        <v>12923</v>
      </c>
      <c r="B211">
        <v>180</v>
      </c>
    </row>
    <row r="212" spans="1:2" x14ac:dyDescent="0.3">
      <c r="A212" s="3" t="s">
        <v>12925</v>
      </c>
      <c r="B212">
        <v>208</v>
      </c>
    </row>
    <row r="213" spans="1:2" x14ac:dyDescent="0.3">
      <c r="A213" s="2" t="s">
        <v>12981</v>
      </c>
    </row>
    <row r="214" spans="1:2" x14ac:dyDescent="0.3">
      <c r="A214" s="3" t="s">
        <v>5</v>
      </c>
      <c r="B214">
        <v>183</v>
      </c>
    </row>
    <row r="215" spans="1:2" x14ac:dyDescent="0.3">
      <c r="A215" s="3" t="s">
        <v>12925</v>
      </c>
      <c r="B215">
        <v>206</v>
      </c>
    </row>
    <row r="216" spans="1:2" x14ac:dyDescent="0.3">
      <c r="A216" s="3" t="s">
        <v>14</v>
      </c>
      <c r="B216">
        <v>444</v>
      </c>
    </row>
    <row r="217" spans="1:2" x14ac:dyDescent="0.3">
      <c r="A217" s="2" t="s">
        <v>12982</v>
      </c>
    </row>
    <row r="218" spans="1:2" x14ac:dyDescent="0.3">
      <c r="A218" s="3" t="s">
        <v>7</v>
      </c>
      <c r="B218">
        <v>44</v>
      </c>
    </row>
    <row r="219" spans="1:2" x14ac:dyDescent="0.3">
      <c r="A219" s="3" t="s">
        <v>12926</v>
      </c>
      <c r="B219">
        <v>59</v>
      </c>
    </row>
    <row r="220" spans="1:2" x14ac:dyDescent="0.3">
      <c r="A220" s="3" t="s">
        <v>15</v>
      </c>
      <c r="B220">
        <v>48</v>
      </c>
    </row>
    <row r="221" spans="1:2" x14ac:dyDescent="0.3">
      <c r="A221" s="2" t="s">
        <v>12983</v>
      </c>
    </row>
    <row r="222" spans="1:2" x14ac:dyDescent="0.3">
      <c r="A222" s="3" t="s">
        <v>12924</v>
      </c>
      <c r="B222">
        <v>18</v>
      </c>
    </row>
    <row r="223" spans="1:2" x14ac:dyDescent="0.3">
      <c r="A223" s="3" t="s">
        <v>13169</v>
      </c>
      <c r="B223">
        <v>10</v>
      </c>
    </row>
    <row r="224" spans="1:2" x14ac:dyDescent="0.3">
      <c r="A224" s="3" t="s">
        <v>6</v>
      </c>
      <c r="B224">
        <v>10</v>
      </c>
    </row>
    <row r="225" spans="1:2" x14ac:dyDescent="0.3">
      <c r="A225" s="2" t="s">
        <v>12984</v>
      </c>
    </row>
    <row r="226" spans="1:2" x14ac:dyDescent="0.3">
      <c r="A226" s="3" t="s">
        <v>12922</v>
      </c>
      <c r="B226">
        <v>4</v>
      </c>
    </row>
    <row r="227" spans="1:2" x14ac:dyDescent="0.3">
      <c r="A227" s="3" t="s">
        <v>5</v>
      </c>
      <c r="B227">
        <v>6</v>
      </c>
    </row>
    <row r="228" spans="1:2" x14ac:dyDescent="0.3">
      <c r="A228" s="3" t="s">
        <v>13168</v>
      </c>
      <c r="B228">
        <v>1</v>
      </c>
    </row>
    <row r="229" spans="1:2" x14ac:dyDescent="0.3">
      <c r="A229" s="2" t="s">
        <v>12985</v>
      </c>
    </row>
    <row r="230" spans="1:2" x14ac:dyDescent="0.3">
      <c r="A230" s="3" t="s">
        <v>5</v>
      </c>
      <c r="B230">
        <v>119</v>
      </c>
    </row>
    <row r="231" spans="1:2" x14ac:dyDescent="0.3">
      <c r="A231" s="3" t="s">
        <v>7</v>
      </c>
      <c r="B231">
        <v>198</v>
      </c>
    </row>
    <row r="232" spans="1:2" x14ac:dyDescent="0.3">
      <c r="A232" s="3" t="s">
        <v>8</v>
      </c>
      <c r="B232">
        <v>176</v>
      </c>
    </row>
    <row r="233" spans="1:2" x14ac:dyDescent="0.3">
      <c r="A233" s="2" t="s">
        <v>12986</v>
      </c>
    </row>
    <row r="234" spans="1:2" x14ac:dyDescent="0.3">
      <c r="A234" s="3" t="s">
        <v>5</v>
      </c>
      <c r="B234">
        <v>10</v>
      </c>
    </row>
    <row r="235" spans="1:2" x14ac:dyDescent="0.3">
      <c r="A235" s="3" t="s">
        <v>6</v>
      </c>
      <c r="B235">
        <v>3</v>
      </c>
    </row>
    <row r="236" spans="1:2" x14ac:dyDescent="0.3">
      <c r="A236" s="3" t="s">
        <v>13175</v>
      </c>
      <c r="B236">
        <v>4</v>
      </c>
    </row>
    <row r="237" spans="1:2" x14ac:dyDescent="0.3">
      <c r="A237" s="2" t="s">
        <v>12987</v>
      </c>
    </row>
    <row r="238" spans="1:2" x14ac:dyDescent="0.3">
      <c r="A238" s="3" t="s">
        <v>5</v>
      </c>
      <c r="B238">
        <v>1</v>
      </c>
    </row>
    <row r="239" spans="1:2" x14ac:dyDescent="0.3">
      <c r="A239" s="3" t="s">
        <v>12925</v>
      </c>
      <c r="B239">
        <v>1</v>
      </c>
    </row>
    <row r="240" spans="1:2" x14ac:dyDescent="0.3">
      <c r="A240" s="3" t="s">
        <v>8</v>
      </c>
      <c r="B240">
        <v>2</v>
      </c>
    </row>
    <row r="241" spans="1:2" x14ac:dyDescent="0.3">
      <c r="A241" s="2" t="s">
        <v>12988</v>
      </c>
    </row>
    <row r="242" spans="1:2" x14ac:dyDescent="0.3">
      <c r="A242" s="3" t="s">
        <v>12924</v>
      </c>
      <c r="B242">
        <v>56</v>
      </c>
    </row>
    <row r="243" spans="1:2" x14ac:dyDescent="0.3">
      <c r="A243" s="3" t="s">
        <v>6</v>
      </c>
      <c r="B243">
        <v>18</v>
      </c>
    </row>
    <row r="244" spans="1:2" x14ac:dyDescent="0.3">
      <c r="A244" s="3" t="s">
        <v>15</v>
      </c>
      <c r="B244">
        <v>24</v>
      </c>
    </row>
    <row r="245" spans="1:2" x14ac:dyDescent="0.3">
      <c r="A245" s="2" t="s">
        <v>12989</v>
      </c>
    </row>
    <row r="246" spans="1:2" x14ac:dyDescent="0.3">
      <c r="A246" s="3" t="s">
        <v>5</v>
      </c>
      <c r="B246">
        <v>69</v>
      </c>
    </row>
    <row r="247" spans="1:2" x14ac:dyDescent="0.3">
      <c r="A247" s="3" t="s">
        <v>12924</v>
      </c>
      <c r="B247">
        <v>27</v>
      </c>
    </row>
    <row r="248" spans="1:2" x14ac:dyDescent="0.3">
      <c r="A248" s="3" t="s">
        <v>8</v>
      </c>
      <c r="B248">
        <v>21</v>
      </c>
    </row>
    <row r="249" spans="1:2" x14ac:dyDescent="0.3">
      <c r="A249" s="2" t="s">
        <v>12990</v>
      </c>
    </row>
    <row r="250" spans="1:2" x14ac:dyDescent="0.3">
      <c r="A250" s="3" t="s">
        <v>7</v>
      </c>
      <c r="B250">
        <v>91</v>
      </c>
    </row>
    <row r="251" spans="1:2" x14ac:dyDescent="0.3">
      <c r="A251" s="3" t="s">
        <v>15</v>
      </c>
      <c r="B251">
        <v>75</v>
      </c>
    </row>
    <row r="252" spans="1:2" x14ac:dyDescent="0.3">
      <c r="A252" s="3" t="s">
        <v>9</v>
      </c>
      <c r="B252">
        <v>89</v>
      </c>
    </row>
    <row r="253" spans="1:2" x14ac:dyDescent="0.3">
      <c r="A253" s="2" t="s">
        <v>12991</v>
      </c>
    </row>
    <row r="254" spans="1:2" x14ac:dyDescent="0.3">
      <c r="A254" s="3" t="s">
        <v>5</v>
      </c>
      <c r="B254">
        <v>13</v>
      </c>
    </row>
    <row r="255" spans="1:2" x14ac:dyDescent="0.3">
      <c r="A255" s="3" t="s">
        <v>7</v>
      </c>
      <c r="B255">
        <v>24</v>
      </c>
    </row>
    <row r="256" spans="1:2" x14ac:dyDescent="0.3">
      <c r="A256" s="3" t="s">
        <v>8</v>
      </c>
      <c r="B256">
        <v>31</v>
      </c>
    </row>
    <row r="257" spans="1:2" x14ac:dyDescent="0.3">
      <c r="A257" s="2" t="s">
        <v>12992</v>
      </c>
    </row>
    <row r="258" spans="1:2" x14ac:dyDescent="0.3">
      <c r="A258" s="3" t="s">
        <v>5</v>
      </c>
      <c r="B258">
        <v>2</v>
      </c>
    </row>
    <row r="259" spans="1:2" x14ac:dyDescent="0.3">
      <c r="A259" s="3" t="s">
        <v>6</v>
      </c>
      <c r="B259">
        <v>1</v>
      </c>
    </row>
    <row r="260" spans="1:2" x14ac:dyDescent="0.3">
      <c r="A260" s="3" t="s">
        <v>8</v>
      </c>
      <c r="B260">
        <v>1</v>
      </c>
    </row>
    <row r="261" spans="1:2" x14ac:dyDescent="0.3">
      <c r="A261" s="2" t="s">
        <v>12993</v>
      </c>
    </row>
    <row r="262" spans="1:2" x14ac:dyDescent="0.3">
      <c r="A262" s="3" t="s">
        <v>12922</v>
      </c>
      <c r="B262">
        <v>3</v>
      </c>
    </row>
    <row r="263" spans="1:2" x14ac:dyDescent="0.3">
      <c r="A263" s="3" t="s">
        <v>5</v>
      </c>
      <c r="B263">
        <v>35</v>
      </c>
    </row>
    <row r="264" spans="1:2" x14ac:dyDescent="0.3">
      <c r="A264" s="3" t="s">
        <v>13169</v>
      </c>
      <c r="B264">
        <v>6</v>
      </c>
    </row>
    <row r="265" spans="1:2" x14ac:dyDescent="0.3">
      <c r="A265" s="2" t="s">
        <v>12994</v>
      </c>
    </row>
    <row r="266" spans="1:2" x14ac:dyDescent="0.3">
      <c r="A266" s="3" t="s">
        <v>5</v>
      </c>
      <c r="B266">
        <v>71</v>
      </c>
    </row>
    <row r="267" spans="1:2" x14ac:dyDescent="0.3">
      <c r="A267" s="3" t="s">
        <v>12923</v>
      </c>
      <c r="B267">
        <v>126</v>
      </c>
    </row>
    <row r="268" spans="1:2" x14ac:dyDescent="0.3">
      <c r="A268" s="3" t="s">
        <v>12925</v>
      </c>
      <c r="B268">
        <v>181</v>
      </c>
    </row>
    <row r="269" spans="1:2" x14ac:dyDescent="0.3">
      <c r="A269" s="2" t="s">
        <v>12995</v>
      </c>
    </row>
    <row r="270" spans="1:2" x14ac:dyDescent="0.3">
      <c r="A270" s="3" t="s">
        <v>12924</v>
      </c>
      <c r="B270">
        <v>1</v>
      </c>
    </row>
    <row r="271" spans="1:2" x14ac:dyDescent="0.3">
      <c r="A271" s="2" t="s">
        <v>12996</v>
      </c>
    </row>
    <row r="272" spans="1:2" x14ac:dyDescent="0.3">
      <c r="A272" s="3" t="s">
        <v>5</v>
      </c>
      <c r="B272">
        <v>178</v>
      </c>
    </row>
    <row r="273" spans="1:2" x14ac:dyDescent="0.3">
      <c r="A273" s="3" t="s">
        <v>12924</v>
      </c>
      <c r="B273">
        <v>27</v>
      </c>
    </row>
    <row r="274" spans="1:2" x14ac:dyDescent="0.3">
      <c r="A274" s="3" t="s">
        <v>13169</v>
      </c>
      <c r="B274">
        <v>26</v>
      </c>
    </row>
    <row r="275" spans="1:2" x14ac:dyDescent="0.3">
      <c r="A275" s="2" t="s">
        <v>12997</v>
      </c>
    </row>
    <row r="276" spans="1:2" x14ac:dyDescent="0.3">
      <c r="A276" s="3" t="s">
        <v>12922</v>
      </c>
      <c r="B276">
        <v>145</v>
      </c>
    </row>
    <row r="277" spans="1:2" x14ac:dyDescent="0.3">
      <c r="A277" s="3" t="s">
        <v>5</v>
      </c>
      <c r="B277">
        <v>169</v>
      </c>
    </row>
    <row r="278" spans="1:2" x14ac:dyDescent="0.3">
      <c r="A278" s="3" t="s">
        <v>8</v>
      </c>
      <c r="B278">
        <v>131</v>
      </c>
    </row>
    <row r="279" spans="1:2" x14ac:dyDescent="0.3">
      <c r="A279" s="2" t="s">
        <v>12998</v>
      </c>
    </row>
    <row r="280" spans="1:2" x14ac:dyDescent="0.3">
      <c r="A280" s="3" t="s">
        <v>5</v>
      </c>
      <c r="B280">
        <v>1</v>
      </c>
    </row>
    <row r="281" spans="1:2" x14ac:dyDescent="0.3">
      <c r="A281" s="3" t="s">
        <v>8</v>
      </c>
      <c r="B281">
        <v>9</v>
      </c>
    </row>
    <row r="282" spans="1:2" x14ac:dyDescent="0.3">
      <c r="A282" s="3" t="s">
        <v>15</v>
      </c>
      <c r="B282">
        <v>4</v>
      </c>
    </row>
    <row r="283" spans="1:2" x14ac:dyDescent="0.3">
      <c r="A283" s="2" t="s">
        <v>12999</v>
      </c>
    </row>
    <row r="284" spans="1:2" x14ac:dyDescent="0.3">
      <c r="A284" s="3" t="s">
        <v>6</v>
      </c>
      <c r="B284">
        <v>14</v>
      </c>
    </row>
    <row r="285" spans="1:2" x14ac:dyDescent="0.3">
      <c r="A285" s="3" t="s">
        <v>13175</v>
      </c>
      <c r="B285">
        <v>12</v>
      </c>
    </row>
    <row r="286" spans="1:2" x14ac:dyDescent="0.3">
      <c r="A286" s="3" t="s">
        <v>8</v>
      </c>
      <c r="B286">
        <v>63</v>
      </c>
    </row>
    <row r="287" spans="1:2" x14ac:dyDescent="0.3">
      <c r="A287" s="2" t="s">
        <v>13000</v>
      </c>
    </row>
    <row r="288" spans="1:2" x14ac:dyDescent="0.3">
      <c r="A288" s="3" t="s">
        <v>5</v>
      </c>
      <c r="B288">
        <v>553</v>
      </c>
    </row>
    <row r="289" spans="1:2" x14ac:dyDescent="0.3">
      <c r="A289" s="3" t="s">
        <v>12925</v>
      </c>
      <c r="B289">
        <v>501</v>
      </c>
    </row>
    <row r="290" spans="1:2" x14ac:dyDescent="0.3">
      <c r="A290" s="3" t="s">
        <v>14</v>
      </c>
      <c r="B290">
        <v>385</v>
      </c>
    </row>
    <row r="291" spans="1:2" x14ac:dyDescent="0.3">
      <c r="A291" s="2" t="s">
        <v>13001</v>
      </c>
    </row>
    <row r="292" spans="1:2" x14ac:dyDescent="0.3">
      <c r="A292" s="3" t="s">
        <v>12922</v>
      </c>
      <c r="B292">
        <v>533</v>
      </c>
    </row>
    <row r="293" spans="1:2" x14ac:dyDescent="0.3">
      <c r="A293" s="3" t="s">
        <v>5</v>
      </c>
      <c r="B293">
        <v>602</v>
      </c>
    </row>
    <row r="294" spans="1:2" x14ac:dyDescent="0.3">
      <c r="A294" s="3" t="s">
        <v>14</v>
      </c>
      <c r="B294">
        <v>468</v>
      </c>
    </row>
    <row r="295" spans="1:2" x14ac:dyDescent="0.3">
      <c r="A295" s="2" t="s">
        <v>13002</v>
      </c>
    </row>
    <row r="296" spans="1:2" x14ac:dyDescent="0.3">
      <c r="A296" s="3" t="s">
        <v>12924</v>
      </c>
      <c r="B296">
        <v>12</v>
      </c>
    </row>
    <row r="297" spans="1:2" x14ac:dyDescent="0.3">
      <c r="A297" s="3" t="s">
        <v>6</v>
      </c>
      <c r="B297">
        <v>9</v>
      </c>
    </row>
    <row r="298" spans="1:2" x14ac:dyDescent="0.3">
      <c r="A298" s="3" t="s">
        <v>12927</v>
      </c>
      <c r="B298">
        <v>4</v>
      </c>
    </row>
    <row r="299" spans="1:2" x14ac:dyDescent="0.3">
      <c r="A299" s="2" t="s">
        <v>13003</v>
      </c>
    </row>
    <row r="300" spans="1:2" x14ac:dyDescent="0.3">
      <c r="A300" s="3" t="s">
        <v>5</v>
      </c>
      <c r="B300">
        <v>1</v>
      </c>
    </row>
    <row r="301" spans="1:2" x14ac:dyDescent="0.3">
      <c r="A301" s="3" t="s">
        <v>6</v>
      </c>
      <c r="B301">
        <v>2</v>
      </c>
    </row>
    <row r="302" spans="1:2" x14ac:dyDescent="0.3">
      <c r="A302" s="3" t="s">
        <v>9</v>
      </c>
      <c r="B302">
        <v>3</v>
      </c>
    </row>
    <row r="303" spans="1:2" x14ac:dyDescent="0.3">
      <c r="A303" s="2" t="s">
        <v>13004</v>
      </c>
    </row>
    <row r="304" spans="1:2" x14ac:dyDescent="0.3">
      <c r="A304" s="3" t="s">
        <v>12922</v>
      </c>
      <c r="B304">
        <v>32</v>
      </c>
    </row>
    <row r="305" spans="1:2" x14ac:dyDescent="0.3">
      <c r="A305" s="3" t="s">
        <v>6</v>
      </c>
      <c r="B305">
        <v>36</v>
      </c>
    </row>
    <row r="306" spans="1:2" x14ac:dyDescent="0.3">
      <c r="A306" s="3" t="s">
        <v>9</v>
      </c>
      <c r="B306">
        <v>61</v>
      </c>
    </row>
    <row r="307" spans="1:2" x14ac:dyDescent="0.3">
      <c r="A307" s="2" t="s">
        <v>13005</v>
      </c>
    </row>
    <row r="308" spans="1:2" x14ac:dyDescent="0.3">
      <c r="A308" s="3" t="s">
        <v>5</v>
      </c>
      <c r="B308">
        <v>252</v>
      </c>
    </row>
    <row r="309" spans="1:2" x14ac:dyDescent="0.3">
      <c r="A309" s="3" t="s">
        <v>12925</v>
      </c>
      <c r="B309">
        <v>108</v>
      </c>
    </row>
    <row r="310" spans="1:2" x14ac:dyDescent="0.3">
      <c r="A310" s="3" t="s">
        <v>8</v>
      </c>
      <c r="B310">
        <v>158</v>
      </c>
    </row>
    <row r="311" spans="1:2" x14ac:dyDescent="0.3">
      <c r="A311" s="2" t="s">
        <v>13006</v>
      </c>
    </row>
    <row r="312" spans="1:2" x14ac:dyDescent="0.3">
      <c r="A312" s="3" t="s">
        <v>5</v>
      </c>
      <c r="B312">
        <v>663</v>
      </c>
    </row>
    <row r="313" spans="1:2" x14ac:dyDescent="0.3">
      <c r="A313" s="3" t="s">
        <v>14</v>
      </c>
      <c r="B313">
        <v>323</v>
      </c>
    </row>
    <row r="314" spans="1:2" x14ac:dyDescent="0.3">
      <c r="A314" s="3" t="s">
        <v>8</v>
      </c>
      <c r="B314">
        <v>342</v>
      </c>
    </row>
    <row r="315" spans="1:2" x14ac:dyDescent="0.3">
      <c r="A315" s="2" t="s">
        <v>13007</v>
      </c>
    </row>
    <row r="316" spans="1:2" x14ac:dyDescent="0.3">
      <c r="A316" s="3" t="s">
        <v>5</v>
      </c>
      <c r="B316">
        <v>17</v>
      </c>
    </row>
    <row r="317" spans="1:2" x14ac:dyDescent="0.3">
      <c r="A317" s="3" t="s">
        <v>12924</v>
      </c>
      <c r="B317">
        <v>63</v>
      </c>
    </row>
    <row r="318" spans="1:2" x14ac:dyDescent="0.3">
      <c r="A318" s="3" t="s">
        <v>13179</v>
      </c>
      <c r="B318">
        <v>4</v>
      </c>
    </row>
    <row r="319" spans="1:2" x14ac:dyDescent="0.3">
      <c r="A319" s="2" t="s">
        <v>13008</v>
      </c>
    </row>
    <row r="320" spans="1:2" x14ac:dyDescent="0.3">
      <c r="A320" s="3" t="s">
        <v>5</v>
      </c>
      <c r="B320">
        <v>901</v>
      </c>
    </row>
    <row r="321" spans="1:2" x14ac:dyDescent="0.3">
      <c r="A321" s="3" t="s">
        <v>7</v>
      </c>
      <c r="B321">
        <v>350</v>
      </c>
    </row>
    <row r="322" spans="1:2" x14ac:dyDescent="0.3">
      <c r="A322" s="3" t="s">
        <v>8</v>
      </c>
      <c r="B322">
        <v>533</v>
      </c>
    </row>
    <row r="323" spans="1:2" x14ac:dyDescent="0.3">
      <c r="A323" s="2" t="s">
        <v>13009</v>
      </c>
    </row>
    <row r="324" spans="1:2" x14ac:dyDescent="0.3">
      <c r="A324" s="3" t="s">
        <v>5</v>
      </c>
      <c r="B324">
        <v>168</v>
      </c>
    </row>
    <row r="325" spans="1:2" x14ac:dyDescent="0.3">
      <c r="A325" s="3" t="s">
        <v>7</v>
      </c>
      <c r="B325">
        <v>128</v>
      </c>
    </row>
    <row r="326" spans="1:2" x14ac:dyDescent="0.3">
      <c r="A326" s="3" t="s">
        <v>8</v>
      </c>
      <c r="B326">
        <v>141</v>
      </c>
    </row>
    <row r="327" spans="1:2" x14ac:dyDescent="0.3">
      <c r="A327" s="2" t="s">
        <v>13010</v>
      </c>
    </row>
    <row r="328" spans="1:2" x14ac:dyDescent="0.3">
      <c r="A328" s="3" t="s">
        <v>5</v>
      </c>
      <c r="B328">
        <v>10</v>
      </c>
    </row>
    <row r="329" spans="1:2" x14ac:dyDescent="0.3">
      <c r="A329" s="3" t="s">
        <v>12924</v>
      </c>
      <c r="B329">
        <v>10</v>
      </c>
    </row>
    <row r="330" spans="1:2" x14ac:dyDescent="0.3">
      <c r="A330" s="3" t="s">
        <v>8</v>
      </c>
      <c r="B330">
        <v>6</v>
      </c>
    </row>
    <row r="331" spans="1:2" x14ac:dyDescent="0.3">
      <c r="A331" s="2" t="s">
        <v>13011</v>
      </c>
    </row>
    <row r="332" spans="1:2" x14ac:dyDescent="0.3">
      <c r="A332" s="3" t="s">
        <v>5</v>
      </c>
      <c r="B332">
        <v>9</v>
      </c>
    </row>
    <row r="333" spans="1:2" x14ac:dyDescent="0.3">
      <c r="A333" s="3" t="s">
        <v>13175</v>
      </c>
      <c r="B333">
        <v>8</v>
      </c>
    </row>
    <row r="334" spans="1:2" x14ac:dyDescent="0.3">
      <c r="A334" s="3" t="s">
        <v>8</v>
      </c>
      <c r="B334">
        <v>35</v>
      </c>
    </row>
    <row r="335" spans="1:2" x14ac:dyDescent="0.3">
      <c r="A335" s="2" t="s">
        <v>13012</v>
      </c>
    </row>
    <row r="336" spans="1:2" x14ac:dyDescent="0.3">
      <c r="A336" s="3" t="s">
        <v>5</v>
      </c>
      <c r="B336">
        <v>58</v>
      </c>
    </row>
    <row r="337" spans="1:2" x14ac:dyDescent="0.3">
      <c r="A337" s="3" t="s">
        <v>7</v>
      </c>
      <c r="B337">
        <v>54</v>
      </c>
    </row>
    <row r="338" spans="1:2" x14ac:dyDescent="0.3">
      <c r="A338" s="3" t="s">
        <v>8</v>
      </c>
      <c r="B338">
        <v>56</v>
      </c>
    </row>
    <row r="339" spans="1:2" x14ac:dyDescent="0.3">
      <c r="A339" s="2" t="s">
        <v>13013</v>
      </c>
    </row>
    <row r="340" spans="1:2" x14ac:dyDescent="0.3">
      <c r="A340" s="3" t="s">
        <v>12924</v>
      </c>
      <c r="B340">
        <v>6</v>
      </c>
    </row>
    <row r="341" spans="1:2" x14ac:dyDescent="0.3">
      <c r="A341" s="3" t="s">
        <v>6</v>
      </c>
      <c r="B341">
        <v>9</v>
      </c>
    </row>
    <row r="342" spans="1:2" x14ac:dyDescent="0.3">
      <c r="A342" s="3" t="s">
        <v>8</v>
      </c>
      <c r="B342">
        <v>7</v>
      </c>
    </row>
    <row r="343" spans="1:2" x14ac:dyDescent="0.3">
      <c r="A343" s="2" t="s">
        <v>13014</v>
      </c>
    </row>
    <row r="344" spans="1:2" x14ac:dyDescent="0.3">
      <c r="A344" s="3" t="s">
        <v>6</v>
      </c>
      <c r="B344">
        <v>2</v>
      </c>
    </row>
    <row r="345" spans="1:2" x14ac:dyDescent="0.3">
      <c r="A345" s="3" t="s">
        <v>9</v>
      </c>
      <c r="B345">
        <v>10</v>
      </c>
    </row>
    <row r="346" spans="1:2" x14ac:dyDescent="0.3">
      <c r="A346" s="2" t="s">
        <v>13015</v>
      </c>
    </row>
    <row r="347" spans="1:2" x14ac:dyDescent="0.3">
      <c r="A347" s="3" t="s">
        <v>12924</v>
      </c>
      <c r="B347">
        <v>21</v>
      </c>
    </row>
    <row r="348" spans="1:2" x14ac:dyDescent="0.3">
      <c r="A348" s="3" t="s">
        <v>8</v>
      </c>
      <c r="B348">
        <v>6</v>
      </c>
    </row>
    <row r="349" spans="1:2" x14ac:dyDescent="0.3">
      <c r="A349" s="3" t="s">
        <v>15</v>
      </c>
      <c r="B349">
        <v>5</v>
      </c>
    </row>
    <row r="350" spans="1:2" x14ac:dyDescent="0.3">
      <c r="A350" s="2" t="s">
        <v>13016</v>
      </c>
    </row>
    <row r="351" spans="1:2" x14ac:dyDescent="0.3">
      <c r="A351" s="3" t="s">
        <v>5</v>
      </c>
      <c r="B351">
        <v>14</v>
      </c>
    </row>
    <row r="352" spans="1:2" x14ac:dyDescent="0.3">
      <c r="A352" s="3" t="s">
        <v>12924</v>
      </c>
      <c r="B352">
        <v>7</v>
      </c>
    </row>
    <row r="353" spans="1:2" x14ac:dyDescent="0.3">
      <c r="A353" s="3" t="s">
        <v>6</v>
      </c>
      <c r="B353">
        <v>12</v>
      </c>
    </row>
    <row r="354" spans="1:2" x14ac:dyDescent="0.3">
      <c r="A354" s="2" t="s">
        <v>13017</v>
      </c>
    </row>
    <row r="355" spans="1:2" x14ac:dyDescent="0.3">
      <c r="A355" s="3" t="s">
        <v>5</v>
      </c>
      <c r="B355">
        <v>13</v>
      </c>
    </row>
    <row r="356" spans="1:2" x14ac:dyDescent="0.3">
      <c r="A356" s="3" t="s">
        <v>12924</v>
      </c>
      <c r="B356">
        <v>6</v>
      </c>
    </row>
    <row r="357" spans="1:2" x14ac:dyDescent="0.3">
      <c r="A357" s="3" t="s">
        <v>8</v>
      </c>
      <c r="B357">
        <v>57</v>
      </c>
    </row>
    <row r="358" spans="1:2" x14ac:dyDescent="0.3">
      <c r="A358" s="2" t="s">
        <v>13018</v>
      </c>
    </row>
    <row r="359" spans="1:2" x14ac:dyDescent="0.3">
      <c r="A359" s="3" t="s">
        <v>13</v>
      </c>
      <c r="B359">
        <v>42</v>
      </c>
    </row>
    <row r="360" spans="1:2" x14ac:dyDescent="0.3">
      <c r="A360" s="3" t="s">
        <v>8</v>
      </c>
      <c r="B360">
        <v>127</v>
      </c>
    </row>
    <row r="361" spans="1:2" x14ac:dyDescent="0.3">
      <c r="A361" s="3" t="s">
        <v>13179</v>
      </c>
      <c r="B361">
        <v>40</v>
      </c>
    </row>
    <row r="362" spans="1:2" x14ac:dyDescent="0.3">
      <c r="A362" s="2" t="s">
        <v>13019</v>
      </c>
    </row>
    <row r="363" spans="1:2" x14ac:dyDescent="0.3">
      <c r="A363" s="3" t="s">
        <v>5</v>
      </c>
      <c r="B363">
        <v>404</v>
      </c>
    </row>
    <row r="364" spans="1:2" x14ac:dyDescent="0.3">
      <c r="A364" s="3" t="s">
        <v>14</v>
      </c>
      <c r="B364">
        <v>389</v>
      </c>
    </row>
    <row r="365" spans="1:2" x14ac:dyDescent="0.3">
      <c r="A365" s="3" t="s">
        <v>8</v>
      </c>
      <c r="B365">
        <v>407</v>
      </c>
    </row>
    <row r="366" spans="1:2" x14ac:dyDescent="0.3">
      <c r="A366" s="2" t="s">
        <v>13020</v>
      </c>
    </row>
    <row r="367" spans="1:2" x14ac:dyDescent="0.3">
      <c r="A367" s="3" t="s">
        <v>12922</v>
      </c>
      <c r="B367">
        <v>135</v>
      </c>
    </row>
    <row r="368" spans="1:2" x14ac:dyDescent="0.3">
      <c r="A368" s="3" t="s">
        <v>12925</v>
      </c>
      <c r="B368">
        <v>61</v>
      </c>
    </row>
    <row r="369" spans="1:2" x14ac:dyDescent="0.3">
      <c r="A369" s="3" t="s">
        <v>8</v>
      </c>
      <c r="B369">
        <v>80</v>
      </c>
    </row>
    <row r="370" spans="1:2" x14ac:dyDescent="0.3">
      <c r="A370" s="2" t="s">
        <v>13021</v>
      </c>
    </row>
    <row r="371" spans="1:2" x14ac:dyDescent="0.3">
      <c r="A371" s="3" t="s">
        <v>7</v>
      </c>
      <c r="B371">
        <v>19</v>
      </c>
    </row>
    <row r="372" spans="1:2" x14ac:dyDescent="0.3">
      <c r="A372" s="3" t="s">
        <v>8</v>
      </c>
      <c r="B372">
        <v>10</v>
      </c>
    </row>
    <row r="373" spans="1:2" x14ac:dyDescent="0.3">
      <c r="A373" s="3" t="s">
        <v>9</v>
      </c>
      <c r="B373">
        <v>9</v>
      </c>
    </row>
    <row r="374" spans="1:2" x14ac:dyDescent="0.3">
      <c r="A374" s="2" t="s">
        <v>13022</v>
      </c>
    </row>
    <row r="375" spans="1:2" x14ac:dyDescent="0.3">
      <c r="A375" s="3" t="s">
        <v>5</v>
      </c>
      <c r="B375">
        <v>79</v>
      </c>
    </row>
    <row r="376" spans="1:2" x14ac:dyDescent="0.3">
      <c r="A376" s="3" t="s">
        <v>7</v>
      </c>
      <c r="B376">
        <v>120</v>
      </c>
    </row>
    <row r="377" spans="1:2" x14ac:dyDescent="0.3">
      <c r="A377" s="3" t="s">
        <v>9</v>
      </c>
      <c r="B377">
        <v>84</v>
      </c>
    </row>
    <row r="378" spans="1:2" x14ac:dyDescent="0.3">
      <c r="A378" s="2" t="s">
        <v>13023</v>
      </c>
    </row>
    <row r="379" spans="1:2" x14ac:dyDescent="0.3">
      <c r="A379" s="3" t="s">
        <v>13164</v>
      </c>
      <c r="B379">
        <v>30</v>
      </c>
    </row>
    <row r="380" spans="1:2" x14ac:dyDescent="0.3">
      <c r="A380" s="3" t="s">
        <v>8</v>
      </c>
      <c r="B380">
        <v>32</v>
      </c>
    </row>
    <row r="381" spans="1:2" x14ac:dyDescent="0.3">
      <c r="A381" s="3" t="s">
        <v>15</v>
      </c>
      <c r="B381">
        <v>47</v>
      </c>
    </row>
    <row r="382" spans="1:2" x14ac:dyDescent="0.3">
      <c r="A382" s="2" t="s">
        <v>13024</v>
      </c>
    </row>
    <row r="383" spans="1:2" x14ac:dyDescent="0.3">
      <c r="A383" s="3" t="s">
        <v>12924</v>
      </c>
      <c r="B383">
        <v>18</v>
      </c>
    </row>
    <row r="384" spans="1:2" x14ac:dyDescent="0.3">
      <c r="A384" s="3" t="s">
        <v>15</v>
      </c>
      <c r="B384">
        <v>19</v>
      </c>
    </row>
    <row r="385" spans="1:2" x14ac:dyDescent="0.3">
      <c r="A385" s="3" t="s">
        <v>9</v>
      </c>
      <c r="B385">
        <v>14</v>
      </c>
    </row>
    <row r="386" spans="1:2" x14ac:dyDescent="0.3">
      <c r="A386" s="2" t="s">
        <v>13025</v>
      </c>
    </row>
    <row r="387" spans="1:2" x14ac:dyDescent="0.3">
      <c r="A387" s="3" t="s">
        <v>5</v>
      </c>
      <c r="B387">
        <v>106</v>
      </c>
    </row>
    <row r="388" spans="1:2" x14ac:dyDescent="0.3">
      <c r="A388" s="3" t="s">
        <v>12924</v>
      </c>
      <c r="B388">
        <v>95</v>
      </c>
    </row>
    <row r="389" spans="1:2" x14ac:dyDescent="0.3">
      <c r="A389" s="3" t="s">
        <v>8</v>
      </c>
      <c r="B389">
        <v>75</v>
      </c>
    </row>
    <row r="390" spans="1:2" x14ac:dyDescent="0.3">
      <c r="A390" s="2" t="s">
        <v>13026</v>
      </c>
    </row>
    <row r="391" spans="1:2" x14ac:dyDescent="0.3">
      <c r="A391" s="3" t="s">
        <v>12922</v>
      </c>
      <c r="B391">
        <v>46</v>
      </c>
    </row>
    <row r="392" spans="1:2" x14ac:dyDescent="0.3">
      <c r="A392" s="3" t="s">
        <v>15</v>
      </c>
      <c r="B392">
        <v>64</v>
      </c>
    </row>
    <row r="393" spans="1:2" x14ac:dyDescent="0.3">
      <c r="A393" s="3" t="s">
        <v>9</v>
      </c>
      <c r="B393">
        <v>151</v>
      </c>
    </row>
    <row r="394" spans="1:2" x14ac:dyDescent="0.3">
      <c r="A394" s="2" t="s">
        <v>13027</v>
      </c>
    </row>
    <row r="395" spans="1:2" x14ac:dyDescent="0.3">
      <c r="A395" s="3" t="s">
        <v>6</v>
      </c>
      <c r="B395">
        <v>34</v>
      </c>
    </row>
    <row r="396" spans="1:2" x14ac:dyDescent="0.3">
      <c r="A396" s="3" t="s">
        <v>7</v>
      </c>
      <c r="B396">
        <v>59</v>
      </c>
    </row>
    <row r="397" spans="1:2" x14ac:dyDescent="0.3">
      <c r="A397" s="3" t="s">
        <v>8</v>
      </c>
      <c r="B397">
        <v>89</v>
      </c>
    </row>
    <row r="398" spans="1:2" x14ac:dyDescent="0.3">
      <c r="A398" s="2" t="s">
        <v>13028</v>
      </c>
    </row>
    <row r="399" spans="1:2" x14ac:dyDescent="0.3">
      <c r="A399" s="3" t="s">
        <v>12922</v>
      </c>
      <c r="B399">
        <v>555</v>
      </c>
    </row>
    <row r="400" spans="1:2" x14ac:dyDescent="0.3">
      <c r="A400" s="3" t="s">
        <v>5</v>
      </c>
      <c r="B400">
        <v>469</v>
      </c>
    </row>
    <row r="401" spans="1:2" x14ac:dyDescent="0.3">
      <c r="A401" s="3" t="s">
        <v>14</v>
      </c>
      <c r="B401">
        <v>468</v>
      </c>
    </row>
    <row r="402" spans="1:2" x14ac:dyDescent="0.3">
      <c r="A402" s="2" t="s">
        <v>13029</v>
      </c>
    </row>
    <row r="403" spans="1:2" x14ac:dyDescent="0.3">
      <c r="A403" s="3" t="s">
        <v>5</v>
      </c>
      <c r="B403">
        <v>9</v>
      </c>
    </row>
    <row r="404" spans="1:2" x14ac:dyDescent="0.3">
      <c r="A404" s="3" t="s">
        <v>12924</v>
      </c>
      <c r="B404">
        <v>8</v>
      </c>
    </row>
    <row r="405" spans="1:2" x14ac:dyDescent="0.3">
      <c r="A405" s="3" t="s">
        <v>6</v>
      </c>
      <c r="B405">
        <v>9</v>
      </c>
    </row>
    <row r="406" spans="1:2" x14ac:dyDescent="0.3">
      <c r="A406" s="2" t="s">
        <v>13030</v>
      </c>
    </row>
    <row r="407" spans="1:2" x14ac:dyDescent="0.3">
      <c r="A407" s="3" t="s">
        <v>5</v>
      </c>
      <c r="B407">
        <v>171</v>
      </c>
    </row>
    <row r="408" spans="1:2" x14ac:dyDescent="0.3">
      <c r="A408" s="3" t="s">
        <v>12924</v>
      </c>
      <c r="B408">
        <v>21</v>
      </c>
    </row>
    <row r="409" spans="1:2" x14ac:dyDescent="0.3">
      <c r="A409" s="3" t="s">
        <v>8</v>
      </c>
      <c r="B409">
        <v>29</v>
      </c>
    </row>
    <row r="410" spans="1:2" x14ac:dyDescent="0.3">
      <c r="A410" s="2" t="s">
        <v>13031</v>
      </c>
    </row>
    <row r="411" spans="1:2" x14ac:dyDescent="0.3">
      <c r="A411" s="3" t="s">
        <v>14</v>
      </c>
      <c r="B411">
        <v>392</v>
      </c>
    </row>
    <row r="412" spans="1:2" x14ac:dyDescent="0.3">
      <c r="A412" s="3" t="s">
        <v>12926</v>
      </c>
      <c r="B412">
        <v>468</v>
      </c>
    </row>
    <row r="413" spans="1:2" x14ac:dyDescent="0.3">
      <c r="A413" s="3" t="s">
        <v>8</v>
      </c>
      <c r="B413">
        <v>448</v>
      </c>
    </row>
    <row r="414" spans="1:2" x14ac:dyDescent="0.3">
      <c r="A414" s="2" t="s">
        <v>13032</v>
      </c>
    </row>
    <row r="415" spans="1:2" x14ac:dyDescent="0.3">
      <c r="A415" s="3" t="s">
        <v>12924</v>
      </c>
      <c r="B415">
        <v>10</v>
      </c>
    </row>
    <row r="416" spans="1:2" x14ac:dyDescent="0.3">
      <c r="A416" s="3" t="s">
        <v>7</v>
      </c>
      <c r="B416">
        <v>17</v>
      </c>
    </row>
    <row r="417" spans="1:2" x14ac:dyDescent="0.3">
      <c r="A417" s="3" t="s">
        <v>8</v>
      </c>
      <c r="B417">
        <v>12</v>
      </c>
    </row>
    <row r="418" spans="1:2" x14ac:dyDescent="0.3">
      <c r="A418" s="2" t="s">
        <v>13033</v>
      </c>
    </row>
    <row r="419" spans="1:2" x14ac:dyDescent="0.3">
      <c r="A419" s="3" t="s">
        <v>12923</v>
      </c>
      <c r="B419">
        <v>77</v>
      </c>
    </row>
    <row r="420" spans="1:2" x14ac:dyDescent="0.3">
      <c r="A420" s="3" t="s">
        <v>12925</v>
      </c>
      <c r="B420">
        <v>191</v>
      </c>
    </row>
    <row r="421" spans="1:2" x14ac:dyDescent="0.3">
      <c r="A421" s="3" t="s">
        <v>12926</v>
      </c>
      <c r="B421">
        <v>86</v>
      </c>
    </row>
    <row r="422" spans="1:2" x14ac:dyDescent="0.3">
      <c r="A422" s="2" t="s">
        <v>13034</v>
      </c>
    </row>
    <row r="423" spans="1:2" x14ac:dyDescent="0.3">
      <c r="A423" s="3" t="s">
        <v>5</v>
      </c>
      <c r="B423">
        <v>273</v>
      </c>
    </row>
    <row r="424" spans="1:2" x14ac:dyDescent="0.3">
      <c r="A424" s="3" t="s">
        <v>12924</v>
      </c>
      <c r="B424">
        <v>63</v>
      </c>
    </row>
    <row r="425" spans="1:2" x14ac:dyDescent="0.3">
      <c r="A425" s="3" t="s">
        <v>7</v>
      </c>
      <c r="B425">
        <v>32</v>
      </c>
    </row>
    <row r="426" spans="1:2" x14ac:dyDescent="0.3">
      <c r="A426" s="2" t="s">
        <v>13035</v>
      </c>
    </row>
    <row r="427" spans="1:2" x14ac:dyDescent="0.3">
      <c r="A427" s="3" t="s">
        <v>6</v>
      </c>
      <c r="B427">
        <v>1</v>
      </c>
    </row>
    <row r="428" spans="1:2" x14ac:dyDescent="0.3">
      <c r="A428" s="3" t="s">
        <v>15</v>
      </c>
      <c r="B428">
        <v>5</v>
      </c>
    </row>
    <row r="429" spans="1:2" x14ac:dyDescent="0.3">
      <c r="A429" s="2" t="s">
        <v>13036</v>
      </c>
    </row>
    <row r="430" spans="1:2" x14ac:dyDescent="0.3">
      <c r="A430" s="3" t="s">
        <v>12922</v>
      </c>
      <c r="B430">
        <v>10</v>
      </c>
    </row>
    <row r="431" spans="1:2" x14ac:dyDescent="0.3">
      <c r="A431" s="3" t="s">
        <v>6</v>
      </c>
      <c r="B431">
        <v>5</v>
      </c>
    </row>
    <row r="432" spans="1:2" x14ac:dyDescent="0.3">
      <c r="A432" s="3" t="s">
        <v>7</v>
      </c>
      <c r="B432">
        <v>2</v>
      </c>
    </row>
    <row r="433" spans="1:2" x14ac:dyDescent="0.3">
      <c r="A433" s="2" t="s">
        <v>13037</v>
      </c>
    </row>
    <row r="434" spans="1:2" x14ac:dyDescent="0.3">
      <c r="A434" s="3" t="s">
        <v>13</v>
      </c>
      <c r="B434">
        <v>22</v>
      </c>
    </row>
    <row r="435" spans="1:2" x14ac:dyDescent="0.3">
      <c r="A435" s="3" t="s">
        <v>7</v>
      </c>
      <c r="B435">
        <v>28</v>
      </c>
    </row>
    <row r="436" spans="1:2" x14ac:dyDescent="0.3">
      <c r="A436" s="3" t="s">
        <v>8</v>
      </c>
      <c r="B436">
        <v>30</v>
      </c>
    </row>
    <row r="437" spans="1:2" x14ac:dyDescent="0.3">
      <c r="A437" s="2" t="s">
        <v>13038</v>
      </c>
    </row>
    <row r="438" spans="1:2" x14ac:dyDescent="0.3">
      <c r="A438" s="3" t="s">
        <v>7</v>
      </c>
      <c r="B438">
        <v>15</v>
      </c>
    </row>
    <row r="439" spans="1:2" x14ac:dyDescent="0.3">
      <c r="A439" s="3" t="s">
        <v>8</v>
      </c>
      <c r="B439">
        <v>40</v>
      </c>
    </row>
    <row r="440" spans="1:2" x14ac:dyDescent="0.3">
      <c r="A440" s="3" t="s">
        <v>9</v>
      </c>
      <c r="B440">
        <v>33</v>
      </c>
    </row>
    <row r="441" spans="1:2" x14ac:dyDescent="0.3">
      <c r="A441" s="2" t="s">
        <v>13039</v>
      </c>
    </row>
    <row r="442" spans="1:2" x14ac:dyDescent="0.3">
      <c r="A442" s="3" t="s">
        <v>12924</v>
      </c>
      <c r="B442">
        <v>9</v>
      </c>
    </row>
    <row r="443" spans="1:2" x14ac:dyDescent="0.3">
      <c r="A443" s="3" t="s">
        <v>7</v>
      </c>
      <c r="B443">
        <v>5</v>
      </c>
    </row>
    <row r="444" spans="1:2" x14ac:dyDescent="0.3">
      <c r="A444" s="3" t="s">
        <v>8</v>
      </c>
      <c r="B444">
        <v>8</v>
      </c>
    </row>
    <row r="445" spans="1:2" x14ac:dyDescent="0.3">
      <c r="A445" s="2" t="s">
        <v>13040</v>
      </c>
    </row>
    <row r="446" spans="1:2" x14ac:dyDescent="0.3">
      <c r="A446" s="3" t="s">
        <v>5</v>
      </c>
      <c r="B446">
        <v>71</v>
      </c>
    </row>
    <row r="447" spans="1:2" x14ac:dyDescent="0.3">
      <c r="A447" s="3" t="s">
        <v>12923</v>
      </c>
      <c r="B447">
        <v>98</v>
      </c>
    </row>
    <row r="448" spans="1:2" x14ac:dyDescent="0.3">
      <c r="A448" s="3" t="s">
        <v>12925</v>
      </c>
      <c r="B448">
        <v>87</v>
      </c>
    </row>
    <row r="449" spans="1:2" x14ac:dyDescent="0.3">
      <c r="A449" s="2" t="s">
        <v>13041</v>
      </c>
    </row>
    <row r="450" spans="1:2" x14ac:dyDescent="0.3">
      <c r="A450" s="3" t="s">
        <v>12922</v>
      </c>
      <c r="B450">
        <v>93</v>
      </c>
    </row>
    <row r="451" spans="1:2" x14ac:dyDescent="0.3">
      <c r="A451" s="3" t="s">
        <v>7</v>
      </c>
      <c r="B451">
        <v>23</v>
      </c>
    </row>
    <row r="452" spans="1:2" x14ac:dyDescent="0.3">
      <c r="A452" s="3" t="s">
        <v>8</v>
      </c>
      <c r="B452">
        <v>39</v>
      </c>
    </row>
    <row r="453" spans="1:2" x14ac:dyDescent="0.3">
      <c r="A453" s="2" t="s">
        <v>13042</v>
      </c>
    </row>
    <row r="454" spans="1:2" x14ac:dyDescent="0.3">
      <c r="A454" s="3" t="s">
        <v>5</v>
      </c>
      <c r="B454">
        <v>20</v>
      </c>
    </row>
    <row r="455" spans="1:2" x14ac:dyDescent="0.3">
      <c r="A455" s="3" t="s">
        <v>12924</v>
      </c>
      <c r="B455">
        <v>10</v>
      </c>
    </row>
    <row r="456" spans="1:2" x14ac:dyDescent="0.3">
      <c r="A456" s="3" t="s">
        <v>12927</v>
      </c>
      <c r="B456">
        <v>3</v>
      </c>
    </row>
    <row r="457" spans="1:2" x14ac:dyDescent="0.3">
      <c r="A457" s="2" t="s">
        <v>13043</v>
      </c>
    </row>
    <row r="458" spans="1:2" x14ac:dyDescent="0.3">
      <c r="A458" s="3" t="s">
        <v>5</v>
      </c>
      <c r="B458">
        <v>10</v>
      </c>
    </row>
    <row r="459" spans="1:2" x14ac:dyDescent="0.3">
      <c r="A459" s="3" t="s">
        <v>12924</v>
      </c>
      <c r="B459">
        <v>2</v>
      </c>
    </row>
    <row r="460" spans="1:2" x14ac:dyDescent="0.3">
      <c r="A460" s="3" t="s">
        <v>6</v>
      </c>
      <c r="B460">
        <v>1</v>
      </c>
    </row>
    <row r="461" spans="1:2" x14ac:dyDescent="0.3">
      <c r="A461" s="2" t="s">
        <v>13044</v>
      </c>
    </row>
    <row r="462" spans="1:2" x14ac:dyDescent="0.3">
      <c r="A462" s="3" t="s">
        <v>5</v>
      </c>
      <c r="B462">
        <v>6</v>
      </c>
    </row>
    <row r="463" spans="1:2" x14ac:dyDescent="0.3">
      <c r="A463" s="3" t="s">
        <v>8</v>
      </c>
      <c r="B463">
        <v>7</v>
      </c>
    </row>
    <row r="464" spans="1:2" x14ac:dyDescent="0.3">
      <c r="A464" s="3" t="s">
        <v>15</v>
      </c>
      <c r="B464">
        <v>7</v>
      </c>
    </row>
    <row r="465" spans="1:2" x14ac:dyDescent="0.3">
      <c r="A465" s="2" t="s">
        <v>13045</v>
      </c>
    </row>
    <row r="466" spans="1:2" x14ac:dyDescent="0.3">
      <c r="A466" s="3" t="s">
        <v>12922</v>
      </c>
      <c r="B466">
        <v>214</v>
      </c>
    </row>
    <row r="467" spans="1:2" x14ac:dyDescent="0.3">
      <c r="A467" s="3" t="s">
        <v>12925</v>
      </c>
      <c r="B467">
        <v>46</v>
      </c>
    </row>
    <row r="468" spans="1:2" x14ac:dyDescent="0.3">
      <c r="A468" s="3" t="s">
        <v>6</v>
      </c>
      <c r="B468">
        <v>15</v>
      </c>
    </row>
    <row r="469" spans="1:2" x14ac:dyDescent="0.3">
      <c r="A469" s="2" t="s">
        <v>13046</v>
      </c>
    </row>
    <row r="470" spans="1:2" x14ac:dyDescent="0.3">
      <c r="A470" s="3" t="s">
        <v>5</v>
      </c>
      <c r="B470">
        <v>75</v>
      </c>
    </row>
    <row r="471" spans="1:2" x14ac:dyDescent="0.3">
      <c r="A471" s="3" t="s">
        <v>12925</v>
      </c>
      <c r="B471">
        <v>65</v>
      </c>
    </row>
    <row r="472" spans="1:2" x14ac:dyDescent="0.3">
      <c r="A472" s="3" t="s">
        <v>8</v>
      </c>
      <c r="B472">
        <v>63</v>
      </c>
    </row>
    <row r="473" spans="1:2" x14ac:dyDescent="0.3">
      <c r="A473" s="2" t="s">
        <v>13047</v>
      </c>
    </row>
    <row r="474" spans="1:2" x14ac:dyDescent="0.3">
      <c r="A474" s="3" t="s">
        <v>13169</v>
      </c>
      <c r="B474">
        <v>43</v>
      </c>
    </row>
    <row r="475" spans="1:2" x14ac:dyDescent="0.3">
      <c r="A475" s="3" t="s">
        <v>14</v>
      </c>
      <c r="B475">
        <v>198</v>
      </c>
    </row>
    <row r="476" spans="1:2" x14ac:dyDescent="0.3">
      <c r="A476" s="3" t="s">
        <v>8</v>
      </c>
      <c r="B476">
        <v>31</v>
      </c>
    </row>
    <row r="477" spans="1:2" x14ac:dyDescent="0.3">
      <c r="A477" s="2" t="s">
        <v>13048</v>
      </c>
    </row>
    <row r="478" spans="1:2" x14ac:dyDescent="0.3">
      <c r="A478" s="3" t="s">
        <v>12924</v>
      </c>
      <c r="B478">
        <v>12</v>
      </c>
    </row>
    <row r="479" spans="1:2" x14ac:dyDescent="0.3">
      <c r="A479" s="3" t="s">
        <v>6</v>
      </c>
      <c r="B479">
        <v>11</v>
      </c>
    </row>
    <row r="480" spans="1:2" x14ac:dyDescent="0.3">
      <c r="A480" s="3" t="s">
        <v>8</v>
      </c>
      <c r="B480">
        <v>14</v>
      </c>
    </row>
    <row r="481" spans="1:2" x14ac:dyDescent="0.3">
      <c r="A481" s="2" t="s">
        <v>13049</v>
      </c>
    </row>
    <row r="482" spans="1:2" x14ac:dyDescent="0.3">
      <c r="A482" s="3" t="s">
        <v>5</v>
      </c>
      <c r="B482">
        <v>10</v>
      </c>
    </row>
    <row r="483" spans="1:2" x14ac:dyDescent="0.3">
      <c r="A483" s="3" t="s">
        <v>12924</v>
      </c>
      <c r="B483">
        <v>16</v>
      </c>
    </row>
    <row r="484" spans="1:2" x14ac:dyDescent="0.3">
      <c r="A484" s="3" t="s">
        <v>13169</v>
      </c>
      <c r="B484">
        <v>9</v>
      </c>
    </row>
    <row r="485" spans="1:2" x14ac:dyDescent="0.3">
      <c r="A485" s="2" t="s">
        <v>13050</v>
      </c>
    </row>
    <row r="486" spans="1:2" x14ac:dyDescent="0.3">
      <c r="A486" s="3" t="s">
        <v>5</v>
      </c>
      <c r="B486">
        <v>1</v>
      </c>
    </row>
    <row r="487" spans="1:2" x14ac:dyDescent="0.3">
      <c r="A487" s="3" t="s">
        <v>7</v>
      </c>
      <c r="B487">
        <v>2</v>
      </c>
    </row>
    <row r="488" spans="1:2" x14ac:dyDescent="0.3">
      <c r="A488" s="3" t="s">
        <v>15</v>
      </c>
      <c r="B488">
        <v>2</v>
      </c>
    </row>
    <row r="489" spans="1:2" x14ac:dyDescent="0.3">
      <c r="A489" s="2" t="s">
        <v>13051</v>
      </c>
    </row>
    <row r="490" spans="1:2" x14ac:dyDescent="0.3">
      <c r="A490" s="3" t="s">
        <v>12</v>
      </c>
      <c r="B490">
        <v>28</v>
      </c>
    </row>
    <row r="491" spans="1:2" x14ac:dyDescent="0.3">
      <c r="A491" s="3" t="s">
        <v>7</v>
      </c>
      <c r="B491">
        <v>20</v>
      </c>
    </row>
    <row r="492" spans="1:2" x14ac:dyDescent="0.3">
      <c r="A492" s="3" t="s">
        <v>8</v>
      </c>
      <c r="B492">
        <v>56</v>
      </c>
    </row>
    <row r="493" spans="1:2" x14ac:dyDescent="0.3">
      <c r="A493" s="2" t="s">
        <v>13052</v>
      </c>
    </row>
    <row r="494" spans="1:2" x14ac:dyDescent="0.3">
      <c r="A494" s="3" t="s">
        <v>13165</v>
      </c>
      <c r="B494">
        <v>2</v>
      </c>
    </row>
    <row r="495" spans="1:2" x14ac:dyDescent="0.3">
      <c r="A495" s="3" t="s">
        <v>8</v>
      </c>
      <c r="B495">
        <v>14</v>
      </c>
    </row>
    <row r="496" spans="1:2" x14ac:dyDescent="0.3">
      <c r="A496" s="2" t="s">
        <v>13053</v>
      </c>
    </row>
    <row r="497" spans="1:2" x14ac:dyDescent="0.3">
      <c r="A497" s="3" t="s">
        <v>12924</v>
      </c>
      <c r="B497">
        <v>4</v>
      </c>
    </row>
    <row r="498" spans="1:2" x14ac:dyDescent="0.3">
      <c r="A498" s="3" t="s">
        <v>6</v>
      </c>
      <c r="B498">
        <v>12</v>
      </c>
    </row>
    <row r="499" spans="1:2" x14ac:dyDescent="0.3">
      <c r="A499" s="3" t="s">
        <v>8</v>
      </c>
      <c r="B499">
        <v>10</v>
      </c>
    </row>
    <row r="500" spans="1:2" x14ac:dyDescent="0.3">
      <c r="A500" s="2" t="s">
        <v>13054</v>
      </c>
    </row>
    <row r="501" spans="1:2" x14ac:dyDescent="0.3">
      <c r="A501" s="3" t="s">
        <v>13175</v>
      </c>
      <c r="B501">
        <v>8</v>
      </c>
    </row>
    <row r="502" spans="1:2" x14ac:dyDescent="0.3">
      <c r="A502" s="3" t="s">
        <v>7</v>
      </c>
      <c r="B502">
        <v>19</v>
      </c>
    </row>
    <row r="503" spans="1:2" x14ac:dyDescent="0.3">
      <c r="A503" s="3" t="s">
        <v>8</v>
      </c>
      <c r="B503">
        <v>14</v>
      </c>
    </row>
    <row r="504" spans="1:2" x14ac:dyDescent="0.3">
      <c r="A504" s="2" t="s">
        <v>13055</v>
      </c>
    </row>
    <row r="505" spans="1:2" x14ac:dyDescent="0.3">
      <c r="A505" s="3" t="s">
        <v>8</v>
      </c>
      <c r="B505">
        <v>6</v>
      </c>
    </row>
    <row r="506" spans="1:2" x14ac:dyDescent="0.3">
      <c r="A506" s="3" t="s">
        <v>12927</v>
      </c>
      <c r="B506">
        <v>1</v>
      </c>
    </row>
    <row r="507" spans="1:2" x14ac:dyDescent="0.3">
      <c r="A507" s="3" t="s">
        <v>15</v>
      </c>
      <c r="B507">
        <v>1</v>
      </c>
    </row>
    <row r="508" spans="1:2" x14ac:dyDescent="0.3">
      <c r="A508" s="2" t="s">
        <v>13056</v>
      </c>
    </row>
    <row r="509" spans="1:2" x14ac:dyDescent="0.3">
      <c r="A509" s="3" t="s">
        <v>5</v>
      </c>
      <c r="B509">
        <v>1</v>
      </c>
    </row>
    <row r="510" spans="1:2" x14ac:dyDescent="0.3">
      <c r="A510" s="3" t="s">
        <v>9</v>
      </c>
      <c r="B510">
        <v>5</v>
      </c>
    </row>
    <row r="511" spans="1:2" x14ac:dyDescent="0.3">
      <c r="A511" s="2" t="s">
        <v>13057</v>
      </c>
    </row>
    <row r="512" spans="1:2" x14ac:dyDescent="0.3">
      <c r="A512" s="3" t="s">
        <v>13165</v>
      </c>
      <c r="B512">
        <v>12</v>
      </c>
    </row>
    <row r="513" spans="1:2" x14ac:dyDescent="0.3">
      <c r="A513" s="3" t="s">
        <v>12924</v>
      </c>
      <c r="B513">
        <v>15</v>
      </c>
    </row>
    <row r="514" spans="1:2" x14ac:dyDescent="0.3">
      <c r="A514" s="3" t="s">
        <v>8</v>
      </c>
      <c r="B514">
        <v>21</v>
      </c>
    </row>
    <row r="515" spans="1:2" x14ac:dyDescent="0.3">
      <c r="A515" s="2" t="s">
        <v>13058</v>
      </c>
    </row>
    <row r="516" spans="1:2" x14ac:dyDescent="0.3">
      <c r="A516" s="3" t="s">
        <v>5</v>
      </c>
      <c r="B516">
        <v>201</v>
      </c>
    </row>
    <row r="517" spans="1:2" x14ac:dyDescent="0.3">
      <c r="A517" s="3" t="s">
        <v>12</v>
      </c>
      <c r="B517">
        <v>124</v>
      </c>
    </row>
    <row r="518" spans="1:2" x14ac:dyDescent="0.3">
      <c r="A518" s="3" t="s">
        <v>8</v>
      </c>
      <c r="B518">
        <v>131</v>
      </c>
    </row>
    <row r="519" spans="1:2" x14ac:dyDescent="0.3">
      <c r="A519" s="2" t="s">
        <v>13059</v>
      </c>
    </row>
    <row r="520" spans="1:2" x14ac:dyDescent="0.3">
      <c r="A520" s="3" t="s">
        <v>12922</v>
      </c>
      <c r="B520">
        <v>36</v>
      </c>
    </row>
    <row r="521" spans="1:2" x14ac:dyDescent="0.3">
      <c r="A521" s="3" t="s">
        <v>7</v>
      </c>
      <c r="B521">
        <v>47</v>
      </c>
    </row>
    <row r="522" spans="1:2" x14ac:dyDescent="0.3">
      <c r="A522" s="3" t="s">
        <v>8</v>
      </c>
      <c r="B522">
        <v>10</v>
      </c>
    </row>
    <row r="523" spans="1:2" x14ac:dyDescent="0.3">
      <c r="A523" s="2" t="s">
        <v>13060</v>
      </c>
    </row>
    <row r="524" spans="1:2" x14ac:dyDescent="0.3">
      <c r="A524" s="3" t="s">
        <v>6</v>
      </c>
      <c r="B524">
        <v>39</v>
      </c>
    </row>
    <row r="525" spans="1:2" x14ac:dyDescent="0.3">
      <c r="A525" s="3" t="s">
        <v>7</v>
      </c>
      <c r="B525">
        <v>39</v>
      </c>
    </row>
    <row r="526" spans="1:2" x14ac:dyDescent="0.3">
      <c r="A526" s="3" t="s">
        <v>9</v>
      </c>
      <c r="B526">
        <v>49</v>
      </c>
    </row>
    <row r="527" spans="1:2" x14ac:dyDescent="0.3">
      <c r="A527" s="2" t="s">
        <v>13061</v>
      </c>
    </row>
    <row r="528" spans="1:2" x14ac:dyDescent="0.3">
      <c r="A528" s="3" t="s">
        <v>12922</v>
      </c>
      <c r="B528">
        <v>13</v>
      </c>
    </row>
    <row r="529" spans="1:2" x14ac:dyDescent="0.3">
      <c r="A529" s="3" t="s">
        <v>5</v>
      </c>
      <c r="B529">
        <v>4</v>
      </c>
    </row>
    <row r="530" spans="1:2" x14ac:dyDescent="0.3">
      <c r="A530" s="3" t="s">
        <v>7</v>
      </c>
      <c r="B530">
        <v>5</v>
      </c>
    </row>
    <row r="531" spans="1:2" x14ac:dyDescent="0.3">
      <c r="A531" s="2" t="s">
        <v>13062</v>
      </c>
    </row>
    <row r="532" spans="1:2" x14ac:dyDescent="0.3">
      <c r="A532" s="3" t="s">
        <v>12922</v>
      </c>
      <c r="B532">
        <v>39</v>
      </c>
    </row>
    <row r="533" spans="1:2" x14ac:dyDescent="0.3">
      <c r="A533" s="3" t="s">
        <v>5</v>
      </c>
      <c r="B533">
        <v>85</v>
      </c>
    </row>
    <row r="534" spans="1:2" x14ac:dyDescent="0.3">
      <c r="A534" s="3" t="s">
        <v>12924</v>
      </c>
      <c r="B534">
        <v>81</v>
      </c>
    </row>
    <row r="535" spans="1:2" x14ac:dyDescent="0.3">
      <c r="A535" s="2" t="s">
        <v>13063</v>
      </c>
    </row>
    <row r="536" spans="1:2" x14ac:dyDescent="0.3">
      <c r="A536" s="3" t="s">
        <v>5</v>
      </c>
      <c r="B536">
        <v>8</v>
      </c>
    </row>
    <row r="537" spans="1:2" x14ac:dyDescent="0.3">
      <c r="A537" s="3" t="s">
        <v>12924</v>
      </c>
      <c r="B537">
        <v>7</v>
      </c>
    </row>
    <row r="538" spans="1:2" x14ac:dyDescent="0.3">
      <c r="A538" s="3" t="s">
        <v>8</v>
      </c>
      <c r="B538">
        <v>23</v>
      </c>
    </row>
    <row r="539" spans="1:2" x14ac:dyDescent="0.3">
      <c r="A539" s="2" t="s">
        <v>13064</v>
      </c>
    </row>
    <row r="540" spans="1:2" x14ac:dyDescent="0.3">
      <c r="A540" s="3" t="s">
        <v>5</v>
      </c>
      <c r="B540">
        <v>14</v>
      </c>
    </row>
    <row r="541" spans="1:2" x14ac:dyDescent="0.3">
      <c r="A541" s="3" t="s">
        <v>12924</v>
      </c>
      <c r="B541">
        <v>17</v>
      </c>
    </row>
    <row r="542" spans="1:2" x14ac:dyDescent="0.3">
      <c r="A542" s="3" t="s">
        <v>15</v>
      </c>
      <c r="B542">
        <v>12</v>
      </c>
    </row>
    <row r="543" spans="1:2" x14ac:dyDescent="0.3">
      <c r="A543" s="2" t="s">
        <v>13065</v>
      </c>
    </row>
    <row r="544" spans="1:2" x14ac:dyDescent="0.3">
      <c r="A544" s="3" t="s">
        <v>5</v>
      </c>
      <c r="B544">
        <v>22</v>
      </c>
    </row>
    <row r="545" spans="1:2" x14ac:dyDescent="0.3">
      <c r="A545" s="3" t="s">
        <v>12924</v>
      </c>
      <c r="B545">
        <v>14</v>
      </c>
    </row>
    <row r="546" spans="1:2" x14ac:dyDescent="0.3">
      <c r="A546" s="3" t="s">
        <v>8</v>
      </c>
      <c r="B546">
        <v>10</v>
      </c>
    </row>
    <row r="547" spans="1:2" x14ac:dyDescent="0.3">
      <c r="A547" s="2" t="s">
        <v>13066</v>
      </c>
    </row>
    <row r="548" spans="1:2" x14ac:dyDescent="0.3">
      <c r="A548" s="3" t="s">
        <v>6</v>
      </c>
      <c r="B548">
        <v>2</v>
      </c>
    </row>
    <row r="549" spans="1:2" x14ac:dyDescent="0.3">
      <c r="A549" s="3" t="s">
        <v>15</v>
      </c>
      <c r="B549">
        <v>12</v>
      </c>
    </row>
    <row r="550" spans="1:2" x14ac:dyDescent="0.3">
      <c r="A550" s="2" t="s">
        <v>13067</v>
      </c>
    </row>
    <row r="551" spans="1:2" x14ac:dyDescent="0.3">
      <c r="A551" s="3" t="s">
        <v>5</v>
      </c>
      <c r="B551">
        <v>13</v>
      </c>
    </row>
    <row r="552" spans="1:2" x14ac:dyDescent="0.3">
      <c r="A552" s="3" t="s">
        <v>12924</v>
      </c>
      <c r="B552">
        <v>7</v>
      </c>
    </row>
    <row r="553" spans="1:2" x14ac:dyDescent="0.3">
      <c r="A553" s="3" t="s">
        <v>8</v>
      </c>
      <c r="B553">
        <v>11</v>
      </c>
    </row>
    <row r="554" spans="1:2" x14ac:dyDescent="0.3">
      <c r="A554" s="2" t="s">
        <v>13068</v>
      </c>
    </row>
    <row r="555" spans="1:2" x14ac:dyDescent="0.3">
      <c r="A555" s="3" t="s">
        <v>5</v>
      </c>
      <c r="B555">
        <v>177</v>
      </c>
    </row>
    <row r="556" spans="1:2" x14ac:dyDescent="0.3">
      <c r="A556" s="3" t="s">
        <v>12926</v>
      </c>
      <c r="B556">
        <v>499</v>
      </c>
    </row>
    <row r="557" spans="1:2" x14ac:dyDescent="0.3">
      <c r="A557" s="3" t="s">
        <v>8</v>
      </c>
      <c r="B557">
        <v>256</v>
      </c>
    </row>
    <row r="558" spans="1:2" x14ac:dyDescent="0.3">
      <c r="A558" s="2" t="s">
        <v>13069</v>
      </c>
    </row>
    <row r="559" spans="1:2" x14ac:dyDescent="0.3">
      <c r="A559" s="3" t="s">
        <v>7</v>
      </c>
      <c r="B559">
        <v>7</v>
      </c>
    </row>
    <row r="560" spans="1:2" x14ac:dyDescent="0.3">
      <c r="A560" s="3" t="s">
        <v>8</v>
      </c>
      <c r="B560">
        <v>12</v>
      </c>
    </row>
    <row r="561" spans="1:2" x14ac:dyDescent="0.3">
      <c r="A561" s="3" t="s">
        <v>15</v>
      </c>
      <c r="B561">
        <v>11</v>
      </c>
    </row>
    <row r="562" spans="1:2" x14ac:dyDescent="0.3">
      <c r="A562" s="2" t="s">
        <v>13070</v>
      </c>
    </row>
    <row r="563" spans="1:2" x14ac:dyDescent="0.3">
      <c r="A563" s="3" t="s">
        <v>12922</v>
      </c>
      <c r="B563">
        <v>111</v>
      </c>
    </row>
    <row r="564" spans="1:2" x14ac:dyDescent="0.3">
      <c r="A564" s="3" t="s">
        <v>5</v>
      </c>
      <c r="B564">
        <v>136</v>
      </c>
    </row>
    <row r="565" spans="1:2" x14ac:dyDescent="0.3">
      <c r="A565" s="3" t="s">
        <v>8</v>
      </c>
      <c r="B565">
        <v>173</v>
      </c>
    </row>
    <row r="566" spans="1:2" x14ac:dyDescent="0.3">
      <c r="A566" s="2" t="s">
        <v>13071</v>
      </c>
    </row>
    <row r="567" spans="1:2" x14ac:dyDescent="0.3">
      <c r="A567" s="3" t="s">
        <v>12924</v>
      </c>
      <c r="B567">
        <v>15</v>
      </c>
    </row>
    <row r="568" spans="1:2" x14ac:dyDescent="0.3">
      <c r="A568" s="3" t="s">
        <v>8</v>
      </c>
      <c r="B568">
        <v>13</v>
      </c>
    </row>
    <row r="569" spans="1:2" x14ac:dyDescent="0.3">
      <c r="A569" s="3" t="s">
        <v>15</v>
      </c>
      <c r="B569">
        <v>12</v>
      </c>
    </row>
    <row r="570" spans="1:2" x14ac:dyDescent="0.3">
      <c r="A570" s="2" t="s">
        <v>13072</v>
      </c>
    </row>
    <row r="571" spans="1:2" x14ac:dyDescent="0.3">
      <c r="A571" s="3" t="s">
        <v>12924</v>
      </c>
      <c r="B571">
        <v>11</v>
      </c>
    </row>
    <row r="572" spans="1:2" x14ac:dyDescent="0.3">
      <c r="A572" s="3" t="s">
        <v>8</v>
      </c>
      <c r="B572">
        <v>8</v>
      </c>
    </row>
    <row r="573" spans="1:2" x14ac:dyDescent="0.3">
      <c r="A573" s="3" t="s">
        <v>12927</v>
      </c>
      <c r="B573">
        <v>4</v>
      </c>
    </row>
    <row r="574" spans="1:2" x14ac:dyDescent="0.3">
      <c r="A574" s="2" t="s">
        <v>13073</v>
      </c>
    </row>
    <row r="575" spans="1:2" x14ac:dyDescent="0.3">
      <c r="A575" s="3" t="s">
        <v>5</v>
      </c>
      <c r="B575">
        <v>57</v>
      </c>
    </row>
    <row r="576" spans="1:2" x14ac:dyDescent="0.3">
      <c r="A576" s="3" t="s">
        <v>12924</v>
      </c>
      <c r="B576">
        <v>72</v>
      </c>
    </row>
    <row r="577" spans="1:2" x14ac:dyDescent="0.3">
      <c r="A577" s="3" t="s">
        <v>9</v>
      </c>
      <c r="B577">
        <v>39</v>
      </c>
    </row>
    <row r="578" spans="1:2" x14ac:dyDescent="0.3">
      <c r="A578" s="2" t="s">
        <v>13074</v>
      </c>
    </row>
    <row r="579" spans="1:2" x14ac:dyDescent="0.3">
      <c r="A579" s="3" t="s">
        <v>12925</v>
      </c>
      <c r="B579">
        <v>3</v>
      </c>
    </row>
    <row r="580" spans="1:2" x14ac:dyDescent="0.3">
      <c r="A580" s="3" t="s">
        <v>6</v>
      </c>
      <c r="B580">
        <v>1</v>
      </c>
    </row>
    <row r="581" spans="1:2" x14ac:dyDescent="0.3">
      <c r="A581" s="3" t="s">
        <v>13174</v>
      </c>
      <c r="B581">
        <v>1</v>
      </c>
    </row>
    <row r="582" spans="1:2" x14ac:dyDescent="0.3">
      <c r="A582" s="2" t="s">
        <v>13075</v>
      </c>
    </row>
    <row r="583" spans="1:2" x14ac:dyDescent="0.3">
      <c r="A583" s="3" t="s">
        <v>12922</v>
      </c>
      <c r="B583">
        <v>391</v>
      </c>
    </row>
    <row r="584" spans="1:2" x14ac:dyDescent="0.3">
      <c r="A584" s="3" t="s">
        <v>12925</v>
      </c>
      <c r="B584">
        <v>509</v>
      </c>
    </row>
    <row r="585" spans="1:2" x14ac:dyDescent="0.3">
      <c r="A585" s="3" t="s">
        <v>12926</v>
      </c>
      <c r="B585">
        <v>408</v>
      </c>
    </row>
    <row r="586" spans="1:2" x14ac:dyDescent="0.3">
      <c r="A586" s="2" t="s">
        <v>13076</v>
      </c>
    </row>
    <row r="587" spans="1:2" x14ac:dyDescent="0.3">
      <c r="A587" s="3" t="s">
        <v>12925</v>
      </c>
      <c r="B587">
        <v>23</v>
      </c>
    </row>
    <row r="588" spans="1:2" x14ac:dyDescent="0.3">
      <c r="A588" s="3" t="s">
        <v>13173</v>
      </c>
      <c r="B588">
        <v>20</v>
      </c>
    </row>
    <row r="589" spans="1:2" x14ac:dyDescent="0.3">
      <c r="A589" s="3" t="s">
        <v>13178</v>
      </c>
      <c r="B589">
        <v>14</v>
      </c>
    </row>
    <row r="590" spans="1:2" x14ac:dyDescent="0.3">
      <c r="A590" s="2" t="s">
        <v>13077</v>
      </c>
    </row>
    <row r="591" spans="1:2" x14ac:dyDescent="0.3">
      <c r="A591" s="3" t="s">
        <v>5</v>
      </c>
      <c r="B591">
        <v>3</v>
      </c>
    </row>
    <row r="592" spans="1:2" x14ac:dyDescent="0.3">
      <c r="A592" s="3" t="s">
        <v>7</v>
      </c>
      <c r="B592">
        <v>12</v>
      </c>
    </row>
    <row r="593" spans="1:2" x14ac:dyDescent="0.3">
      <c r="A593" s="3" t="s">
        <v>8</v>
      </c>
      <c r="B593">
        <v>3</v>
      </c>
    </row>
    <row r="594" spans="1:2" x14ac:dyDescent="0.3">
      <c r="A594" s="2" t="s">
        <v>13078</v>
      </c>
    </row>
    <row r="595" spans="1:2" x14ac:dyDescent="0.3">
      <c r="A595" s="3" t="s">
        <v>12924</v>
      </c>
      <c r="B595">
        <v>32</v>
      </c>
    </row>
    <row r="596" spans="1:2" x14ac:dyDescent="0.3">
      <c r="A596" s="3" t="s">
        <v>7</v>
      </c>
      <c r="B596">
        <v>20</v>
      </c>
    </row>
    <row r="597" spans="1:2" x14ac:dyDescent="0.3">
      <c r="A597" s="3" t="s">
        <v>8</v>
      </c>
      <c r="B597">
        <v>12</v>
      </c>
    </row>
    <row r="598" spans="1:2" x14ac:dyDescent="0.3">
      <c r="A598" s="2" t="s">
        <v>13079</v>
      </c>
    </row>
    <row r="599" spans="1:2" x14ac:dyDescent="0.3">
      <c r="A599" s="3" t="s">
        <v>13167</v>
      </c>
      <c r="B599">
        <v>2</v>
      </c>
    </row>
    <row r="600" spans="1:2" x14ac:dyDescent="0.3">
      <c r="A600" s="3" t="s">
        <v>8</v>
      </c>
      <c r="B600">
        <v>7</v>
      </c>
    </row>
    <row r="601" spans="1:2" x14ac:dyDescent="0.3">
      <c r="A601" s="3" t="s">
        <v>9</v>
      </c>
      <c r="B601">
        <v>3</v>
      </c>
    </row>
    <row r="602" spans="1:2" x14ac:dyDescent="0.3">
      <c r="A602" s="2" t="s">
        <v>13080</v>
      </c>
    </row>
    <row r="603" spans="1:2" x14ac:dyDescent="0.3">
      <c r="A603" s="3" t="s">
        <v>5</v>
      </c>
      <c r="B603">
        <v>2</v>
      </c>
    </row>
    <row r="604" spans="1:2" x14ac:dyDescent="0.3">
      <c r="A604" s="3" t="s">
        <v>6</v>
      </c>
      <c r="B604">
        <v>3</v>
      </c>
    </row>
    <row r="605" spans="1:2" x14ac:dyDescent="0.3">
      <c r="A605" s="3" t="s">
        <v>8</v>
      </c>
      <c r="B605">
        <v>7</v>
      </c>
    </row>
    <row r="606" spans="1:2" x14ac:dyDescent="0.3">
      <c r="A606" s="2" t="s">
        <v>13081</v>
      </c>
    </row>
    <row r="607" spans="1:2" x14ac:dyDescent="0.3">
      <c r="A607" s="3" t="s">
        <v>5</v>
      </c>
      <c r="B607">
        <v>16</v>
      </c>
    </row>
    <row r="608" spans="1:2" x14ac:dyDescent="0.3">
      <c r="A608" s="3" t="s">
        <v>8</v>
      </c>
      <c r="B608">
        <v>24</v>
      </c>
    </row>
    <row r="609" spans="1:2" x14ac:dyDescent="0.3">
      <c r="A609" s="3" t="s">
        <v>9</v>
      </c>
      <c r="B609">
        <v>18</v>
      </c>
    </row>
    <row r="610" spans="1:2" x14ac:dyDescent="0.3">
      <c r="A610" s="2" t="s">
        <v>13082</v>
      </c>
    </row>
    <row r="611" spans="1:2" x14ac:dyDescent="0.3">
      <c r="A611" s="3" t="s">
        <v>12924</v>
      </c>
      <c r="B611">
        <v>16</v>
      </c>
    </row>
    <row r="612" spans="1:2" x14ac:dyDescent="0.3">
      <c r="A612" s="3" t="s">
        <v>8</v>
      </c>
      <c r="B612">
        <v>12</v>
      </c>
    </row>
    <row r="613" spans="1:2" x14ac:dyDescent="0.3">
      <c r="A613" s="3" t="s">
        <v>15</v>
      </c>
      <c r="B613">
        <v>12</v>
      </c>
    </row>
    <row r="614" spans="1:2" x14ac:dyDescent="0.3">
      <c r="A614" s="2" t="s">
        <v>13083</v>
      </c>
    </row>
    <row r="615" spans="1:2" x14ac:dyDescent="0.3">
      <c r="A615" s="3" t="s">
        <v>13</v>
      </c>
      <c r="B615">
        <v>8</v>
      </c>
    </row>
    <row r="616" spans="1:2" x14ac:dyDescent="0.3">
      <c r="A616" s="3" t="s">
        <v>7</v>
      </c>
      <c r="B616">
        <v>10</v>
      </c>
    </row>
    <row r="617" spans="1:2" x14ac:dyDescent="0.3">
      <c r="A617" s="3" t="s">
        <v>8</v>
      </c>
      <c r="B617">
        <v>18</v>
      </c>
    </row>
    <row r="618" spans="1:2" x14ac:dyDescent="0.3">
      <c r="A618" s="2" t="s">
        <v>13084</v>
      </c>
    </row>
    <row r="619" spans="1:2" x14ac:dyDescent="0.3">
      <c r="A619" s="3" t="s">
        <v>5</v>
      </c>
      <c r="B619">
        <v>216</v>
      </c>
    </row>
    <row r="620" spans="1:2" x14ac:dyDescent="0.3">
      <c r="A620" s="3" t="s">
        <v>7</v>
      </c>
      <c r="B620">
        <v>238</v>
      </c>
    </row>
    <row r="621" spans="1:2" x14ac:dyDescent="0.3">
      <c r="A621" s="3" t="s">
        <v>8</v>
      </c>
      <c r="B621">
        <v>332</v>
      </c>
    </row>
    <row r="622" spans="1:2" x14ac:dyDescent="0.3">
      <c r="A622" s="2" t="s">
        <v>13085</v>
      </c>
    </row>
    <row r="623" spans="1:2" x14ac:dyDescent="0.3">
      <c r="A623" s="3" t="s">
        <v>5</v>
      </c>
      <c r="B623">
        <v>45</v>
      </c>
    </row>
    <row r="624" spans="1:2" x14ac:dyDescent="0.3">
      <c r="A624" s="3" t="s">
        <v>7</v>
      </c>
      <c r="B624">
        <v>73</v>
      </c>
    </row>
    <row r="625" spans="1:2" x14ac:dyDescent="0.3">
      <c r="A625" s="3" t="s">
        <v>8</v>
      </c>
      <c r="B625">
        <v>48</v>
      </c>
    </row>
    <row r="626" spans="1:2" x14ac:dyDescent="0.3">
      <c r="A626" s="2" t="s">
        <v>13086</v>
      </c>
    </row>
    <row r="627" spans="1:2" x14ac:dyDescent="0.3">
      <c r="A627" s="3" t="s">
        <v>12924</v>
      </c>
      <c r="B627">
        <v>66</v>
      </c>
    </row>
    <row r="628" spans="1:2" x14ac:dyDescent="0.3">
      <c r="A628" s="3" t="s">
        <v>7</v>
      </c>
      <c r="B628">
        <v>70</v>
      </c>
    </row>
    <row r="629" spans="1:2" x14ac:dyDescent="0.3">
      <c r="A629" s="3" t="s">
        <v>8</v>
      </c>
      <c r="B629">
        <v>92</v>
      </c>
    </row>
    <row r="630" spans="1:2" x14ac:dyDescent="0.3">
      <c r="A630" s="2" t="s">
        <v>13087</v>
      </c>
    </row>
    <row r="631" spans="1:2" x14ac:dyDescent="0.3">
      <c r="A631" s="3" t="s">
        <v>5</v>
      </c>
      <c r="B631">
        <v>385</v>
      </c>
    </row>
    <row r="632" spans="1:2" x14ac:dyDescent="0.3">
      <c r="A632" s="3" t="s">
        <v>12925</v>
      </c>
      <c r="B632">
        <v>248</v>
      </c>
    </row>
    <row r="633" spans="1:2" x14ac:dyDescent="0.3">
      <c r="A633" s="3" t="s">
        <v>7</v>
      </c>
      <c r="B633">
        <v>182</v>
      </c>
    </row>
    <row r="634" spans="1:2" x14ac:dyDescent="0.3">
      <c r="A634" s="2" t="s">
        <v>13088</v>
      </c>
    </row>
    <row r="635" spans="1:2" x14ac:dyDescent="0.3">
      <c r="A635" s="3" t="s">
        <v>5</v>
      </c>
      <c r="B635">
        <v>156</v>
      </c>
    </row>
    <row r="636" spans="1:2" x14ac:dyDescent="0.3">
      <c r="A636" s="3" t="s">
        <v>7</v>
      </c>
      <c r="B636">
        <v>79</v>
      </c>
    </row>
    <row r="637" spans="1:2" x14ac:dyDescent="0.3">
      <c r="A637" s="3" t="s">
        <v>8</v>
      </c>
      <c r="B637">
        <v>96</v>
      </c>
    </row>
    <row r="638" spans="1:2" x14ac:dyDescent="0.3">
      <c r="A638" s="2" t="s">
        <v>13089</v>
      </c>
    </row>
    <row r="639" spans="1:2" x14ac:dyDescent="0.3">
      <c r="A639" s="3" t="s">
        <v>12924</v>
      </c>
      <c r="B639">
        <v>82</v>
      </c>
    </row>
    <row r="640" spans="1:2" x14ac:dyDescent="0.3">
      <c r="A640" s="3" t="s">
        <v>7</v>
      </c>
      <c r="B640">
        <v>60</v>
      </c>
    </row>
    <row r="641" spans="1:2" x14ac:dyDescent="0.3">
      <c r="A641" s="3" t="s">
        <v>8</v>
      </c>
      <c r="B641">
        <v>80</v>
      </c>
    </row>
    <row r="642" spans="1:2" x14ac:dyDescent="0.3">
      <c r="A642" s="2" t="s">
        <v>13090</v>
      </c>
    </row>
    <row r="643" spans="1:2" x14ac:dyDescent="0.3">
      <c r="A643" s="3" t="s">
        <v>5</v>
      </c>
      <c r="B643">
        <v>26</v>
      </c>
    </row>
    <row r="644" spans="1:2" x14ac:dyDescent="0.3">
      <c r="A644" s="3" t="s">
        <v>7</v>
      </c>
      <c r="B644">
        <v>16</v>
      </c>
    </row>
    <row r="645" spans="1:2" x14ac:dyDescent="0.3">
      <c r="A645" s="3" t="s">
        <v>8</v>
      </c>
      <c r="B645">
        <v>7</v>
      </c>
    </row>
    <row r="646" spans="1:2" x14ac:dyDescent="0.3">
      <c r="A646" s="2" t="s">
        <v>13091</v>
      </c>
    </row>
    <row r="647" spans="1:2" x14ac:dyDescent="0.3">
      <c r="A647" s="3" t="s">
        <v>5</v>
      </c>
      <c r="B647">
        <v>1</v>
      </c>
    </row>
    <row r="648" spans="1:2" x14ac:dyDescent="0.3">
      <c r="A648" s="3" t="s">
        <v>6</v>
      </c>
      <c r="B648">
        <v>2</v>
      </c>
    </row>
    <row r="649" spans="1:2" x14ac:dyDescent="0.3">
      <c r="A649" s="3" t="s">
        <v>8</v>
      </c>
      <c r="B649">
        <v>4</v>
      </c>
    </row>
    <row r="650" spans="1:2" x14ac:dyDescent="0.3">
      <c r="A650" s="2" t="s">
        <v>13092</v>
      </c>
    </row>
    <row r="651" spans="1:2" x14ac:dyDescent="0.3">
      <c r="A651" s="3" t="s">
        <v>12924</v>
      </c>
      <c r="B651">
        <v>2</v>
      </c>
    </row>
    <row r="652" spans="1:2" x14ac:dyDescent="0.3">
      <c r="A652" s="3" t="s">
        <v>6</v>
      </c>
      <c r="B652">
        <v>6</v>
      </c>
    </row>
    <row r="653" spans="1:2" x14ac:dyDescent="0.3">
      <c r="A653" s="3" t="s">
        <v>12927</v>
      </c>
      <c r="B653">
        <v>3</v>
      </c>
    </row>
    <row r="654" spans="1:2" x14ac:dyDescent="0.3">
      <c r="A654" s="2" t="s">
        <v>13093</v>
      </c>
    </row>
    <row r="655" spans="1:2" x14ac:dyDescent="0.3">
      <c r="A655" s="3" t="s">
        <v>7</v>
      </c>
      <c r="B655">
        <v>178</v>
      </c>
    </row>
    <row r="656" spans="1:2" x14ac:dyDescent="0.3">
      <c r="A656" s="3" t="s">
        <v>12926</v>
      </c>
      <c r="B656">
        <v>226</v>
      </c>
    </row>
    <row r="657" spans="1:2" x14ac:dyDescent="0.3">
      <c r="A657" s="3" t="s">
        <v>8</v>
      </c>
      <c r="B657">
        <v>134</v>
      </c>
    </row>
    <row r="658" spans="1:2" x14ac:dyDescent="0.3">
      <c r="A658" s="2" t="s">
        <v>13094</v>
      </c>
    </row>
    <row r="659" spans="1:2" x14ac:dyDescent="0.3">
      <c r="A659" s="3" t="s">
        <v>5</v>
      </c>
      <c r="B659">
        <v>30</v>
      </c>
    </row>
    <row r="660" spans="1:2" x14ac:dyDescent="0.3">
      <c r="A660" s="3" t="s">
        <v>12923</v>
      </c>
      <c r="B660">
        <v>34</v>
      </c>
    </row>
    <row r="661" spans="1:2" x14ac:dyDescent="0.3">
      <c r="A661" s="3" t="s">
        <v>8</v>
      </c>
      <c r="B661">
        <v>37</v>
      </c>
    </row>
    <row r="662" spans="1:2" x14ac:dyDescent="0.3">
      <c r="A662" s="2" t="s">
        <v>13095</v>
      </c>
    </row>
    <row r="663" spans="1:2" x14ac:dyDescent="0.3">
      <c r="A663" s="3" t="s">
        <v>12924</v>
      </c>
      <c r="B663">
        <v>4</v>
      </c>
    </row>
    <row r="664" spans="1:2" x14ac:dyDescent="0.3">
      <c r="A664" s="3" t="s">
        <v>12</v>
      </c>
      <c r="B664">
        <v>1</v>
      </c>
    </row>
    <row r="665" spans="1:2" x14ac:dyDescent="0.3">
      <c r="A665" s="3" t="s">
        <v>7</v>
      </c>
      <c r="B665">
        <v>1</v>
      </c>
    </row>
    <row r="666" spans="1:2" x14ac:dyDescent="0.3">
      <c r="A666" s="2" t="s">
        <v>13096</v>
      </c>
    </row>
    <row r="667" spans="1:2" x14ac:dyDescent="0.3">
      <c r="A667" s="3" t="s">
        <v>12923</v>
      </c>
      <c r="B667">
        <v>30</v>
      </c>
    </row>
    <row r="668" spans="1:2" x14ac:dyDescent="0.3">
      <c r="A668" s="3" t="s">
        <v>12925</v>
      </c>
      <c r="B668">
        <v>25</v>
      </c>
    </row>
    <row r="669" spans="1:2" x14ac:dyDescent="0.3">
      <c r="A669" s="3" t="s">
        <v>12926</v>
      </c>
      <c r="B669">
        <v>27</v>
      </c>
    </row>
    <row r="670" spans="1:2" x14ac:dyDescent="0.3">
      <c r="A670" s="2" t="s">
        <v>13097</v>
      </c>
    </row>
    <row r="671" spans="1:2" x14ac:dyDescent="0.3">
      <c r="A671" s="3" t="s">
        <v>5</v>
      </c>
      <c r="B671">
        <v>170</v>
      </c>
    </row>
    <row r="672" spans="1:2" x14ac:dyDescent="0.3">
      <c r="A672" s="3" t="s">
        <v>14</v>
      </c>
      <c r="B672">
        <v>319</v>
      </c>
    </row>
    <row r="673" spans="1:2" x14ac:dyDescent="0.3">
      <c r="A673" s="3" t="s">
        <v>9</v>
      </c>
      <c r="B673">
        <v>174</v>
      </c>
    </row>
    <row r="674" spans="1:2" x14ac:dyDescent="0.3">
      <c r="A674" s="2" t="s">
        <v>13098</v>
      </c>
    </row>
    <row r="675" spans="1:2" x14ac:dyDescent="0.3">
      <c r="A675" s="3" t="s">
        <v>5</v>
      </c>
      <c r="B675">
        <v>284</v>
      </c>
    </row>
    <row r="676" spans="1:2" x14ac:dyDescent="0.3">
      <c r="A676" s="3" t="s">
        <v>12926</v>
      </c>
      <c r="B676">
        <v>181</v>
      </c>
    </row>
    <row r="677" spans="1:2" x14ac:dyDescent="0.3">
      <c r="A677" s="3" t="s">
        <v>8</v>
      </c>
      <c r="B677">
        <v>203</v>
      </c>
    </row>
    <row r="678" spans="1:2" x14ac:dyDescent="0.3">
      <c r="A678" s="2" t="s">
        <v>13099</v>
      </c>
    </row>
    <row r="679" spans="1:2" x14ac:dyDescent="0.3">
      <c r="A679" s="3" t="s">
        <v>5</v>
      </c>
      <c r="B679">
        <v>18</v>
      </c>
    </row>
    <row r="680" spans="1:2" x14ac:dyDescent="0.3">
      <c r="A680" s="3" t="s">
        <v>13169</v>
      </c>
      <c r="B680">
        <v>5</v>
      </c>
    </row>
    <row r="681" spans="1:2" x14ac:dyDescent="0.3">
      <c r="A681" s="3" t="s">
        <v>8</v>
      </c>
      <c r="B681">
        <v>10</v>
      </c>
    </row>
    <row r="682" spans="1:2" x14ac:dyDescent="0.3">
      <c r="A682" s="2" t="s">
        <v>13100</v>
      </c>
    </row>
    <row r="683" spans="1:2" x14ac:dyDescent="0.3">
      <c r="A683" s="3" t="s">
        <v>12924</v>
      </c>
      <c r="B683">
        <v>3</v>
      </c>
    </row>
    <row r="684" spans="1:2" x14ac:dyDescent="0.3">
      <c r="A684" s="3" t="s">
        <v>14</v>
      </c>
      <c r="B684">
        <v>42</v>
      </c>
    </row>
    <row r="685" spans="1:2" x14ac:dyDescent="0.3">
      <c r="A685" s="3" t="s">
        <v>7</v>
      </c>
      <c r="B685">
        <v>3</v>
      </c>
    </row>
    <row r="686" spans="1:2" x14ac:dyDescent="0.3">
      <c r="A686" s="2" t="s">
        <v>13101</v>
      </c>
    </row>
    <row r="687" spans="1:2" x14ac:dyDescent="0.3">
      <c r="A687" s="3" t="s">
        <v>5</v>
      </c>
      <c r="B687">
        <v>4</v>
      </c>
    </row>
    <row r="688" spans="1:2" x14ac:dyDescent="0.3">
      <c r="A688" s="2" t="s">
        <v>13102</v>
      </c>
    </row>
    <row r="689" spans="1:2" x14ac:dyDescent="0.3">
      <c r="A689" s="3" t="s">
        <v>5</v>
      </c>
      <c r="B689">
        <v>4</v>
      </c>
    </row>
    <row r="690" spans="1:2" x14ac:dyDescent="0.3">
      <c r="A690" s="3" t="s">
        <v>13175</v>
      </c>
      <c r="B690">
        <v>5</v>
      </c>
    </row>
    <row r="691" spans="1:2" x14ac:dyDescent="0.3">
      <c r="A691" s="3" t="s">
        <v>8</v>
      </c>
      <c r="B691">
        <v>5</v>
      </c>
    </row>
    <row r="692" spans="1:2" x14ac:dyDescent="0.3">
      <c r="A692" s="2" t="s">
        <v>13103</v>
      </c>
    </row>
    <row r="693" spans="1:2" x14ac:dyDescent="0.3">
      <c r="A693" s="3" t="s">
        <v>5</v>
      </c>
      <c r="B693">
        <v>2</v>
      </c>
    </row>
    <row r="694" spans="1:2" x14ac:dyDescent="0.3">
      <c r="A694" s="3" t="s">
        <v>12924</v>
      </c>
      <c r="B694">
        <v>1</v>
      </c>
    </row>
    <row r="695" spans="1:2" x14ac:dyDescent="0.3">
      <c r="A695" s="3" t="s">
        <v>8</v>
      </c>
      <c r="B695">
        <v>7</v>
      </c>
    </row>
    <row r="696" spans="1:2" x14ac:dyDescent="0.3">
      <c r="A696" s="2" t="s">
        <v>13104</v>
      </c>
    </row>
    <row r="697" spans="1:2" x14ac:dyDescent="0.3">
      <c r="A697" s="3" t="s">
        <v>12924</v>
      </c>
      <c r="B697">
        <v>19</v>
      </c>
    </row>
    <row r="698" spans="1:2" x14ac:dyDescent="0.3">
      <c r="A698" s="3" t="s">
        <v>13167</v>
      </c>
      <c r="B698">
        <v>10</v>
      </c>
    </row>
    <row r="699" spans="1:2" x14ac:dyDescent="0.3">
      <c r="A699" s="3" t="s">
        <v>15</v>
      </c>
      <c r="B699">
        <v>13</v>
      </c>
    </row>
    <row r="700" spans="1:2" x14ac:dyDescent="0.3">
      <c r="A700" s="2" t="s">
        <v>13105</v>
      </c>
    </row>
    <row r="701" spans="1:2" x14ac:dyDescent="0.3">
      <c r="A701" s="3" t="s">
        <v>12922</v>
      </c>
      <c r="B701">
        <v>36</v>
      </c>
    </row>
    <row r="702" spans="1:2" x14ac:dyDescent="0.3">
      <c r="A702" s="3" t="s">
        <v>7</v>
      </c>
      <c r="B702">
        <v>54</v>
      </c>
    </row>
    <row r="703" spans="1:2" x14ac:dyDescent="0.3">
      <c r="A703" s="3" t="s">
        <v>8</v>
      </c>
      <c r="B703">
        <v>26</v>
      </c>
    </row>
    <row r="704" spans="1:2" x14ac:dyDescent="0.3">
      <c r="A704" s="2" t="s">
        <v>13106</v>
      </c>
    </row>
    <row r="705" spans="1:2" x14ac:dyDescent="0.3">
      <c r="A705" s="3" t="s">
        <v>5</v>
      </c>
      <c r="B705">
        <v>1</v>
      </c>
    </row>
    <row r="706" spans="1:2" x14ac:dyDescent="0.3">
      <c r="A706" s="3" t="s">
        <v>13167</v>
      </c>
      <c r="B706">
        <v>3</v>
      </c>
    </row>
    <row r="707" spans="1:2" x14ac:dyDescent="0.3">
      <c r="A707" s="2" t="s">
        <v>13107</v>
      </c>
    </row>
    <row r="708" spans="1:2" x14ac:dyDescent="0.3">
      <c r="A708" s="3" t="s">
        <v>5</v>
      </c>
      <c r="B708">
        <v>9</v>
      </c>
    </row>
    <row r="709" spans="1:2" x14ac:dyDescent="0.3">
      <c r="A709" s="3" t="s">
        <v>13172</v>
      </c>
      <c r="B709">
        <v>14</v>
      </c>
    </row>
    <row r="710" spans="1:2" x14ac:dyDescent="0.3">
      <c r="A710" s="3" t="s">
        <v>8</v>
      </c>
      <c r="B710">
        <v>10</v>
      </c>
    </row>
    <row r="711" spans="1:2" x14ac:dyDescent="0.3">
      <c r="A711" s="2" t="s">
        <v>13108</v>
      </c>
    </row>
    <row r="712" spans="1:2" x14ac:dyDescent="0.3">
      <c r="A712" s="3" t="s">
        <v>6</v>
      </c>
      <c r="B712">
        <v>43</v>
      </c>
    </row>
    <row r="713" spans="1:2" x14ac:dyDescent="0.3">
      <c r="A713" s="3" t="s">
        <v>8</v>
      </c>
      <c r="B713">
        <v>25</v>
      </c>
    </row>
    <row r="714" spans="1:2" x14ac:dyDescent="0.3">
      <c r="A714" s="3" t="s">
        <v>9</v>
      </c>
      <c r="B714">
        <v>37</v>
      </c>
    </row>
    <row r="715" spans="1:2" x14ac:dyDescent="0.3">
      <c r="A715" s="2" t="s">
        <v>13109</v>
      </c>
    </row>
    <row r="716" spans="1:2" x14ac:dyDescent="0.3">
      <c r="A716" s="3" t="s">
        <v>12922</v>
      </c>
      <c r="B716">
        <v>29</v>
      </c>
    </row>
    <row r="717" spans="1:2" x14ac:dyDescent="0.3">
      <c r="A717" s="3" t="s">
        <v>7</v>
      </c>
      <c r="B717">
        <v>56</v>
      </c>
    </row>
    <row r="718" spans="1:2" x14ac:dyDescent="0.3">
      <c r="A718" s="3" t="s">
        <v>8</v>
      </c>
      <c r="B718">
        <v>29</v>
      </c>
    </row>
    <row r="719" spans="1:2" x14ac:dyDescent="0.3">
      <c r="A719" s="2" t="s">
        <v>13110</v>
      </c>
    </row>
    <row r="720" spans="1:2" x14ac:dyDescent="0.3">
      <c r="A720" s="3" t="s">
        <v>12922</v>
      </c>
      <c r="B720">
        <v>12</v>
      </c>
    </row>
    <row r="721" spans="1:2" x14ac:dyDescent="0.3">
      <c r="A721" s="3" t="s">
        <v>7</v>
      </c>
      <c r="B721">
        <v>32</v>
      </c>
    </row>
    <row r="722" spans="1:2" x14ac:dyDescent="0.3">
      <c r="A722" s="3" t="s">
        <v>8</v>
      </c>
      <c r="B722">
        <v>28</v>
      </c>
    </row>
    <row r="723" spans="1:2" x14ac:dyDescent="0.3">
      <c r="A723" s="2" t="s">
        <v>13111</v>
      </c>
    </row>
    <row r="724" spans="1:2" x14ac:dyDescent="0.3">
      <c r="A724" s="3" t="s">
        <v>12924</v>
      </c>
      <c r="B724">
        <v>14</v>
      </c>
    </row>
    <row r="725" spans="1:2" x14ac:dyDescent="0.3">
      <c r="A725" s="3" t="s">
        <v>13175</v>
      </c>
      <c r="B725">
        <v>12</v>
      </c>
    </row>
    <row r="726" spans="1:2" x14ac:dyDescent="0.3">
      <c r="A726" s="3" t="s">
        <v>8</v>
      </c>
      <c r="B726">
        <v>24</v>
      </c>
    </row>
    <row r="727" spans="1:2" x14ac:dyDescent="0.3">
      <c r="A727" s="2" t="s">
        <v>13112</v>
      </c>
    </row>
    <row r="728" spans="1:2" x14ac:dyDescent="0.3">
      <c r="A728" s="3" t="s">
        <v>5</v>
      </c>
      <c r="B728">
        <v>10</v>
      </c>
    </row>
    <row r="729" spans="1:2" x14ac:dyDescent="0.3">
      <c r="A729" s="3" t="s">
        <v>12924</v>
      </c>
      <c r="B729">
        <v>9</v>
      </c>
    </row>
    <row r="730" spans="1:2" x14ac:dyDescent="0.3">
      <c r="A730" s="3" t="s">
        <v>8</v>
      </c>
      <c r="B730">
        <v>3</v>
      </c>
    </row>
    <row r="731" spans="1:2" x14ac:dyDescent="0.3">
      <c r="A731" s="2" t="s">
        <v>13113</v>
      </c>
    </row>
    <row r="732" spans="1:2" x14ac:dyDescent="0.3">
      <c r="A732" s="3" t="s">
        <v>13175</v>
      </c>
      <c r="B732">
        <v>16</v>
      </c>
    </row>
    <row r="733" spans="1:2" x14ac:dyDescent="0.3">
      <c r="A733" s="3" t="s">
        <v>8</v>
      </c>
      <c r="B733">
        <v>117</v>
      </c>
    </row>
    <row r="734" spans="1:2" x14ac:dyDescent="0.3">
      <c r="A734" s="3" t="s">
        <v>13179</v>
      </c>
      <c r="B734">
        <v>22</v>
      </c>
    </row>
    <row r="735" spans="1:2" x14ac:dyDescent="0.3">
      <c r="A735" s="2" t="s">
        <v>13114</v>
      </c>
    </row>
    <row r="736" spans="1:2" x14ac:dyDescent="0.3">
      <c r="A736" s="3" t="s">
        <v>12922</v>
      </c>
      <c r="B736">
        <v>103</v>
      </c>
    </row>
    <row r="737" spans="1:2" x14ac:dyDescent="0.3">
      <c r="A737" s="3" t="s">
        <v>12923</v>
      </c>
      <c r="B737">
        <v>139</v>
      </c>
    </row>
    <row r="738" spans="1:2" x14ac:dyDescent="0.3">
      <c r="A738" s="3" t="s">
        <v>12925</v>
      </c>
      <c r="B738">
        <v>97</v>
      </c>
    </row>
    <row r="739" spans="1:2" x14ac:dyDescent="0.3">
      <c r="A739" s="2" t="s">
        <v>13115</v>
      </c>
    </row>
    <row r="740" spans="1:2" x14ac:dyDescent="0.3">
      <c r="A740" s="3" t="s">
        <v>12922</v>
      </c>
      <c r="B740">
        <v>249</v>
      </c>
    </row>
    <row r="741" spans="1:2" x14ac:dyDescent="0.3">
      <c r="A741" s="3" t="s">
        <v>12923</v>
      </c>
      <c r="B741">
        <v>150</v>
      </c>
    </row>
    <row r="742" spans="1:2" x14ac:dyDescent="0.3">
      <c r="A742" s="3" t="s">
        <v>8</v>
      </c>
      <c r="B742">
        <v>90</v>
      </c>
    </row>
    <row r="743" spans="1:2" x14ac:dyDescent="0.3">
      <c r="A743" s="2" t="s">
        <v>13116</v>
      </c>
    </row>
    <row r="744" spans="1:2" x14ac:dyDescent="0.3">
      <c r="A744" s="3" t="s">
        <v>5</v>
      </c>
      <c r="B744">
        <v>3</v>
      </c>
    </row>
    <row r="745" spans="1:2" x14ac:dyDescent="0.3">
      <c r="A745" s="3" t="s">
        <v>12924</v>
      </c>
      <c r="B745">
        <v>2</v>
      </c>
    </row>
    <row r="746" spans="1:2" x14ac:dyDescent="0.3">
      <c r="A746" s="3" t="s">
        <v>15</v>
      </c>
      <c r="B746">
        <v>8</v>
      </c>
    </row>
    <row r="747" spans="1:2" x14ac:dyDescent="0.3">
      <c r="A747" s="2" t="s">
        <v>13117</v>
      </c>
    </row>
    <row r="748" spans="1:2" x14ac:dyDescent="0.3">
      <c r="A748" s="3" t="s">
        <v>5</v>
      </c>
      <c r="B748">
        <v>2</v>
      </c>
    </row>
    <row r="749" spans="1:2" x14ac:dyDescent="0.3">
      <c r="A749" s="3" t="s">
        <v>12924</v>
      </c>
      <c r="B749">
        <v>1</v>
      </c>
    </row>
    <row r="750" spans="1:2" x14ac:dyDescent="0.3">
      <c r="A750" s="2" t="s">
        <v>13118</v>
      </c>
    </row>
    <row r="751" spans="1:2" x14ac:dyDescent="0.3">
      <c r="A751" s="3" t="s">
        <v>5</v>
      </c>
      <c r="B751">
        <v>171</v>
      </c>
    </row>
    <row r="752" spans="1:2" x14ac:dyDescent="0.3">
      <c r="A752" s="3" t="s">
        <v>13169</v>
      </c>
      <c r="B752">
        <v>51</v>
      </c>
    </row>
    <row r="753" spans="1:2" x14ac:dyDescent="0.3">
      <c r="A753" s="3" t="s">
        <v>8</v>
      </c>
      <c r="B753">
        <v>171</v>
      </c>
    </row>
    <row r="754" spans="1:2" x14ac:dyDescent="0.3">
      <c r="A754" s="2" t="s">
        <v>13119</v>
      </c>
    </row>
    <row r="755" spans="1:2" x14ac:dyDescent="0.3">
      <c r="A755" s="3" t="s">
        <v>5</v>
      </c>
      <c r="B755">
        <v>1</v>
      </c>
    </row>
    <row r="756" spans="1:2" x14ac:dyDescent="0.3">
      <c r="A756" s="2" t="s">
        <v>13120</v>
      </c>
    </row>
    <row r="757" spans="1:2" x14ac:dyDescent="0.3">
      <c r="A757" s="3" t="s">
        <v>5</v>
      </c>
      <c r="B757">
        <v>5</v>
      </c>
    </row>
    <row r="758" spans="1:2" x14ac:dyDescent="0.3">
      <c r="A758" s="3" t="s">
        <v>13169</v>
      </c>
      <c r="B758">
        <v>11</v>
      </c>
    </row>
    <row r="759" spans="1:2" x14ac:dyDescent="0.3">
      <c r="A759" s="3" t="s">
        <v>7</v>
      </c>
      <c r="B759">
        <v>4</v>
      </c>
    </row>
    <row r="760" spans="1:2" x14ac:dyDescent="0.3">
      <c r="A760" s="2" t="s">
        <v>13121</v>
      </c>
    </row>
    <row r="761" spans="1:2" x14ac:dyDescent="0.3">
      <c r="A761" s="3" t="s">
        <v>5</v>
      </c>
      <c r="B761">
        <v>405</v>
      </c>
    </row>
    <row r="762" spans="1:2" x14ac:dyDescent="0.3">
      <c r="A762" s="3" t="s">
        <v>14</v>
      </c>
      <c r="B762">
        <v>351</v>
      </c>
    </row>
    <row r="763" spans="1:2" x14ac:dyDescent="0.3">
      <c r="A763" s="3" t="s">
        <v>12926</v>
      </c>
      <c r="B763">
        <v>162</v>
      </c>
    </row>
    <row r="764" spans="1:2" x14ac:dyDescent="0.3">
      <c r="A764" s="2" t="s">
        <v>13122</v>
      </c>
    </row>
    <row r="765" spans="1:2" x14ac:dyDescent="0.3">
      <c r="A765" s="3" t="s">
        <v>12922</v>
      </c>
      <c r="B765">
        <v>209</v>
      </c>
    </row>
    <row r="766" spans="1:2" x14ac:dyDescent="0.3">
      <c r="A766" s="3" t="s">
        <v>5</v>
      </c>
      <c r="B766">
        <v>277</v>
      </c>
    </row>
    <row r="767" spans="1:2" x14ac:dyDescent="0.3">
      <c r="A767" s="3" t="s">
        <v>8</v>
      </c>
      <c r="B767">
        <v>200</v>
      </c>
    </row>
    <row r="768" spans="1:2" x14ac:dyDescent="0.3">
      <c r="A768" s="2" t="s">
        <v>13123</v>
      </c>
    </row>
    <row r="769" spans="1:2" x14ac:dyDescent="0.3">
      <c r="A769" s="3" t="s">
        <v>5</v>
      </c>
      <c r="B769">
        <v>14</v>
      </c>
    </row>
    <row r="770" spans="1:2" x14ac:dyDescent="0.3">
      <c r="A770" s="3" t="s">
        <v>7</v>
      </c>
      <c r="B770">
        <v>23</v>
      </c>
    </row>
    <row r="771" spans="1:2" x14ac:dyDescent="0.3">
      <c r="A771" s="3" t="s">
        <v>8</v>
      </c>
      <c r="B771">
        <v>21</v>
      </c>
    </row>
    <row r="772" spans="1:2" x14ac:dyDescent="0.3">
      <c r="A772" s="2" t="s">
        <v>13124</v>
      </c>
    </row>
    <row r="773" spans="1:2" x14ac:dyDescent="0.3">
      <c r="A773" s="3" t="s">
        <v>5</v>
      </c>
      <c r="B773">
        <v>6</v>
      </c>
    </row>
    <row r="774" spans="1:2" x14ac:dyDescent="0.3">
      <c r="A774" s="3" t="s">
        <v>12924</v>
      </c>
      <c r="B774">
        <v>10</v>
      </c>
    </row>
    <row r="775" spans="1:2" x14ac:dyDescent="0.3">
      <c r="A775" s="3" t="s">
        <v>8</v>
      </c>
      <c r="B775">
        <v>6</v>
      </c>
    </row>
    <row r="776" spans="1:2" x14ac:dyDescent="0.3">
      <c r="A776" s="2" t="s">
        <v>13125</v>
      </c>
    </row>
    <row r="777" spans="1:2" x14ac:dyDescent="0.3">
      <c r="A777" s="3" t="s">
        <v>13165</v>
      </c>
      <c r="B777">
        <v>4</v>
      </c>
    </row>
    <row r="778" spans="1:2" x14ac:dyDescent="0.3">
      <c r="A778" s="3" t="s">
        <v>6</v>
      </c>
      <c r="B778">
        <v>5</v>
      </c>
    </row>
    <row r="779" spans="1:2" x14ac:dyDescent="0.3">
      <c r="A779" s="3" t="s">
        <v>8</v>
      </c>
      <c r="B779">
        <v>29</v>
      </c>
    </row>
    <row r="780" spans="1:2" x14ac:dyDescent="0.3">
      <c r="A780" s="2" t="s">
        <v>13126</v>
      </c>
    </row>
    <row r="781" spans="1:2" x14ac:dyDescent="0.3">
      <c r="A781" s="3" t="s">
        <v>5</v>
      </c>
      <c r="B781">
        <v>8</v>
      </c>
    </row>
    <row r="782" spans="1:2" x14ac:dyDescent="0.3">
      <c r="A782" s="3" t="s">
        <v>12924</v>
      </c>
      <c r="B782">
        <v>12</v>
      </c>
    </row>
    <row r="783" spans="1:2" x14ac:dyDescent="0.3">
      <c r="A783" s="3" t="s">
        <v>8</v>
      </c>
      <c r="B783">
        <v>17</v>
      </c>
    </row>
    <row r="784" spans="1:2" x14ac:dyDescent="0.3">
      <c r="A784" s="2" t="s">
        <v>13127</v>
      </c>
    </row>
    <row r="785" spans="1:2" x14ac:dyDescent="0.3">
      <c r="A785" s="3" t="s">
        <v>5</v>
      </c>
      <c r="B785">
        <v>637</v>
      </c>
    </row>
    <row r="786" spans="1:2" x14ac:dyDescent="0.3">
      <c r="A786" s="3" t="s">
        <v>12925</v>
      </c>
      <c r="B786">
        <v>513</v>
      </c>
    </row>
    <row r="787" spans="1:2" x14ac:dyDescent="0.3">
      <c r="A787" s="3" t="s">
        <v>7</v>
      </c>
      <c r="B787">
        <v>425</v>
      </c>
    </row>
    <row r="788" spans="1:2" x14ac:dyDescent="0.3">
      <c r="A788" s="2" t="s">
        <v>13128</v>
      </c>
    </row>
    <row r="789" spans="1:2" x14ac:dyDescent="0.3">
      <c r="A789" s="3" t="s">
        <v>12922</v>
      </c>
      <c r="B789">
        <v>578</v>
      </c>
    </row>
    <row r="790" spans="1:2" x14ac:dyDescent="0.3">
      <c r="A790" s="3" t="s">
        <v>12925</v>
      </c>
      <c r="B790">
        <v>353</v>
      </c>
    </row>
    <row r="791" spans="1:2" x14ac:dyDescent="0.3">
      <c r="A791" s="3" t="s">
        <v>14</v>
      </c>
      <c r="B791">
        <v>330</v>
      </c>
    </row>
    <row r="792" spans="1:2" x14ac:dyDescent="0.3">
      <c r="A792" s="2" t="s">
        <v>13129</v>
      </c>
    </row>
    <row r="793" spans="1:2" x14ac:dyDescent="0.3">
      <c r="A793" s="3" t="s">
        <v>12924</v>
      </c>
      <c r="B793">
        <v>14</v>
      </c>
    </row>
    <row r="794" spans="1:2" x14ac:dyDescent="0.3">
      <c r="A794" s="3" t="s">
        <v>7</v>
      </c>
      <c r="B794">
        <v>12</v>
      </c>
    </row>
    <row r="795" spans="1:2" x14ac:dyDescent="0.3">
      <c r="A795" s="3" t="s">
        <v>9</v>
      </c>
      <c r="B795">
        <v>31</v>
      </c>
    </row>
    <row r="796" spans="1:2" x14ac:dyDescent="0.3">
      <c r="A796" s="2" t="s">
        <v>13130</v>
      </c>
    </row>
    <row r="797" spans="1:2" x14ac:dyDescent="0.3">
      <c r="A797" s="3" t="s">
        <v>12922</v>
      </c>
      <c r="B797">
        <v>10</v>
      </c>
    </row>
    <row r="798" spans="1:2" x14ac:dyDescent="0.3">
      <c r="A798" s="3" t="s">
        <v>12924</v>
      </c>
      <c r="B798">
        <v>10</v>
      </c>
    </row>
    <row r="799" spans="1:2" x14ac:dyDescent="0.3">
      <c r="A799" s="3" t="s">
        <v>6</v>
      </c>
      <c r="B799">
        <v>10</v>
      </c>
    </row>
    <row r="800" spans="1:2" x14ac:dyDescent="0.3">
      <c r="A800" s="2" t="s">
        <v>13131</v>
      </c>
    </row>
    <row r="801" spans="1:2" x14ac:dyDescent="0.3">
      <c r="A801" s="3" t="s">
        <v>12924</v>
      </c>
      <c r="B801">
        <v>65</v>
      </c>
    </row>
    <row r="802" spans="1:2" x14ac:dyDescent="0.3">
      <c r="A802" s="3" t="s">
        <v>7</v>
      </c>
      <c r="B802">
        <v>112</v>
      </c>
    </row>
    <row r="803" spans="1:2" x14ac:dyDescent="0.3">
      <c r="A803" s="3" t="s">
        <v>8</v>
      </c>
      <c r="B803">
        <v>75</v>
      </c>
    </row>
    <row r="804" spans="1:2" x14ac:dyDescent="0.3">
      <c r="A804" s="2" t="s">
        <v>13132</v>
      </c>
    </row>
    <row r="805" spans="1:2" x14ac:dyDescent="0.3">
      <c r="A805" s="3" t="s">
        <v>12922</v>
      </c>
      <c r="B805">
        <v>13</v>
      </c>
    </row>
    <row r="806" spans="1:2" x14ac:dyDescent="0.3">
      <c r="A806" s="3" t="s">
        <v>12925</v>
      </c>
      <c r="B806">
        <v>13</v>
      </c>
    </row>
    <row r="807" spans="1:2" x14ac:dyDescent="0.3">
      <c r="A807" s="3" t="s">
        <v>8</v>
      </c>
      <c r="B807">
        <v>30</v>
      </c>
    </row>
    <row r="808" spans="1:2" x14ac:dyDescent="0.3">
      <c r="A808" s="2" t="s">
        <v>13133</v>
      </c>
    </row>
    <row r="809" spans="1:2" x14ac:dyDescent="0.3">
      <c r="A809" s="3" t="s">
        <v>5</v>
      </c>
      <c r="B809">
        <v>3</v>
      </c>
    </row>
    <row r="810" spans="1:2" x14ac:dyDescent="0.3">
      <c r="A810" s="3" t="s">
        <v>12924</v>
      </c>
      <c r="B810">
        <v>13</v>
      </c>
    </row>
    <row r="811" spans="1:2" x14ac:dyDescent="0.3">
      <c r="A811" s="3" t="s">
        <v>13169</v>
      </c>
      <c r="B811">
        <v>5</v>
      </c>
    </row>
    <row r="812" spans="1:2" x14ac:dyDescent="0.3">
      <c r="A812" s="2" t="s">
        <v>13134</v>
      </c>
    </row>
    <row r="813" spans="1:2" x14ac:dyDescent="0.3">
      <c r="A813" s="3" t="s">
        <v>13164</v>
      </c>
      <c r="B813">
        <v>3</v>
      </c>
    </row>
    <row r="814" spans="1:2" x14ac:dyDescent="0.3">
      <c r="A814" s="3" t="s">
        <v>12924</v>
      </c>
      <c r="B814">
        <v>13</v>
      </c>
    </row>
    <row r="815" spans="1:2" x14ac:dyDescent="0.3">
      <c r="A815" s="3" t="s">
        <v>15</v>
      </c>
      <c r="B815">
        <v>5</v>
      </c>
    </row>
    <row r="816" spans="1:2" x14ac:dyDescent="0.3">
      <c r="A816" s="2" t="s">
        <v>13135</v>
      </c>
    </row>
    <row r="817" spans="1:2" x14ac:dyDescent="0.3">
      <c r="A817" s="3" t="s">
        <v>5</v>
      </c>
      <c r="B817">
        <v>47</v>
      </c>
    </row>
    <row r="818" spans="1:2" x14ac:dyDescent="0.3">
      <c r="A818" s="3" t="s">
        <v>11</v>
      </c>
      <c r="B818">
        <v>20</v>
      </c>
    </row>
    <row r="819" spans="1:2" x14ac:dyDescent="0.3">
      <c r="A819" s="3" t="s">
        <v>8</v>
      </c>
      <c r="B819">
        <v>32</v>
      </c>
    </row>
    <row r="820" spans="1:2" x14ac:dyDescent="0.3">
      <c r="A820" s="2" t="s">
        <v>13136</v>
      </c>
    </row>
    <row r="821" spans="1:2" x14ac:dyDescent="0.3">
      <c r="A821" s="3" t="s">
        <v>5</v>
      </c>
      <c r="B821">
        <v>44</v>
      </c>
    </row>
    <row r="822" spans="1:2" x14ac:dyDescent="0.3">
      <c r="A822" s="3" t="s">
        <v>12924</v>
      </c>
      <c r="B822">
        <v>47</v>
      </c>
    </row>
    <row r="823" spans="1:2" x14ac:dyDescent="0.3">
      <c r="A823" s="3" t="s">
        <v>9</v>
      </c>
      <c r="B823">
        <v>39</v>
      </c>
    </row>
    <row r="824" spans="1:2" x14ac:dyDescent="0.3">
      <c r="A824" s="2" t="s">
        <v>13137</v>
      </c>
    </row>
    <row r="825" spans="1:2" x14ac:dyDescent="0.3">
      <c r="A825" s="3" t="s">
        <v>12922</v>
      </c>
      <c r="B825">
        <v>100</v>
      </c>
    </row>
    <row r="826" spans="1:2" x14ac:dyDescent="0.3">
      <c r="A826" s="3" t="s">
        <v>8</v>
      </c>
      <c r="B826">
        <v>86</v>
      </c>
    </row>
    <row r="827" spans="1:2" x14ac:dyDescent="0.3">
      <c r="A827" s="3" t="s">
        <v>9</v>
      </c>
      <c r="B827">
        <v>228</v>
      </c>
    </row>
    <row r="828" spans="1:2" x14ac:dyDescent="0.3">
      <c r="A828" s="2" t="s">
        <v>13138</v>
      </c>
    </row>
    <row r="829" spans="1:2" x14ac:dyDescent="0.3">
      <c r="A829" s="3" t="s">
        <v>6</v>
      </c>
      <c r="B829">
        <v>9</v>
      </c>
    </row>
    <row r="830" spans="1:2" x14ac:dyDescent="0.3">
      <c r="A830" s="3" t="s">
        <v>8</v>
      </c>
      <c r="B830">
        <v>8</v>
      </c>
    </row>
    <row r="831" spans="1:2" x14ac:dyDescent="0.3">
      <c r="A831" s="3" t="s">
        <v>15</v>
      </c>
      <c r="B831">
        <v>12</v>
      </c>
    </row>
    <row r="832" spans="1:2" x14ac:dyDescent="0.3">
      <c r="A832" s="2" t="s">
        <v>13139</v>
      </c>
    </row>
    <row r="833" spans="1:2" x14ac:dyDescent="0.3">
      <c r="A833" s="3" t="s">
        <v>15</v>
      </c>
      <c r="B833">
        <v>2</v>
      </c>
    </row>
    <row r="834" spans="1:2" x14ac:dyDescent="0.3">
      <c r="A834" s="2" t="s">
        <v>13140</v>
      </c>
    </row>
    <row r="835" spans="1:2" x14ac:dyDescent="0.3">
      <c r="A835" s="3" t="s">
        <v>5</v>
      </c>
      <c r="B835">
        <v>44</v>
      </c>
    </row>
    <row r="836" spans="1:2" x14ac:dyDescent="0.3">
      <c r="A836" s="3" t="s">
        <v>12924</v>
      </c>
      <c r="B836">
        <v>78</v>
      </c>
    </row>
    <row r="837" spans="1:2" x14ac:dyDescent="0.3">
      <c r="A837" s="3" t="s">
        <v>8</v>
      </c>
      <c r="B837">
        <v>11</v>
      </c>
    </row>
    <row r="838" spans="1:2" x14ac:dyDescent="0.3">
      <c r="A838" s="2" t="s">
        <v>13141</v>
      </c>
    </row>
    <row r="839" spans="1:2" x14ac:dyDescent="0.3">
      <c r="A839" s="3" t="s">
        <v>5</v>
      </c>
      <c r="B839">
        <v>178</v>
      </c>
    </row>
    <row r="840" spans="1:2" x14ac:dyDescent="0.3">
      <c r="A840" s="3" t="s">
        <v>12923</v>
      </c>
      <c r="B840">
        <v>158</v>
      </c>
    </row>
    <row r="841" spans="1:2" x14ac:dyDescent="0.3">
      <c r="A841" s="3" t="s">
        <v>8</v>
      </c>
      <c r="B841">
        <v>123</v>
      </c>
    </row>
    <row r="842" spans="1:2" x14ac:dyDescent="0.3">
      <c r="A842" s="2" t="s">
        <v>13142</v>
      </c>
    </row>
    <row r="843" spans="1:2" x14ac:dyDescent="0.3">
      <c r="A843" s="3" t="s">
        <v>5</v>
      </c>
      <c r="B843">
        <v>54</v>
      </c>
    </row>
    <row r="844" spans="1:2" x14ac:dyDescent="0.3">
      <c r="A844" s="3" t="s">
        <v>12925</v>
      </c>
      <c r="B844">
        <v>25</v>
      </c>
    </row>
    <row r="845" spans="1:2" x14ac:dyDescent="0.3">
      <c r="A845" s="3" t="s">
        <v>12926</v>
      </c>
      <c r="B845">
        <v>28</v>
      </c>
    </row>
    <row r="846" spans="1:2" x14ac:dyDescent="0.3">
      <c r="A846" s="2" t="s">
        <v>13143</v>
      </c>
    </row>
    <row r="847" spans="1:2" x14ac:dyDescent="0.3">
      <c r="A847" s="3" t="s">
        <v>13169</v>
      </c>
      <c r="B847">
        <v>7</v>
      </c>
    </row>
    <row r="848" spans="1:2" x14ac:dyDescent="0.3">
      <c r="A848" s="3" t="s">
        <v>7</v>
      </c>
      <c r="B848">
        <v>15</v>
      </c>
    </row>
    <row r="849" spans="1:2" x14ac:dyDescent="0.3">
      <c r="A849" s="3" t="s">
        <v>8</v>
      </c>
      <c r="B849">
        <v>32</v>
      </c>
    </row>
    <row r="850" spans="1:2" x14ac:dyDescent="0.3">
      <c r="A850" s="2" t="s">
        <v>13144</v>
      </c>
    </row>
    <row r="851" spans="1:2" x14ac:dyDescent="0.3">
      <c r="A851" s="3" t="s">
        <v>12</v>
      </c>
      <c r="B851">
        <v>4</v>
      </c>
    </row>
    <row r="852" spans="1:2" x14ac:dyDescent="0.3">
      <c r="A852" s="3" t="s">
        <v>14</v>
      </c>
      <c r="B852">
        <v>5</v>
      </c>
    </row>
    <row r="853" spans="1:2" x14ac:dyDescent="0.3">
      <c r="A853" s="3" t="s">
        <v>15</v>
      </c>
      <c r="B853">
        <v>5</v>
      </c>
    </row>
    <row r="854" spans="1:2" x14ac:dyDescent="0.3">
      <c r="A854" s="2" t="s">
        <v>13145</v>
      </c>
    </row>
    <row r="855" spans="1:2" x14ac:dyDescent="0.3">
      <c r="A855" s="3" t="s">
        <v>5</v>
      </c>
      <c r="B855">
        <v>43</v>
      </c>
    </row>
    <row r="856" spans="1:2" x14ac:dyDescent="0.3">
      <c r="A856" s="3" t="s">
        <v>12924</v>
      </c>
      <c r="B856">
        <v>34</v>
      </c>
    </row>
    <row r="857" spans="1:2" x14ac:dyDescent="0.3">
      <c r="A857" s="3" t="s">
        <v>8</v>
      </c>
      <c r="B857">
        <v>6</v>
      </c>
    </row>
    <row r="858" spans="1:2" x14ac:dyDescent="0.3">
      <c r="A858" s="2" t="s">
        <v>13146</v>
      </c>
    </row>
    <row r="859" spans="1:2" x14ac:dyDescent="0.3">
      <c r="A859" s="3" t="s">
        <v>5</v>
      </c>
      <c r="B859">
        <v>1969</v>
      </c>
    </row>
    <row r="860" spans="1:2" x14ac:dyDescent="0.3">
      <c r="A860" s="3" t="s">
        <v>14</v>
      </c>
      <c r="B860">
        <v>812</v>
      </c>
    </row>
    <row r="861" spans="1:2" x14ac:dyDescent="0.3">
      <c r="A861" s="3" t="s">
        <v>8</v>
      </c>
      <c r="B861">
        <v>937</v>
      </c>
    </row>
    <row r="862" spans="1:2" x14ac:dyDescent="0.3">
      <c r="A862" s="2" t="s">
        <v>13147</v>
      </c>
    </row>
    <row r="863" spans="1:2" x14ac:dyDescent="0.3">
      <c r="A863" s="3" t="s">
        <v>12924</v>
      </c>
      <c r="B863">
        <v>25</v>
      </c>
    </row>
    <row r="864" spans="1:2" x14ac:dyDescent="0.3">
      <c r="A864" s="3" t="s">
        <v>13169</v>
      </c>
      <c r="B864">
        <v>31</v>
      </c>
    </row>
    <row r="865" spans="1:2" x14ac:dyDescent="0.3">
      <c r="A865" s="3" t="s">
        <v>8</v>
      </c>
      <c r="B865">
        <v>38</v>
      </c>
    </row>
    <row r="866" spans="1:2" x14ac:dyDescent="0.3">
      <c r="A866" s="2" t="s">
        <v>13148</v>
      </c>
    </row>
    <row r="867" spans="1:2" x14ac:dyDescent="0.3">
      <c r="A867" s="3" t="s">
        <v>13175</v>
      </c>
      <c r="B867">
        <v>19</v>
      </c>
    </row>
    <row r="868" spans="1:2" x14ac:dyDescent="0.3">
      <c r="A868" s="3" t="s">
        <v>7</v>
      </c>
      <c r="B868">
        <v>23</v>
      </c>
    </row>
    <row r="869" spans="1:2" x14ac:dyDescent="0.3">
      <c r="A869" s="3" t="s">
        <v>8</v>
      </c>
      <c r="B869">
        <v>55</v>
      </c>
    </row>
    <row r="870" spans="1:2" x14ac:dyDescent="0.3">
      <c r="A870" s="2" t="s">
        <v>13149</v>
      </c>
    </row>
    <row r="871" spans="1:2" x14ac:dyDescent="0.3">
      <c r="A871" s="3" t="s">
        <v>12924</v>
      </c>
      <c r="B871">
        <v>45</v>
      </c>
    </row>
    <row r="872" spans="1:2" x14ac:dyDescent="0.3">
      <c r="A872" s="3" t="s">
        <v>8</v>
      </c>
      <c r="B872">
        <v>43</v>
      </c>
    </row>
    <row r="873" spans="1:2" x14ac:dyDescent="0.3">
      <c r="A873" s="3" t="s">
        <v>9</v>
      </c>
      <c r="B873">
        <v>48</v>
      </c>
    </row>
    <row r="874" spans="1:2" x14ac:dyDescent="0.3">
      <c r="A874" s="2" t="s">
        <v>13150</v>
      </c>
    </row>
    <row r="875" spans="1:2" x14ac:dyDescent="0.3">
      <c r="A875" s="3" t="s">
        <v>12924</v>
      </c>
      <c r="B875">
        <v>4</v>
      </c>
    </row>
    <row r="876" spans="1:2" x14ac:dyDescent="0.3">
      <c r="A876" s="3" t="s">
        <v>6</v>
      </c>
      <c r="B876">
        <v>3</v>
      </c>
    </row>
    <row r="877" spans="1:2" x14ac:dyDescent="0.3">
      <c r="A877" s="3" t="s">
        <v>13179</v>
      </c>
      <c r="B877">
        <v>5</v>
      </c>
    </row>
    <row r="878" spans="1:2" x14ac:dyDescent="0.3">
      <c r="A878" s="2" t="s">
        <v>13151</v>
      </c>
    </row>
    <row r="879" spans="1:2" x14ac:dyDescent="0.3">
      <c r="A879" s="3" t="s">
        <v>12924</v>
      </c>
      <c r="B879">
        <v>81</v>
      </c>
    </row>
    <row r="880" spans="1:2" x14ac:dyDescent="0.3">
      <c r="A880" s="3" t="s">
        <v>7</v>
      </c>
      <c r="B880">
        <v>54</v>
      </c>
    </row>
    <row r="881" spans="1:2" x14ac:dyDescent="0.3">
      <c r="A881" s="3" t="s">
        <v>8</v>
      </c>
      <c r="B881">
        <v>80</v>
      </c>
    </row>
    <row r="882" spans="1:2" x14ac:dyDescent="0.3">
      <c r="A882" s="2" t="s">
        <v>13152</v>
      </c>
    </row>
    <row r="883" spans="1:2" x14ac:dyDescent="0.3">
      <c r="A883" s="3" t="s">
        <v>7</v>
      </c>
      <c r="B883">
        <v>23</v>
      </c>
    </row>
    <row r="884" spans="1:2" x14ac:dyDescent="0.3">
      <c r="A884" s="3" t="s">
        <v>8</v>
      </c>
      <c r="B884">
        <v>12</v>
      </c>
    </row>
    <row r="885" spans="1:2" x14ac:dyDescent="0.3">
      <c r="A885" s="3" t="s">
        <v>15</v>
      </c>
      <c r="B885">
        <v>10</v>
      </c>
    </row>
    <row r="886" spans="1:2" x14ac:dyDescent="0.3">
      <c r="A886" s="2" t="s">
        <v>13153</v>
      </c>
    </row>
    <row r="887" spans="1:2" x14ac:dyDescent="0.3">
      <c r="A887" s="3" t="s">
        <v>5</v>
      </c>
      <c r="B887">
        <v>2</v>
      </c>
    </row>
    <row r="888" spans="1:2" x14ac:dyDescent="0.3">
      <c r="A888" s="2" t="s">
        <v>13154</v>
      </c>
    </row>
    <row r="889" spans="1:2" x14ac:dyDescent="0.3">
      <c r="A889" s="3" t="s">
        <v>13164</v>
      </c>
      <c r="B889">
        <v>1</v>
      </c>
    </row>
    <row r="890" spans="1:2" x14ac:dyDescent="0.3">
      <c r="A890" s="3" t="s">
        <v>13176</v>
      </c>
      <c r="B890">
        <v>1</v>
      </c>
    </row>
    <row r="891" spans="1:2" x14ac:dyDescent="0.3">
      <c r="A891" s="2" t="s">
        <v>13155</v>
      </c>
    </row>
    <row r="892" spans="1:2" x14ac:dyDescent="0.3">
      <c r="A892" s="3" t="s">
        <v>5</v>
      </c>
      <c r="B892">
        <v>3</v>
      </c>
    </row>
    <row r="893" spans="1:2" x14ac:dyDescent="0.3">
      <c r="A893" s="3" t="s">
        <v>13169</v>
      </c>
      <c r="B893">
        <v>1</v>
      </c>
    </row>
    <row r="894" spans="1:2" x14ac:dyDescent="0.3">
      <c r="A894" s="3" t="s">
        <v>11</v>
      </c>
      <c r="B894">
        <v>1</v>
      </c>
    </row>
    <row r="895" spans="1:2" x14ac:dyDescent="0.3">
      <c r="A895" s="2" t="s">
        <v>13156</v>
      </c>
    </row>
    <row r="896" spans="1:2" x14ac:dyDescent="0.3">
      <c r="A896" s="3" t="s">
        <v>6</v>
      </c>
      <c r="B896">
        <v>9</v>
      </c>
    </row>
    <row r="897" spans="1:2" x14ac:dyDescent="0.3">
      <c r="A897" s="3" t="s">
        <v>8</v>
      </c>
      <c r="B897">
        <v>3</v>
      </c>
    </row>
    <row r="898" spans="1:2" x14ac:dyDescent="0.3">
      <c r="A898" s="3" t="s">
        <v>12927</v>
      </c>
      <c r="B898">
        <v>2</v>
      </c>
    </row>
    <row r="899" spans="1:2" x14ac:dyDescent="0.3">
      <c r="A899" s="2" t="s">
        <v>13157</v>
      </c>
    </row>
    <row r="900" spans="1:2" x14ac:dyDescent="0.3">
      <c r="A900" s="3" t="s">
        <v>6</v>
      </c>
      <c r="B900">
        <v>2</v>
      </c>
    </row>
    <row r="901" spans="1:2" x14ac:dyDescent="0.3">
      <c r="A901" s="3" t="s">
        <v>9</v>
      </c>
      <c r="B901">
        <v>2</v>
      </c>
    </row>
    <row r="902" spans="1:2" x14ac:dyDescent="0.3">
      <c r="A902" s="2" t="s">
        <v>13158</v>
      </c>
    </row>
    <row r="903" spans="1:2" x14ac:dyDescent="0.3">
      <c r="A903" s="3" t="s">
        <v>12922</v>
      </c>
      <c r="B903">
        <v>137</v>
      </c>
    </row>
    <row r="904" spans="1:2" x14ac:dyDescent="0.3">
      <c r="A904" s="3" t="s">
        <v>12925</v>
      </c>
      <c r="B904">
        <v>100</v>
      </c>
    </row>
    <row r="905" spans="1:2" x14ac:dyDescent="0.3">
      <c r="A905" s="3" t="s">
        <v>14</v>
      </c>
      <c r="B905">
        <v>271</v>
      </c>
    </row>
    <row r="906" spans="1:2" x14ac:dyDescent="0.3">
      <c r="A906" s="2" t="s">
        <v>13159</v>
      </c>
    </row>
    <row r="907" spans="1:2" x14ac:dyDescent="0.3">
      <c r="A907" s="3" t="s">
        <v>5</v>
      </c>
      <c r="B907">
        <v>11</v>
      </c>
    </row>
    <row r="908" spans="1:2" x14ac:dyDescent="0.3">
      <c r="A908" s="3" t="s">
        <v>12924</v>
      </c>
      <c r="B908">
        <v>58</v>
      </c>
    </row>
    <row r="909" spans="1:2" x14ac:dyDescent="0.3">
      <c r="A909" s="3" t="s">
        <v>6</v>
      </c>
      <c r="B909">
        <v>12</v>
      </c>
    </row>
    <row r="910" spans="1:2" x14ac:dyDescent="0.3">
      <c r="A910" s="2" t="s">
        <v>13160</v>
      </c>
    </row>
    <row r="911" spans="1:2" x14ac:dyDescent="0.3">
      <c r="A911" s="3" t="s">
        <v>5</v>
      </c>
      <c r="B911">
        <v>26</v>
      </c>
    </row>
    <row r="912" spans="1:2" x14ac:dyDescent="0.3">
      <c r="A912" s="3" t="s">
        <v>7</v>
      </c>
      <c r="B912">
        <v>20</v>
      </c>
    </row>
    <row r="913" spans="1:2" x14ac:dyDescent="0.3">
      <c r="A913" s="3" t="s">
        <v>8</v>
      </c>
      <c r="B913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4A5E-AE31-4653-9ED5-C43C6BE9284D}">
  <dimension ref="A1:B28"/>
  <sheetViews>
    <sheetView workbookViewId="0">
      <selection activeCell="A5" sqref="A5"/>
    </sheetView>
  </sheetViews>
  <sheetFormatPr defaultRowHeight="14.4" x14ac:dyDescent="0.3"/>
  <cols>
    <col min="1" max="1" width="21.88671875" bestFit="1" customWidth="1"/>
    <col min="2" max="2" width="23" bestFit="1" customWidth="1"/>
  </cols>
  <sheetData>
    <row r="1" spans="1:2" x14ac:dyDescent="0.3">
      <c r="A1" s="1" t="s">
        <v>13253</v>
      </c>
      <c r="B1" t="s" vm="15">
        <v>13251</v>
      </c>
    </row>
    <row r="2" spans="1:2" x14ac:dyDescent="0.3">
      <c r="A2" s="1" t="s">
        <v>13254</v>
      </c>
      <c r="B2" t="s" vm="16">
        <v>13252</v>
      </c>
    </row>
    <row r="3" spans="1:2" x14ac:dyDescent="0.3">
      <c r="A3" s="1" t="s">
        <v>13161</v>
      </c>
      <c r="B3" t="s" vm="17">
        <v>13146</v>
      </c>
    </row>
    <row r="5" spans="1:2" x14ac:dyDescent="0.3">
      <c r="A5" s="1" t="s">
        <v>0</v>
      </c>
      <c r="B5" t="s">
        <v>10</v>
      </c>
    </row>
    <row r="6" spans="1:2" x14ac:dyDescent="0.3">
      <c r="A6" s="2" t="s">
        <v>727</v>
      </c>
      <c r="B6">
        <v>1</v>
      </c>
    </row>
    <row r="7" spans="1:2" x14ac:dyDescent="0.3">
      <c r="A7" s="2" t="s">
        <v>1003</v>
      </c>
      <c r="B7">
        <v>1</v>
      </c>
    </row>
    <row r="8" spans="1:2" x14ac:dyDescent="0.3">
      <c r="A8" s="2" t="s">
        <v>13255</v>
      </c>
      <c r="B8">
        <v>1</v>
      </c>
    </row>
    <row r="9" spans="1:2" x14ac:dyDescent="0.3">
      <c r="A9" s="2" t="s">
        <v>13256</v>
      </c>
      <c r="B9">
        <v>1</v>
      </c>
    </row>
    <row r="10" spans="1:2" x14ac:dyDescent="0.3">
      <c r="A10" s="2" t="s">
        <v>13257</v>
      </c>
      <c r="B10">
        <v>1</v>
      </c>
    </row>
    <row r="11" spans="1:2" x14ac:dyDescent="0.3">
      <c r="A11" s="2" t="s">
        <v>3723</v>
      </c>
      <c r="B11">
        <v>1</v>
      </c>
    </row>
    <row r="12" spans="1:2" x14ac:dyDescent="0.3">
      <c r="A12" s="2" t="s">
        <v>5420</v>
      </c>
      <c r="B12">
        <v>1</v>
      </c>
    </row>
    <row r="13" spans="1:2" x14ac:dyDescent="0.3">
      <c r="A13" s="2" t="s">
        <v>5587</v>
      </c>
      <c r="B13">
        <v>1</v>
      </c>
    </row>
    <row r="14" spans="1:2" x14ac:dyDescent="0.3">
      <c r="A14" s="2" t="s">
        <v>5727</v>
      </c>
      <c r="B14">
        <v>1</v>
      </c>
    </row>
    <row r="15" spans="1:2" x14ac:dyDescent="0.3">
      <c r="A15" s="2" t="s">
        <v>5936</v>
      </c>
      <c r="B15">
        <v>1</v>
      </c>
    </row>
    <row r="16" spans="1:2" x14ac:dyDescent="0.3">
      <c r="A16" s="2" t="s">
        <v>13258</v>
      </c>
      <c r="B16">
        <v>1</v>
      </c>
    </row>
    <row r="17" spans="1:2" x14ac:dyDescent="0.3">
      <c r="A17" s="2" t="s">
        <v>13259</v>
      </c>
      <c r="B17">
        <v>1</v>
      </c>
    </row>
    <row r="18" spans="1:2" x14ac:dyDescent="0.3">
      <c r="A18" s="2" t="s">
        <v>13260</v>
      </c>
      <c r="B18">
        <v>1</v>
      </c>
    </row>
    <row r="19" spans="1:2" x14ac:dyDescent="0.3">
      <c r="A19" s="2" t="s">
        <v>7146</v>
      </c>
      <c r="B19">
        <v>1</v>
      </c>
    </row>
    <row r="20" spans="1:2" x14ac:dyDescent="0.3">
      <c r="A20" s="2" t="s">
        <v>7247</v>
      </c>
      <c r="B20">
        <v>1</v>
      </c>
    </row>
    <row r="21" spans="1:2" x14ac:dyDescent="0.3">
      <c r="A21" s="2" t="s">
        <v>13261</v>
      </c>
      <c r="B21">
        <v>1</v>
      </c>
    </row>
    <row r="22" spans="1:2" x14ac:dyDescent="0.3">
      <c r="A22" s="2" t="s">
        <v>9643</v>
      </c>
      <c r="B22">
        <v>2</v>
      </c>
    </row>
    <row r="23" spans="1:2" x14ac:dyDescent="0.3">
      <c r="A23" s="2" t="s">
        <v>10123</v>
      </c>
      <c r="B23">
        <v>1</v>
      </c>
    </row>
    <row r="24" spans="1:2" x14ac:dyDescent="0.3">
      <c r="A24" s="2" t="s">
        <v>13262</v>
      </c>
      <c r="B24">
        <v>1</v>
      </c>
    </row>
    <row r="25" spans="1:2" x14ac:dyDescent="0.3">
      <c r="A25" s="2" t="s">
        <v>13263</v>
      </c>
      <c r="B25">
        <v>1</v>
      </c>
    </row>
    <row r="26" spans="1:2" x14ac:dyDescent="0.3">
      <c r="A26" s="2" t="s">
        <v>13264</v>
      </c>
      <c r="B26">
        <v>1</v>
      </c>
    </row>
    <row r="27" spans="1:2" x14ac:dyDescent="0.3">
      <c r="A27" s="2" t="s">
        <v>13265</v>
      </c>
      <c r="B27">
        <v>1</v>
      </c>
    </row>
    <row r="28" spans="1:2" x14ac:dyDescent="0.3">
      <c r="A28" s="2" t="s">
        <v>19</v>
      </c>
      <c r="B28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78FA-608D-4FDF-954D-D61930FD1F0B}">
  <dimension ref="A1:B5"/>
  <sheetViews>
    <sheetView workbookViewId="0">
      <selection activeCell="E13" sqref="E13"/>
    </sheetView>
  </sheetViews>
  <sheetFormatPr defaultRowHeight="14.4" x14ac:dyDescent="0.3"/>
  <cols>
    <col min="1" max="1" width="14.21875" bestFit="1" customWidth="1"/>
    <col min="2" max="2" width="17.5546875" bestFit="1" customWidth="1"/>
  </cols>
  <sheetData>
    <row r="1" spans="1:2" x14ac:dyDescent="0.3">
      <c r="A1" s="1" t="s">
        <v>2</v>
      </c>
      <c r="B1" t="s" vm="18">
        <v>17</v>
      </c>
    </row>
    <row r="2" spans="1:2" x14ac:dyDescent="0.3">
      <c r="A2" s="1" t="s">
        <v>4</v>
      </c>
      <c r="B2" t="s" vm="19">
        <v>12878</v>
      </c>
    </row>
    <row r="4" spans="1:2" x14ac:dyDescent="0.3">
      <c r="A4" s="1" t="s">
        <v>0</v>
      </c>
      <c r="B4" t="s">
        <v>10</v>
      </c>
    </row>
    <row r="5" spans="1:2" x14ac:dyDescent="0.3">
      <c r="A5" s="2" t="s">
        <v>44</v>
      </c>
      <c r="B5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A884-8C86-4AF9-9BAA-B39824F7A123}">
  <dimension ref="A1:B2"/>
  <sheetViews>
    <sheetView workbookViewId="0"/>
  </sheetViews>
  <sheetFormatPr defaultRowHeight="14.4" x14ac:dyDescent="0.3"/>
  <cols>
    <col min="1" max="1" width="12.44140625" bestFit="1" customWidth="1"/>
    <col min="2" max="2" width="17.5546875" bestFit="1" customWidth="1"/>
  </cols>
  <sheetData>
    <row r="1" spans="1:2" x14ac:dyDescent="0.3">
      <c r="A1" s="1" t="s">
        <v>0</v>
      </c>
      <c r="B1" t="s">
        <v>10</v>
      </c>
    </row>
    <row r="2" spans="1:2" x14ac:dyDescent="0.3">
      <c r="A2" s="2" t="s">
        <v>12907</v>
      </c>
      <c r="B2">
        <v>6303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72A9-634D-4770-AD4C-2CFAC1474DB6}">
  <dimension ref="A1:B13"/>
  <sheetViews>
    <sheetView workbookViewId="0">
      <selection activeCell="M21" sqref="M21"/>
    </sheetView>
  </sheetViews>
  <sheetFormatPr defaultRowHeight="14.4" x14ac:dyDescent="0.3"/>
  <cols>
    <col min="1" max="1" width="16.5546875" bestFit="1" customWidth="1"/>
    <col min="2" max="2" width="17.5546875" bestFit="1" customWidth="1"/>
  </cols>
  <sheetData>
    <row r="1" spans="1:2" x14ac:dyDescent="0.3">
      <c r="A1" s="1" t="s">
        <v>13266</v>
      </c>
      <c r="B1" t="s" vm="20">
        <v>13008</v>
      </c>
    </row>
    <row r="3" spans="1:2" x14ac:dyDescent="0.3">
      <c r="A3" s="1" t="s">
        <v>0</v>
      </c>
      <c r="B3" t="s">
        <v>10</v>
      </c>
    </row>
    <row r="4" spans="1:2" x14ac:dyDescent="0.3">
      <c r="A4" s="2" t="s">
        <v>5</v>
      </c>
      <c r="B4">
        <v>1953</v>
      </c>
    </row>
    <row r="5" spans="1:2" x14ac:dyDescent="0.3">
      <c r="A5" s="2" t="s">
        <v>12924</v>
      </c>
      <c r="B5">
        <v>401</v>
      </c>
    </row>
    <row r="6" spans="1:2" x14ac:dyDescent="0.3">
      <c r="A6" s="2" t="s">
        <v>13169</v>
      </c>
      <c r="B6">
        <v>334</v>
      </c>
    </row>
    <row r="7" spans="1:2" x14ac:dyDescent="0.3">
      <c r="A7" s="2" t="s">
        <v>13</v>
      </c>
      <c r="B7">
        <v>251</v>
      </c>
    </row>
    <row r="8" spans="1:2" x14ac:dyDescent="0.3">
      <c r="A8" s="2" t="s">
        <v>14</v>
      </c>
      <c r="B8">
        <v>833</v>
      </c>
    </row>
    <row r="9" spans="1:2" x14ac:dyDescent="0.3">
      <c r="A9" s="2" t="s">
        <v>6</v>
      </c>
      <c r="B9">
        <v>344</v>
      </c>
    </row>
    <row r="10" spans="1:2" x14ac:dyDescent="0.3">
      <c r="A10" s="2" t="s">
        <v>7</v>
      </c>
      <c r="B10">
        <v>917</v>
      </c>
    </row>
    <row r="11" spans="1:2" x14ac:dyDescent="0.3">
      <c r="A11" s="2" t="s">
        <v>8</v>
      </c>
      <c r="B11">
        <v>1186</v>
      </c>
    </row>
    <row r="12" spans="1:2" x14ac:dyDescent="0.3">
      <c r="A12" s="2" t="s">
        <v>15</v>
      </c>
      <c r="B12">
        <v>325</v>
      </c>
    </row>
    <row r="13" spans="1:2" x14ac:dyDescent="0.3">
      <c r="A13" s="2" t="s">
        <v>9</v>
      </c>
      <c r="B13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6588-7865-42B6-A0C7-4D352E878B20}">
  <dimension ref="A1:B12852"/>
  <sheetViews>
    <sheetView workbookViewId="0"/>
  </sheetViews>
  <sheetFormatPr defaultRowHeight="14.4" x14ac:dyDescent="0.3"/>
  <cols>
    <col min="1" max="1" width="40.6640625" bestFit="1" customWidth="1"/>
    <col min="2" max="2" width="17.5546875" bestFit="1" customWidth="1"/>
  </cols>
  <sheetData>
    <row r="1" spans="1:2" x14ac:dyDescent="0.3">
      <c r="A1" s="1" t="s">
        <v>0</v>
      </c>
      <c r="B1" t="s">
        <v>10</v>
      </c>
    </row>
    <row r="2" spans="1:2" x14ac:dyDescent="0.3">
      <c r="A2" s="2" t="s">
        <v>50</v>
      </c>
      <c r="B2">
        <v>3</v>
      </c>
    </row>
    <row r="3" spans="1:2" x14ac:dyDescent="0.3">
      <c r="A3" s="2" t="s">
        <v>51</v>
      </c>
      <c r="B3">
        <v>3</v>
      </c>
    </row>
    <row r="4" spans="1:2" x14ac:dyDescent="0.3">
      <c r="A4" s="2" t="s">
        <v>52</v>
      </c>
      <c r="B4">
        <v>8</v>
      </c>
    </row>
    <row r="5" spans="1:2" x14ac:dyDescent="0.3">
      <c r="A5" s="2" t="s">
        <v>53</v>
      </c>
      <c r="B5">
        <v>4</v>
      </c>
    </row>
    <row r="6" spans="1:2" x14ac:dyDescent="0.3">
      <c r="A6" s="2" t="s">
        <v>54</v>
      </c>
      <c r="B6">
        <v>3</v>
      </c>
    </row>
    <row r="7" spans="1:2" x14ac:dyDescent="0.3">
      <c r="A7" s="2" t="s">
        <v>55</v>
      </c>
      <c r="B7">
        <v>4</v>
      </c>
    </row>
    <row r="8" spans="1:2" x14ac:dyDescent="0.3">
      <c r="A8" s="2" t="s">
        <v>56</v>
      </c>
      <c r="B8">
        <v>5</v>
      </c>
    </row>
    <row r="9" spans="1:2" x14ac:dyDescent="0.3">
      <c r="A9" s="2" t="s">
        <v>57</v>
      </c>
      <c r="B9">
        <v>3</v>
      </c>
    </row>
    <row r="10" spans="1:2" x14ac:dyDescent="0.3">
      <c r="A10" s="2" t="s">
        <v>58</v>
      </c>
      <c r="B10">
        <v>3</v>
      </c>
    </row>
    <row r="11" spans="1:2" x14ac:dyDescent="0.3">
      <c r="A11" s="2" t="s">
        <v>59</v>
      </c>
      <c r="B11">
        <v>4</v>
      </c>
    </row>
    <row r="12" spans="1:2" x14ac:dyDescent="0.3">
      <c r="A12" s="2" t="s">
        <v>60</v>
      </c>
      <c r="B12">
        <v>3</v>
      </c>
    </row>
    <row r="13" spans="1:2" x14ac:dyDescent="0.3">
      <c r="A13" s="2" t="s">
        <v>61</v>
      </c>
      <c r="B13">
        <v>4</v>
      </c>
    </row>
    <row r="14" spans="1:2" x14ac:dyDescent="0.3">
      <c r="A14" s="2" t="s">
        <v>62</v>
      </c>
      <c r="B14">
        <v>4</v>
      </c>
    </row>
    <row r="15" spans="1:2" x14ac:dyDescent="0.3">
      <c r="A15" s="2" t="s">
        <v>63</v>
      </c>
      <c r="B15">
        <v>3</v>
      </c>
    </row>
    <row r="16" spans="1:2" x14ac:dyDescent="0.3">
      <c r="A16" s="2" t="s">
        <v>64</v>
      </c>
      <c r="B16">
        <v>3</v>
      </c>
    </row>
    <row r="17" spans="1:2" x14ac:dyDescent="0.3">
      <c r="A17" s="2" t="s">
        <v>65</v>
      </c>
      <c r="B17">
        <v>4</v>
      </c>
    </row>
    <row r="18" spans="1:2" x14ac:dyDescent="0.3">
      <c r="A18" s="2" t="s">
        <v>66</v>
      </c>
      <c r="B18">
        <v>6</v>
      </c>
    </row>
    <row r="19" spans="1:2" x14ac:dyDescent="0.3">
      <c r="A19" s="2" t="s">
        <v>67</v>
      </c>
      <c r="B19">
        <v>3</v>
      </c>
    </row>
    <row r="20" spans="1:2" x14ac:dyDescent="0.3">
      <c r="A20" s="2" t="s">
        <v>68</v>
      </c>
      <c r="B20">
        <v>3</v>
      </c>
    </row>
    <row r="21" spans="1:2" x14ac:dyDescent="0.3">
      <c r="A21" s="2" t="s">
        <v>69</v>
      </c>
      <c r="B21">
        <v>3</v>
      </c>
    </row>
    <row r="22" spans="1:2" x14ac:dyDescent="0.3">
      <c r="A22" s="2" t="s">
        <v>70</v>
      </c>
      <c r="B22">
        <v>7</v>
      </c>
    </row>
    <row r="23" spans="1:2" x14ac:dyDescent="0.3">
      <c r="A23" s="2" t="s">
        <v>71</v>
      </c>
      <c r="B23">
        <v>4</v>
      </c>
    </row>
    <row r="24" spans="1:2" x14ac:dyDescent="0.3">
      <c r="A24" s="2" t="s">
        <v>72</v>
      </c>
      <c r="B24">
        <v>3</v>
      </c>
    </row>
    <row r="25" spans="1:2" x14ac:dyDescent="0.3">
      <c r="A25" s="2" t="s">
        <v>73</v>
      </c>
      <c r="B25">
        <v>3</v>
      </c>
    </row>
    <row r="26" spans="1:2" x14ac:dyDescent="0.3">
      <c r="A26" s="2" t="s">
        <v>74</v>
      </c>
      <c r="B26">
        <v>5</v>
      </c>
    </row>
    <row r="27" spans="1:2" x14ac:dyDescent="0.3">
      <c r="A27" s="2" t="s">
        <v>75</v>
      </c>
      <c r="B27">
        <v>8</v>
      </c>
    </row>
    <row r="28" spans="1:2" x14ac:dyDescent="0.3">
      <c r="A28" s="2" t="s">
        <v>76</v>
      </c>
      <c r="B28">
        <v>4</v>
      </c>
    </row>
    <row r="29" spans="1:2" x14ac:dyDescent="0.3">
      <c r="A29" s="2" t="s">
        <v>77</v>
      </c>
      <c r="B29">
        <v>3</v>
      </c>
    </row>
    <row r="30" spans="1:2" x14ac:dyDescent="0.3">
      <c r="A30" s="2" t="s">
        <v>78</v>
      </c>
      <c r="B30">
        <v>3</v>
      </c>
    </row>
    <row r="31" spans="1:2" x14ac:dyDescent="0.3">
      <c r="A31" s="2" t="s">
        <v>79</v>
      </c>
      <c r="B31">
        <v>9</v>
      </c>
    </row>
    <row r="32" spans="1:2" x14ac:dyDescent="0.3">
      <c r="A32" s="2" t="s">
        <v>80</v>
      </c>
      <c r="B32">
        <v>3</v>
      </c>
    </row>
    <row r="33" spans="1:2" x14ac:dyDescent="0.3">
      <c r="A33" s="2" t="s">
        <v>81</v>
      </c>
      <c r="B33">
        <v>10</v>
      </c>
    </row>
    <row r="34" spans="1:2" x14ac:dyDescent="0.3">
      <c r="A34" s="2" t="s">
        <v>82</v>
      </c>
      <c r="B34">
        <v>5</v>
      </c>
    </row>
    <row r="35" spans="1:2" x14ac:dyDescent="0.3">
      <c r="A35" s="2" t="s">
        <v>83</v>
      </c>
      <c r="B35">
        <v>5</v>
      </c>
    </row>
    <row r="36" spans="1:2" x14ac:dyDescent="0.3">
      <c r="A36" s="2" t="s">
        <v>84</v>
      </c>
      <c r="B36">
        <v>7</v>
      </c>
    </row>
    <row r="37" spans="1:2" x14ac:dyDescent="0.3">
      <c r="A37" s="2" t="s">
        <v>85</v>
      </c>
      <c r="B37">
        <v>3</v>
      </c>
    </row>
    <row r="38" spans="1:2" x14ac:dyDescent="0.3">
      <c r="A38" s="2" t="s">
        <v>86</v>
      </c>
      <c r="B38">
        <v>3</v>
      </c>
    </row>
    <row r="39" spans="1:2" x14ac:dyDescent="0.3">
      <c r="A39" s="2" t="s">
        <v>87</v>
      </c>
      <c r="B39">
        <v>5</v>
      </c>
    </row>
    <row r="40" spans="1:2" x14ac:dyDescent="0.3">
      <c r="A40" s="2" t="s">
        <v>88</v>
      </c>
      <c r="B40">
        <v>4</v>
      </c>
    </row>
    <row r="41" spans="1:2" x14ac:dyDescent="0.3">
      <c r="A41" s="2" t="s">
        <v>89</v>
      </c>
      <c r="B41">
        <v>3</v>
      </c>
    </row>
    <row r="42" spans="1:2" x14ac:dyDescent="0.3">
      <c r="A42" s="2" t="s">
        <v>90</v>
      </c>
      <c r="B42">
        <v>5</v>
      </c>
    </row>
    <row r="43" spans="1:2" x14ac:dyDescent="0.3">
      <c r="A43" s="2" t="s">
        <v>91</v>
      </c>
      <c r="B43">
        <v>3</v>
      </c>
    </row>
    <row r="44" spans="1:2" x14ac:dyDescent="0.3">
      <c r="A44" s="2" t="s">
        <v>92</v>
      </c>
      <c r="B44">
        <v>3</v>
      </c>
    </row>
    <row r="45" spans="1:2" x14ac:dyDescent="0.3">
      <c r="A45" s="2" t="s">
        <v>93</v>
      </c>
      <c r="B45">
        <v>4</v>
      </c>
    </row>
    <row r="46" spans="1:2" x14ac:dyDescent="0.3">
      <c r="A46" s="2" t="s">
        <v>94</v>
      </c>
      <c r="B46">
        <v>8</v>
      </c>
    </row>
    <row r="47" spans="1:2" x14ac:dyDescent="0.3">
      <c r="A47" s="2" t="s">
        <v>95</v>
      </c>
      <c r="B47">
        <v>3</v>
      </c>
    </row>
    <row r="48" spans="1:2" x14ac:dyDescent="0.3">
      <c r="A48" s="2" t="s">
        <v>96</v>
      </c>
      <c r="B48">
        <v>3</v>
      </c>
    </row>
    <row r="49" spans="1:2" x14ac:dyDescent="0.3">
      <c r="A49" s="2" t="s">
        <v>97</v>
      </c>
      <c r="B49">
        <v>3</v>
      </c>
    </row>
    <row r="50" spans="1:2" x14ac:dyDescent="0.3">
      <c r="A50" s="2" t="s">
        <v>98</v>
      </c>
      <c r="B50">
        <v>5</v>
      </c>
    </row>
    <row r="51" spans="1:2" x14ac:dyDescent="0.3">
      <c r="A51" s="2" t="s">
        <v>99</v>
      </c>
      <c r="B51">
        <v>3</v>
      </c>
    </row>
    <row r="52" spans="1:2" x14ac:dyDescent="0.3">
      <c r="A52" s="2" t="s">
        <v>100</v>
      </c>
      <c r="B52">
        <v>3</v>
      </c>
    </row>
    <row r="53" spans="1:2" x14ac:dyDescent="0.3">
      <c r="A53" s="2" t="s">
        <v>101</v>
      </c>
      <c r="B53">
        <v>6</v>
      </c>
    </row>
    <row r="54" spans="1:2" x14ac:dyDescent="0.3">
      <c r="A54" s="2" t="s">
        <v>102</v>
      </c>
      <c r="B54">
        <v>4</v>
      </c>
    </row>
    <row r="55" spans="1:2" x14ac:dyDescent="0.3">
      <c r="A55" s="2" t="s">
        <v>103</v>
      </c>
      <c r="B55">
        <v>6</v>
      </c>
    </row>
    <row r="56" spans="1:2" x14ac:dyDescent="0.3">
      <c r="A56" s="2" t="s">
        <v>104</v>
      </c>
      <c r="B56">
        <v>3</v>
      </c>
    </row>
    <row r="57" spans="1:2" x14ac:dyDescent="0.3">
      <c r="A57" s="2" t="s">
        <v>105</v>
      </c>
      <c r="B57">
        <v>9</v>
      </c>
    </row>
    <row r="58" spans="1:2" x14ac:dyDescent="0.3">
      <c r="A58" s="2" t="s">
        <v>106</v>
      </c>
      <c r="B58">
        <v>3</v>
      </c>
    </row>
    <row r="59" spans="1:2" x14ac:dyDescent="0.3">
      <c r="A59" s="2" t="s">
        <v>107</v>
      </c>
      <c r="B59">
        <v>5</v>
      </c>
    </row>
    <row r="60" spans="1:2" x14ac:dyDescent="0.3">
      <c r="A60" s="2" t="s">
        <v>108</v>
      </c>
      <c r="B60">
        <v>4</v>
      </c>
    </row>
    <row r="61" spans="1:2" x14ac:dyDescent="0.3">
      <c r="A61" s="2" t="s">
        <v>109</v>
      </c>
      <c r="B61">
        <v>3</v>
      </c>
    </row>
    <row r="62" spans="1:2" x14ac:dyDescent="0.3">
      <c r="A62" s="2" t="s">
        <v>110</v>
      </c>
      <c r="B62">
        <v>4</v>
      </c>
    </row>
    <row r="63" spans="1:2" x14ac:dyDescent="0.3">
      <c r="A63" s="2" t="s">
        <v>111</v>
      </c>
      <c r="B63">
        <v>3</v>
      </c>
    </row>
    <row r="64" spans="1:2" x14ac:dyDescent="0.3">
      <c r="A64" s="2" t="s">
        <v>112</v>
      </c>
      <c r="B64">
        <v>3</v>
      </c>
    </row>
    <row r="65" spans="1:2" x14ac:dyDescent="0.3">
      <c r="A65" s="2" t="s">
        <v>113</v>
      </c>
      <c r="B65">
        <v>3</v>
      </c>
    </row>
    <row r="66" spans="1:2" x14ac:dyDescent="0.3">
      <c r="A66" s="2" t="s">
        <v>114</v>
      </c>
      <c r="B66">
        <v>3</v>
      </c>
    </row>
    <row r="67" spans="1:2" x14ac:dyDescent="0.3">
      <c r="A67" s="2" t="s">
        <v>115</v>
      </c>
      <c r="B67">
        <v>3</v>
      </c>
    </row>
    <row r="68" spans="1:2" x14ac:dyDescent="0.3">
      <c r="A68" s="2" t="s">
        <v>116</v>
      </c>
      <c r="B68">
        <v>4</v>
      </c>
    </row>
    <row r="69" spans="1:2" x14ac:dyDescent="0.3">
      <c r="A69" s="2" t="s">
        <v>117</v>
      </c>
      <c r="B69">
        <v>3</v>
      </c>
    </row>
    <row r="70" spans="1:2" x14ac:dyDescent="0.3">
      <c r="A70" s="2" t="s">
        <v>118</v>
      </c>
      <c r="B70">
        <v>3</v>
      </c>
    </row>
    <row r="71" spans="1:2" x14ac:dyDescent="0.3">
      <c r="A71" s="2" t="s">
        <v>119</v>
      </c>
      <c r="B71">
        <v>3</v>
      </c>
    </row>
    <row r="72" spans="1:2" x14ac:dyDescent="0.3">
      <c r="A72" s="2" t="s">
        <v>120</v>
      </c>
      <c r="B72">
        <v>6</v>
      </c>
    </row>
    <row r="73" spans="1:2" x14ac:dyDescent="0.3">
      <c r="A73" s="2" t="s">
        <v>121</v>
      </c>
      <c r="B73">
        <v>7</v>
      </c>
    </row>
    <row r="74" spans="1:2" x14ac:dyDescent="0.3">
      <c r="A74" s="2" t="s">
        <v>122</v>
      </c>
      <c r="B74">
        <v>3</v>
      </c>
    </row>
    <row r="75" spans="1:2" x14ac:dyDescent="0.3">
      <c r="A75" s="2" t="s">
        <v>123</v>
      </c>
      <c r="B75">
        <v>4</v>
      </c>
    </row>
    <row r="76" spans="1:2" x14ac:dyDescent="0.3">
      <c r="A76" s="2" t="s">
        <v>124</v>
      </c>
      <c r="B76">
        <v>3</v>
      </c>
    </row>
    <row r="77" spans="1:2" x14ac:dyDescent="0.3">
      <c r="A77" s="2" t="s">
        <v>125</v>
      </c>
      <c r="B77">
        <v>3</v>
      </c>
    </row>
    <row r="78" spans="1:2" x14ac:dyDescent="0.3">
      <c r="A78" s="2" t="s">
        <v>126</v>
      </c>
      <c r="B78">
        <v>7</v>
      </c>
    </row>
    <row r="79" spans="1:2" x14ac:dyDescent="0.3">
      <c r="A79" s="2" t="s">
        <v>127</v>
      </c>
      <c r="B79">
        <v>5</v>
      </c>
    </row>
    <row r="80" spans="1:2" x14ac:dyDescent="0.3">
      <c r="A80" s="2" t="s">
        <v>128</v>
      </c>
      <c r="B80">
        <v>3</v>
      </c>
    </row>
    <row r="81" spans="1:2" x14ac:dyDescent="0.3">
      <c r="A81" s="2" t="s">
        <v>129</v>
      </c>
      <c r="B81">
        <v>3</v>
      </c>
    </row>
    <row r="82" spans="1:2" x14ac:dyDescent="0.3">
      <c r="A82" s="2" t="s">
        <v>130</v>
      </c>
      <c r="B82">
        <v>4</v>
      </c>
    </row>
    <row r="83" spans="1:2" x14ac:dyDescent="0.3">
      <c r="A83" s="2" t="s">
        <v>131</v>
      </c>
      <c r="B83">
        <v>7</v>
      </c>
    </row>
    <row r="84" spans="1:2" x14ac:dyDescent="0.3">
      <c r="A84" s="2" t="s">
        <v>132</v>
      </c>
      <c r="B84">
        <v>3</v>
      </c>
    </row>
    <row r="85" spans="1:2" x14ac:dyDescent="0.3">
      <c r="A85" s="2" t="s">
        <v>133</v>
      </c>
      <c r="B85">
        <v>3</v>
      </c>
    </row>
    <row r="86" spans="1:2" x14ac:dyDescent="0.3">
      <c r="A86" s="2" t="s">
        <v>134</v>
      </c>
      <c r="B86">
        <v>3</v>
      </c>
    </row>
    <row r="87" spans="1:2" x14ac:dyDescent="0.3">
      <c r="A87" s="2" t="s">
        <v>135</v>
      </c>
      <c r="B87">
        <v>3</v>
      </c>
    </row>
    <row r="88" spans="1:2" x14ac:dyDescent="0.3">
      <c r="A88" s="2" t="s">
        <v>136</v>
      </c>
      <c r="B88">
        <v>5</v>
      </c>
    </row>
    <row r="89" spans="1:2" x14ac:dyDescent="0.3">
      <c r="A89" s="2" t="s">
        <v>137</v>
      </c>
      <c r="B89">
        <v>4</v>
      </c>
    </row>
    <row r="90" spans="1:2" x14ac:dyDescent="0.3">
      <c r="A90" s="2" t="s">
        <v>138</v>
      </c>
      <c r="B90">
        <v>5</v>
      </c>
    </row>
    <row r="91" spans="1:2" x14ac:dyDescent="0.3">
      <c r="A91" s="2" t="s">
        <v>139</v>
      </c>
      <c r="B91">
        <v>3</v>
      </c>
    </row>
    <row r="92" spans="1:2" x14ac:dyDescent="0.3">
      <c r="A92" s="2" t="s">
        <v>140</v>
      </c>
      <c r="B92">
        <v>5</v>
      </c>
    </row>
    <row r="93" spans="1:2" x14ac:dyDescent="0.3">
      <c r="A93" s="2" t="s">
        <v>141</v>
      </c>
      <c r="B93">
        <v>3</v>
      </c>
    </row>
    <row r="94" spans="1:2" x14ac:dyDescent="0.3">
      <c r="A94" s="2" t="s">
        <v>142</v>
      </c>
      <c r="B94">
        <v>4</v>
      </c>
    </row>
    <row r="95" spans="1:2" x14ac:dyDescent="0.3">
      <c r="A95" s="2" t="s">
        <v>143</v>
      </c>
      <c r="B95">
        <v>3</v>
      </c>
    </row>
    <row r="96" spans="1:2" x14ac:dyDescent="0.3">
      <c r="A96" s="2" t="s">
        <v>144</v>
      </c>
      <c r="B96">
        <v>3</v>
      </c>
    </row>
    <row r="97" spans="1:2" x14ac:dyDescent="0.3">
      <c r="A97" s="2" t="s">
        <v>145</v>
      </c>
      <c r="B97">
        <v>5</v>
      </c>
    </row>
    <row r="98" spans="1:2" x14ac:dyDescent="0.3">
      <c r="A98" s="2" t="s">
        <v>146</v>
      </c>
      <c r="B98">
        <v>5</v>
      </c>
    </row>
    <row r="99" spans="1:2" x14ac:dyDescent="0.3">
      <c r="A99" s="2" t="s">
        <v>147</v>
      </c>
      <c r="B99">
        <v>3</v>
      </c>
    </row>
    <row r="100" spans="1:2" x14ac:dyDescent="0.3">
      <c r="A100" s="2" t="s">
        <v>148</v>
      </c>
      <c r="B100">
        <v>3</v>
      </c>
    </row>
    <row r="101" spans="1:2" x14ac:dyDescent="0.3">
      <c r="A101" s="2" t="s">
        <v>149</v>
      </c>
      <c r="B101">
        <v>3</v>
      </c>
    </row>
    <row r="102" spans="1:2" x14ac:dyDescent="0.3">
      <c r="A102" s="2" t="s">
        <v>150</v>
      </c>
      <c r="B102">
        <v>10</v>
      </c>
    </row>
    <row r="103" spans="1:2" x14ac:dyDescent="0.3">
      <c r="A103" s="2" t="s">
        <v>151</v>
      </c>
      <c r="B103">
        <v>8</v>
      </c>
    </row>
    <row r="104" spans="1:2" x14ac:dyDescent="0.3">
      <c r="A104" s="2" t="s">
        <v>152</v>
      </c>
      <c r="B104">
        <v>10</v>
      </c>
    </row>
    <row r="105" spans="1:2" x14ac:dyDescent="0.3">
      <c r="A105" s="2" t="s">
        <v>153</v>
      </c>
      <c r="B105">
        <v>3</v>
      </c>
    </row>
    <row r="106" spans="1:2" x14ac:dyDescent="0.3">
      <c r="A106" s="2" t="s">
        <v>154</v>
      </c>
      <c r="B106">
        <v>3</v>
      </c>
    </row>
    <row r="107" spans="1:2" x14ac:dyDescent="0.3">
      <c r="A107" s="2" t="s">
        <v>155</v>
      </c>
      <c r="B107">
        <v>5</v>
      </c>
    </row>
    <row r="108" spans="1:2" x14ac:dyDescent="0.3">
      <c r="A108" s="2" t="s">
        <v>156</v>
      </c>
      <c r="B108">
        <v>3</v>
      </c>
    </row>
    <row r="109" spans="1:2" x14ac:dyDescent="0.3">
      <c r="A109" s="2" t="s">
        <v>157</v>
      </c>
      <c r="B109">
        <v>3</v>
      </c>
    </row>
    <row r="110" spans="1:2" x14ac:dyDescent="0.3">
      <c r="A110" s="2" t="s">
        <v>158</v>
      </c>
      <c r="B110">
        <v>4</v>
      </c>
    </row>
    <row r="111" spans="1:2" x14ac:dyDescent="0.3">
      <c r="A111" s="2" t="s">
        <v>159</v>
      </c>
      <c r="B111">
        <v>9</v>
      </c>
    </row>
    <row r="112" spans="1:2" x14ac:dyDescent="0.3">
      <c r="A112" s="2" t="s">
        <v>160</v>
      </c>
      <c r="B112">
        <v>7</v>
      </c>
    </row>
    <row r="113" spans="1:2" x14ac:dyDescent="0.3">
      <c r="A113" s="2" t="s">
        <v>161</v>
      </c>
      <c r="B113">
        <v>3</v>
      </c>
    </row>
    <row r="114" spans="1:2" x14ac:dyDescent="0.3">
      <c r="A114" s="2" t="s">
        <v>162</v>
      </c>
      <c r="B114">
        <v>3</v>
      </c>
    </row>
    <row r="115" spans="1:2" x14ac:dyDescent="0.3">
      <c r="A115" s="2" t="s">
        <v>163</v>
      </c>
      <c r="B115">
        <v>4</v>
      </c>
    </row>
    <row r="116" spans="1:2" x14ac:dyDescent="0.3">
      <c r="A116" s="2" t="s">
        <v>164</v>
      </c>
      <c r="B116">
        <v>3</v>
      </c>
    </row>
    <row r="117" spans="1:2" x14ac:dyDescent="0.3">
      <c r="A117" s="2" t="s">
        <v>165</v>
      </c>
      <c r="B117">
        <v>5</v>
      </c>
    </row>
    <row r="118" spans="1:2" x14ac:dyDescent="0.3">
      <c r="A118" s="2" t="s">
        <v>166</v>
      </c>
      <c r="B118">
        <v>3</v>
      </c>
    </row>
    <row r="119" spans="1:2" x14ac:dyDescent="0.3">
      <c r="A119" s="2" t="s">
        <v>167</v>
      </c>
      <c r="B119">
        <v>4</v>
      </c>
    </row>
    <row r="120" spans="1:2" x14ac:dyDescent="0.3">
      <c r="A120" s="2" t="s">
        <v>168</v>
      </c>
      <c r="B120">
        <v>5</v>
      </c>
    </row>
    <row r="121" spans="1:2" x14ac:dyDescent="0.3">
      <c r="A121" s="2" t="s">
        <v>169</v>
      </c>
      <c r="B121">
        <v>6</v>
      </c>
    </row>
    <row r="122" spans="1:2" x14ac:dyDescent="0.3">
      <c r="A122" s="2" t="s">
        <v>170</v>
      </c>
      <c r="B122">
        <v>3</v>
      </c>
    </row>
    <row r="123" spans="1:2" x14ac:dyDescent="0.3">
      <c r="A123" s="2" t="s">
        <v>171</v>
      </c>
      <c r="B123">
        <v>3</v>
      </c>
    </row>
    <row r="124" spans="1:2" x14ac:dyDescent="0.3">
      <c r="A124" s="2" t="s">
        <v>172</v>
      </c>
      <c r="B124">
        <v>4</v>
      </c>
    </row>
    <row r="125" spans="1:2" x14ac:dyDescent="0.3">
      <c r="A125" s="2" t="s">
        <v>173</v>
      </c>
      <c r="B125">
        <v>3</v>
      </c>
    </row>
    <row r="126" spans="1:2" x14ac:dyDescent="0.3">
      <c r="A126" s="2" t="s">
        <v>174</v>
      </c>
      <c r="B126">
        <v>4</v>
      </c>
    </row>
    <row r="127" spans="1:2" x14ac:dyDescent="0.3">
      <c r="A127" s="2" t="s">
        <v>175</v>
      </c>
      <c r="B127">
        <v>4</v>
      </c>
    </row>
    <row r="128" spans="1:2" x14ac:dyDescent="0.3">
      <c r="A128" s="2" t="s">
        <v>176</v>
      </c>
      <c r="B128">
        <v>6</v>
      </c>
    </row>
    <row r="129" spans="1:2" x14ac:dyDescent="0.3">
      <c r="A129" s="2" t="s">
        <v>177</v>
      </c>
      <c r="B129">
        <v>3</v>
      </c>
    </row>
    <row r="130" spans="1:2" x14ac:dyDescent="0.3">
      <c r="A130" s="2" t="s">
        <v>178</v>
      </c>
      <c r="B130">
        <v>3</v>
      </c>
    </row>
    <row r="131" spans="1:2" x14ac:dyDescent="0.3">
      <c r="A131" s="2" t="s">
        <v>179</v>
      </c>
      <c r="B131">
        <v>8</v>
      </c>
    </row>
    <row r="132" spans="1:2" x14ac:dyDescent="0.3">
      <c r="A132" s="2" t="s">
        <v>180</v>
      </c>
      <c r="B132">
        <v>4</v>
      </c>
    </row>
    <row r="133" spans="1:2" x14ac:dyDescent="0.3">
      <c r="A133" s="2" t="s">
        <v>181</v>
      </c>
      <c r="B133">
        <v>3</v>
      </c>
    </row>
    <row r="134" spans="1:2" x14ac:dyDescent="0.3">
      <c r="A134" s="2" t="s">
        <v>182</v>
      </c>
      <c r="B134">
        <v>3</v>
      </c>
    </row>
    <row r="135" spans="1:2" x14ac:dyDescent="0.3">
      <c r="A135" s="2" t="s">
        <v>183</v>
      </c>
      <c r="B135">
        <v>3</v>
      </c>
    </row>
    <row r="136" spans="1:2" x14ac:dyDescent="0.3">
      <c r="A136" s="2" t="s">
        <v>184</v>
      </c>
      <c r="B136">
        <v>6</v>
      </c>
    </row>
    <row r="137" spans="1:2" x14ac:dyDescent="0.3">
      <c r="A137" s="2" t="s">
        <v>185</v>
      </c>
      <c r="B137">
        <v>4</v>
      </c>
    </row>
    <row r="138" spans="1:2" x14ac:dyDescent="0.3">
      <c r="A138" s="2" t="s">
        <v>186</v>
      </c>
      <c r="B138">
        <v>3</v>
      </c>
    </row>
    <row r="139" spans="1:2" x14ac:dyDescent="0.3">
      <c r="A139" s="2" t="s">
        <v>187</v>
      </c>
      <c r="B139">
        <v>3</v>
      </c>
    </row>
    <row r="140" spans="1:2" x14ac:dyDescent="0.3">
      <c r="A140" s="2" t="s">
        <v>188</v>
      </c>
      <c r="B140">
        <v>4</v>
      </c>
    </row>
    <row r="141" spans="1:2" x14ac:dyDescent="0.3">
      <c r="A141" s="2" t="s">
        <v>189</v>
      </c>
      <c r="B141">
        <v>4</v>
      </c>
    </row>
    <row r="142" spans="1:2" x14ac:dyDescent="0.3">
      <c r="A142" s="2" t="s">
        <v>190</v>
      </c>
      <c r="B142">
        <v>4</v>
      </c>
    </row>
    <row r="143" spans="1:2" x14ac:dyDescent="0.3">
      <c r="A143" s="2" t="s">
        <v>191</v>
      </c>
      <c r="B143">
        <v>3</v>
      </c>
    </row>
    <row r="144" spans="1:2" x14ac:dyDescent="0.3">
      <c r="A144" s="2" t="s">
        <v>192</v>
      </c>
      <c r="B144">
        <v>3</v>
      </c>
    </row>
    <row r="145" spans="1:2" x14ac:dyDescent="0.3">
      <c r="A145" s="2" t="s">
        <v>193</v>
      </c>
      <c r="B145">
        <v>3</v>
      </c>
    </row>
    <row r="146" spans="1:2" x14ac:dyDescent="0.3">
      <c r="A146" s="2" t="s">
        <v>194</v>
      </c>
      <c r="B146">
        <v>3</v>
      </c>
    </row>
    <row r="147" spans="1:2" x14ac:dyDescent="0.3">
      <c r="A147" s="2" t="s">
        <v>195</v>
      </c>
      <c r="B147">
        <v>6</v>
      </c>
    </row>
    <row r="148" spans="1:2" x14ac:dyDescent="0.3">
      <c r="A148" s="2" t="s">
        <v>196</v>
      </c>
      <c r="B148">
        <v>4</v>
      </c>
    </row>
    <row r="149" spans="1:2" x14ac:dyDescent="0.3">
      <c r="A149" s="2" t="s">
        <v>197</v>
      </c>
      <c r="B149">
        <v>5</v>
      </c>
    </row>
    <row r="150" spans="1:2" x14ac:dyDescent="0.3">
      <c r="A150" s="2" t="s">
        <v>198</v>
      </c>
      <c r="B150">
        <v>3</v>
      </c>
    </row>
    <row r="151" spans="1:2" x14ac:dyDescent="0.3">
      <c r="A151" s="2" t="s">
        <v>199</v>
      </c>
      <c r="B151">
        <v>3</v>
      </c>
    </row>
    <row r="152" spans="1:2" x14ac:dyDescent="0.3">
      <c r="A152" s="2" t="s">
        <v>200</v>
      </c>
      <c r="B152">
        <v>6</v>
      </c>
    </row>
    <row r="153" spans="1:2" x14ac:dyDescent="0.3">
      <c r="A153" s="2" t="s">
        <v>201</v>
      </c>
      <c r="B153">
        <v>4</v>
      </c>
    </row>
    <row r="154" spans="1:2" x14ac:dyDescent="0.3">
      <c r="A154" s="2" t="s">
        <v>202</v>
      </c>
      <c r="B154">
        <v>5</v>
      </c>
    </row>
    <row r="155" spans="1:2" x14ac:dyDescent="0.3">
      <c r="A155" s="2" t="s">
        <v>203</v>
      </c>
      <c r="B155">
        <v>4</v>
      </c>
    </row>
    <row r="156" spans="1:2" x14ac:dyDescent="0.3">
      <c r="A156" s="2" t="s">
        <v>204</v>
      </c>
      <c r="B156">
        <v>3</v>
      </c>
    </row>
    <row r="157" spans="1:2" x14ac:dyDescent="0.3">
      <c r="A157" s="2" t="s">
        <v>205</v>
      </c>
      <c r="B157">
        <v>3</v>
      </c>
    </row>
    <row r="158" spans="1:2" x14ac:dyDescent="0.3">
      <c r="A158" s="2" t="s">
        <v>206</v>
      </c>
      <c r="B158">
        <v>4</v>
      </c>
    </row>
    <row r="159" spans="1:2" x14ac:dyDescent="0.3">
      <c r="A159" s="2" t="s">
        <v>207</v>
      </c>
      <c r="B159">
        <v>4</v>
      </c>
    </row>
    <row r="160" spans="1:2" x14ac:dyDescent="0.3">
      <c r="A160" s="2" t="s">
        <v>208</v>
      </c>
      <c r="B160">
        <v>3</v>
      </c>
    </row>
    <row r="161" spans="1:2" x14ac:dyDescent="0.3">
      <c r="A161" s="2" t="s">
        <v>209</v>
      </c>
      <c r="B161">
        <v>10</v>
      </c>
    </row>
    <row r="162" spans="1:2" x14ac:dyDescent="0.3">
      <c r="A162" s="2" t="s">
        <v>210</v>
      </c>
      <c r="B162">
        <v>4</v>
      </c>
    </row>
    <row r="163" spans="1:2" x14ac:dyDescent="0.3">
      <c r="A163" s="2" t="s">
        <v>211</v>
      </c>
      <c r="B163">
        <v>12</v>
      </c>
    </row>
    <row r="164" spans="1:2" x14ac:dyDescent="0.3">
      <c r="A164" s="2" t="s">
        <v>212</v>
      </c>
      <c r="B164">
        <v>4</v>
      </c>
    </row>
    <row r="165" spans="1:2" x14ac:dyDescent="0.3">
      <c r="A165" s="2" t="s">
        <v>213</v>
      </c>
      <c r="B165">
        <v>5</v>
      </c>
    </row>
    <row r="166" spans="1:2" x14ac:dyDescent="0.3">
      <c r="A166" s="2" t="s">
        <v>214</v>
      </c>
      <c r="B166">
        <v>9</v>
      </c>
    </row>
    <row r="167" spans="1:2" x14ac:dyDescent="0.3">
      <c r="A167" s="2" t="s">
        <v>215</v>
      </c>
      <c r="B167">
        <v>3</v>
      </c>
    </row>
    <row r="168" spans="1:2" x14ac:dyDescent="0.3">
      <c r="A168" s="2" t="s">
        <v>216</v>
      </c>
      <c r="B168">
        <v>3</v>
      </c>
    </row>
    <row r="169" spans="1:2" x14ac:dyDescent="0.3">
      <c r="A169" s="2" t="s">
        <v>217</v>
      </c>
      <c r="B169">
        <v>4</v>
      </c>
    </row>
    <row r="170" spans="1:2" x14ac:dyDescent="0.3">
      <c r="A170" s="2" t="s">
        <v>218</v>
      </c>
      <c r="B170">
        <v>3</v>
      </c>
    </row>
    <row r="171" spans="1:2" x14ac:dyDescent="0.3">
      <c r="A171" s="2" t="s">
        <v>219</v>
      </c>
      <c r="B171">
        <v>4</v>
      </c>
    </row>
    <row r="172" spans="1:2" x14ac:dyDescent="0.3">
      <c r="A172" s="2" t="s">
        <v>220</v>
      </c>
      <c r="B172">
        <v>3</v>
      </c>
    </row>
    <row r="173" spans="1:2" x14ac:dyDescent="0.3">
      <c r="A173" s="2" t="s">
        <v>221</v>
      </c>
      <c r="B173">
        <v>4</v>
      </c>
    </row>
    <row r="174" spans="1:2" x14ac:dyDescent="0.3">
      <c r="A174" s="2" t="s">
        <v>222</v>
      </c>
      <c r="B174">
        <v>9</v>
      </c>
    </row>
    <row r="175" spans="1:2" x14ac:dyDescent="0.3">
      <c r="A175" s="2" t="s">
        <v>223</v>
      </c>
      <c r="B175">
        <v>8</v>
      </c>
    </row>
    <row r="176" spans="1:2" x14ac:dyDescent="0.3">
      <c r="A176" s="2" t="s">
        <v>224</v>
      </c>
      <c r="B176">
        <v>4</v>
      </c>
    </row>
    <row r="177" spans="1:2" x14ac:dyDescent="0.3">
      <c r="A177" s="2" t="s">
        <v>225</v>
      </c>
      <c r="B177">
        <v>3</v>
      </c>
    </row>
    <row r="178" spans="1:2" x14ac:dyDescent="0.3">
      <c r="A178" s="2" t="s">
        <v>226</v>
      </c>
      <c r="B178">
        <v>3</v>
      </c>
    </row>
    <row r="179" spans="1:2" x14ac:dyDescent="0.3">
      <c r="A179" s="2" t="s">
        <v>227</v>
      </c>
      <c r="B179">
        <v>5</v>
      </c>
    </row>
    <row r="180" spans="1:2" x14ac:dyDescent="0.3">
      <c r="A180" s="2" t="s">
        <v>228</v>
      </c>
      <c r="B180">
        <v>4</v>
      </c>
    </row>
    <row r="181" spans="1:2" x14ac:dyDescent="0.3">
      <c r="A181" s="2" t="s">
        <v>229</v>
      </c>
      <c r="B181">
        <v>3</v>
      </c>
    </row>
    <row r="182" spans="1:2" x14ac:dyDescent="0.3">
      <c r="A182" s="2" t="s">
        <v>230</v>
      </c>
      <c r="B182">
        <v>4</v>
      </c>
    </row>
    <row r="183" spans="1:2" x14ac:dyDescent="0.3">
      <c r="A183" s="2" t="s">
        <v>231</v>
      </c>
      <c r="B183">
        <v>10</v>
      </c>
    </row>
    <row r="184" spans="1:2" x14ac:dyDescent="0.3">
      <c r="A184" s="2" t="s">
        <v>232</v>
      </c>
      <c r="B184">
        <v>3</v>
      </c>
    </row>
    <row r="185" spans="1:2" x14ac:dyDescent="0.3">
      <c r="A185" s="2" t="s">
        <v>233</v>
      </c>
      <c r="B185">
        <v>6</v>
      </c>
    </row>
    <row r="186" spans="1:2" x14ac:dyDescent="0.3">
      <c r="A186" s="2" t="s">
        <v>234</v>
      </c>
      <c r="B186">
        <v>7</v>
      </c>
    </row>
    <row r="187" spans="1:2" x14ac:dyDescent="0.3">
      <c r="A187" s="2" t="s">
        <v>235</v>
      </c>
      <c r="B187">
        <v>4</v>
      </c>
    </row>
    <row r="188" spans="1:2" x14ac:dyDescent="0.3">
      <c r="A188" s="2" t="s">
        <v>236</v>
      </c>
      <c r="B188">
        <v>3</v>
      </c>
    </row>
    <row r="189" spans="1:2" x14ac:dyDescent="0.3">
      <c r="A189" s="2" t="s">
        <v>237</v>
      </c>
      <c r="B189">
        <v>6</v>
      </c>
    </row>
    <row r="190" spans="1:2" x14ac:dyDescent="0.3">
      <c r="A190" s="2" t="s">
        <v>238</v>
      </c>
      <c r="B190">
        <v>8</v>
      </c>
    </row>
    <row r="191" spans="1:2" x14ac:dyDescent="0.3">
      <c r="A191" s="2" t="s">
        <v>239</v>
      </c>
      <c r="B191">
        <v>7</v>
      </c>
    </row>
    <row r="192" spans="1:2" x14ac:dyDescent="0.3">
      <c r="A192" s="2" t="s">
        <v>240</v>
      </c>
      <c r="B192">
        <v>4</v>
      </c>
    </row>
    <row r="193" spans="1:2" x14ac:dyDescent="0.3">
      <c r="A193" s="2" t="s">
        <v>241</v>
      </c>
      <c r="B193">
        <v>3</v>
      </c>
    </row>
    <row r="194" spans="1:2" x14ac:dyDescent="0.3">
      <c r="A194" s="2" t="s">
        <v>242</v>
      </c>
      <c r="B194">
        <v>3</v>
      </c>
    </row>
    <row r="195" spans="1:2" x14ac:dyDescent="0.3">
      <c r="A195" s="2" t="s">
        <v>243</v>
      </c>
      <c r="B195">
        <v>15</v>
      </c>
    </row>
    <row r="196" spans="1:2" x14ac:dyDescent="0.3">
      <c r="A196" s="2" t="s">
        <v>244</v>
      </c>
      <c r="B196">
        <v>3</v>
      </c>
    </row>
    <row r="197" spans="1:2" x14ac:dyDescent="0.3">
      <c r="A197" s="2" t="s">
        <v>245</v>
      </c>
      <c r="B197">
        <v>4</v>
      </c>
    </row>
    <row r="198" spans="1:2" x14ac:dyDescent="0.3">
      <c r="A198" s="2" t="s">
        <v>246</v>
      </c>
      <c r="B198">
        <v>3</v>
      </c>
    </row>
    <row r="199" spans="1:2" x14ac:dyDescent="0.3">
      <c r="A199" s="2" t="s">
        <v>247</v>
      </c>
      <c r="B199">
        <v>4</v>
      </c>
    </row>
    <row r="200" spans="1:2" x14ac:dyDescent="0.3">
      <c r="A200" s="2" t="s">
        <v>248</v>
      </c>
      <c r="B200">
        <v>3</v>
      </c>
    </row>
    <row r="201" spans="1:2" x14ac:dyDescent="0.3">
      <c r="A201" s="2" t="s">
        <v>249</v>
      </c>
      <c r="B201">
        <v>3</v>
      </c>
    </row>
    <row r="202" spans="1:2" x14ac:dyDescent="0.3">
      <c r="A202" s="2" t="s">
        <v>250</v>
      </c>
      <c r="B202">
        <v>4</v>
      </c>
    </row>
    <row r="203" spans="1:2" x14ac:dyDescent="0.3">
      <c r="A203" s="2" t="s">
        <v>251</v>
      </c>
      <c r="B203">
        <v>3</v>
      </c>
    </row>
    <row r="204" spans="1:2" x14ac:dyDescent="0.3">
      <c r="A204" s="2" t="s">
        <v>252</v>
      </c>
      <c r="B204">
        <v>4</v>
      </c>
    </row>
    <row r="205" spans="1:2" x14ac:dyDescent="0.3">
      <c r="A205" s="2" t="s">
        <v>253</v>
      </c>
      <c r="B205">
        <v>7</v>
      </c>
    </row>
    <row r="206" spans="1:2" x14ac:dyDescent="0.3">
      <c r="A206" s="2" t="s">
        <v>254</v>
      </c>
      <c r="B206">
        <v>3</v>
      </c>
    </row>
    <row r="207" spans="1:2" x14ac:dyDescent="0.3">
      <c r="A207" s="2" t="s">
        <v>255</v>
      </c>
      <c r="B207">
        <v>3</v>
      </c>
    </row>
    <row r="208" spans="1:2" x14ac:dyDescent="0.3">
      <c r="A208" s="2" t="s">
        <v>256</v>
      </c>
      <c r="B208">
        <v>6</v>
      </c>
    </row>
    <row r="209" spans="1:2" x14ac:dyDescent="0.3">
      <c r="A209" s="2" t="s">
        <v>257</v>
      </c>
      <c r="B209">
        <v>3</v>
      </c>
    </row>
    <row r="210" spans="1:2" x14ac:dyDescent="0.3">
      <c r="A210" s="2" t="s">
        <v>258</v>
      </c>
      <c r="B210">
        <v>3</v>
      </c>
    </row>
    <row r="211" spans="1:2" x14ac:dyDescent="0.3">
      <c r="A211" s="2" t="s">
        <v>259</v>
      </c>
      <c r="B211">
        <v>5</v>
      </c>
    </row>
    <row r="212" spans="1:2" x14ac:dyDescent="0.3">
      <c r="A212" s="2" t="s">
        <v>260</v>
      </c>
      <c r="B212">
        <v>4</v>
      </c>
    </row>
    <row r="213" spans="1:2" x14ac:dyDescent="0.3">
      <c r="A213" s="2" t="s">
        <v>261</v>
      </c>
      <c r="B213">
        <v>6</v>
      </c>
    </row>
    <row r="214" spans="1:2" x14ac:dyDescent="0.3">
      <c r="A214" s="2" t="s">
        <v>262</v>
      </c>
      <c r="B214">
        <v>8</v>
      </c>
    </row>
    <row r="215" spans="1:2" x14ac:dyDescent="0.3">
      <c r="A215" s="2" t="s">
        <v>263</v>
      </c>
      <c r="B215">
        <v>4</v>
      </c>
    </row>
    <row r="216" spans="1:2" x14ac:dyDescent="0.3">
      <c r="A216" s="2" t="s">
        <v>264</v>
      </c>
      <c r="B216">
        <v>3</v>
      </c>
    </row>
    <row r="217" spans="1:2" x14ac:dyDescent="0.3">
      <c r="A217" s="2" t="s">
        <v>265</v>
      </c>
      <c r="B217">
        <v>3</v>
      </c>
    </row>
    <row r="218" spans="1:2" x14ac:dyDescent="0.3">
      <c r="A218" s="2" t="s">
        <v>266</v>
      </c>
      <c r="B218">
        <v>9</v>
      </c>
    </row>
    <row r="219" spans="1:2" x14ac:dyDescent="0.3">
      <c r="A219" s="2" t="s">
        <v>267</v>
      </c>
      <c r="B219">
        <v>7</v>
      </c>
    </row>
    <row r="220" spans="1:2" x14ac:dyDescent="0.3">
      <c r="A220" s="2" t="s">
        <v>268</v>
      </c>
      <c r="B220">
        <v>3</v>
      </c>
    </row>
    <row r="221" spans="1:2" x14ac:dyDescent="0.3">
      <c r="A221" s="2" t="s">
        <v>269</v>
      </c>
      <c r="B221">
        <v>3</v>
      </c>
    </row>
    <row r="222" spans="1:2" x14ac:dyDescent="0.3">
      <c r="A222" s="2" t="s">
        <v>270</v>
      </c>
      <c r="B222">
        <v>4</v>
      </c>
    </row>
    <row r="223" spans="1:2" x14ac:dyDescent="0.3">
      <c r="A223" s="2" t="s">
        <v>271</v>
      </c>
      <c r="B223">
        <v>6</v>
      </c>
    </row>
    <row r="224" spans="1:2" x14ac:dyDescent="0.3">
      <c r="A224" s="2" t="s">
        <v>272</v>
      </c>
      <c r="B224">
        <v>4</v>
      </c>
    </row>
    <row r="225" spans="1:2" x14ac:dyDescent="0.3">
      <c r="A225" s="2" t="s">
        <v>273</v>
      </c>
      <c r="B225">
        <v>4</v>
      </c>
    </row>
    <row r="226" spans="1:2" x14ac:dyDescent="0.3">
      <c r="A226" s="2" t="s">
        <v>274</v>
      </c>
      <c r="B226">
        <v>7</v>
      </c>
    </row>
    <row r="227" spans="1:2" x14ac:dyDescent="0.3">
      <c r="A227" s="2" t="s">
        <v>275</v>
      </c>
      <c r="B227">
        <v>3</v>
      </c>
    </row>
    <row r="228" spans="1:2" x14ac:dyDescent="0.3">
      <c r="A228" s="2" t="s">
        <v>276</v>
      </c>
      <c r="B228">
        <v>3</v>
      </c>
    </row>
    <row r="229" spans="1:2" x14ac:dyDescent="0.3">
      <c r="A229" s="2" t="s">
        <v>277</v>
      </c>
      <c r="B229">
        <v>3</v>
      </c>
    </row>
    <row r="230" spans="1:2" x14ac:dyDescent="0.3">
      <c r="A230" s="2" t="s">
        <v>278</v>
      </c>
      <c r="B230">
        <v>3</v>
      </c>
    </row>
    <row r="231" spans="1:2" x14ac:dyDescent="0.3">
      <c r="A231" s="2" t="s">
        <v>279</v>
      </c>
      <c r="B231">
        <v>3</v>
      </c>
    </row>
    <row r="232" spans="1:2" x14ac:dyDescent="0.3">
      <c r="A232" s="2" t="s">
        <v>280</v>
      </c>
      <c r="B232">
        <v>4</v>
      </c>
    </row>
    <row r="233" spans="1:2" x14ac:dyDescent="0.3">
      <c r="A233" s="2" t="s">
        <v>281</v>
      </c>
      <c r="B233">
        <v>4</v>
      </c>
    </row>
    <row r="234" spans="1:2" x14ac:dyDescent="0.3">
      <c r="A234" s="2" t="s">
        <v>282</v>
      </c>
      <c r="B234">
        <v>8</v>
      </c>
    </row>
    <row r="235" spans="1:2" x14ac:dyDescent="0.3">
      <c r="A235" s="2" t="s">
        <v>283</v>
      </c>
      <c r="B235">
        <v>4</v>
      </c>
    </row>
    <row r="236" spans="1:2" x14ac:dyDescent="0.3">
      <c r="A236" s="2" t="s">
        <v>284</v>
      </c>
      <c r="B236">
        <v>8</v>
      </c>
    </row>
    <row r="237" spans="1:2" x14ac:dyDescent="0.3">
      <c r="A237" s="2" t="s">
        <v>285</v>
      </c>
      <c r="B237">
        <v>6</v>
      </c>
    </row>
    <row r="238" spans="1:2" x14ac:dyDescent="0.3">
      <c r="A238" s="2" t="s">
        <v>286</v>
      </c>
      <c r="B238">
        <v>3</v>
      </c>
    </row>
    <row r="239" spans="1:2" x14ac:dyDescent="0.3">
      <c r="A239" s="2" t="s">
        <v>287</v>
      </c>
      <c r="B239">
        <v>3</v>
      </c>
    </row>
    <row r="240" spans="1:2" x14ac:dyDescent="0.3">
      <c r="A240" s="2" t="s">
        <v>288</v>
      </c>
      <c r="B240">
        <v>3</v>
      </c>
    </row>
    <row r="241" spans="1:2" x14ac:dyDescent="0.3">
      <c r="A241" s="2" t="s">
        <v>289</v>
      </c>
      <c r="B241">
        <v>3</v>
      </c>
    </row>
    <row r="242" spans="1:2" x14ac:dyDescent="0.3">
      <c r="A242" s="2" t="s">
        <v>290</v>
      </c>
      <c r="B242">
        <v>3</v>
      </c>
    </row>
    <row r="243" spans="1:2" x14ac:dyDescent="0.3">
      <c r="A243" s="2" t="s">
        <v>291</v>
      </c>
      <c r="B243">
        <v>3</v>
      </c>
    </row>
    <row r="244" spans="1:2" x14ac:dyDescent="0.3">
      <c r="A244" s="2" t="s">
        <v>292</v>
      </c>
      <c r="B244">
        <v>3</v>
      </c>
    </row>
    <row r="245" spans="1:2" x14ac:dyDescent="0.3">
      <c r="A245" s="2" t="s">
        <v>293</v>
      </c>
      <c r="B245">
        <v>3</v>
      </c>
    </row>
    <row r="246" spans="1:2" x14ac:dyDescent="0.3">
      <c r="A246" s="2" t="s">
        <v>294</v>
      </c>
      <c r="B246">
        <v>4</v>
      </c>
    </row>
    <row r="247" spans="1:2" x14ac:dyDescent="0.3">
      <c r="A247" s="2" t="s">
        <v>295</v>
      </c>
      <c r="B247">
        <v>4</v>
      </c>
    </row>
    <row r="248" spans="1:2" x14ac:dyDescent="0.3">
      <c r="A248" s="2" t="s">
        <v>296</v>
      </c>
      <c r="B248">
        <v>3</v>
      </c>
    </row>
    <row r="249" spans="1:2" x14ac:dyDescent="0.3">
      <c r="A249" s="2" t="s">
        <v>297</v>
      </c>
      <c r="B249">
        <v>3</v>
      </c>
    </row>
    <row r="250" spans="1:2" x14ac:dyDescent="0.3">
      <c r="A250" s="2" t="s">
        <v>298</v>
      </c>
      <c r="B250">
        <v>9</v>
      </c>
    </row>
    <row r="251" spans="1:2" x14ac:dyDescent="0.3">
      <c r="A251" s="2" t="s">
        <v>299</v>
      </c>
      <c r="B251">
        <v>8</v>
      </c>
    </row>
    <row r="252" spans="1:2" x14ac:dyDescent="0.3">
      <c r="A252" s="2" t="s">
        <v>300</v>
      </c>
      <c r="B252">
        <v>4</v>
      </c>
    </row>
    <row r="253" spans="1:2" x14ac:dyDescent="0.3">
      <c r="A253" s="2" t="s">
        <v>301</v>
      </c>
      <c r="B253">
        <v>4</v>
      </c>
    </row>
    <row r="254" spans="1:2" x14ac:dyDescent="0.3">
      <c r="A254" s="2" t="s">
        <v>302</v>
      </c>
      <c r="B254">
        <v>3</v>
      </c>
    </row>
    <row r="255" spans="1:2" x14ac:dyDescent="0.3">
      <c r="A255" s="2" t="s">
        <v>303</v>
      </c>
      <c r="B255">
        <v>3</v>
      </c>
    </row>
    <row r="256" spans="1:2" x14ac:dyDescent="0.3">
      <c r="A256" s="2" t="s">
        <v>304</v>
      </c>
      <c r="B256">
        <v>9</v>
      </c>
    </row>
    <row r="257" spans="1:2" x14ac:dyDescent="0.3">
      <c r="A257" s="2" t="s">
        <v>305</v>
      </c>
      <c r="B257">
        <v>7</v>
      </c>
    </row>
    <row r="258" spans="1:2" x14ac:dyDescent="0.3">
      <c r="A258" s="2" t="s">
        <v>306</v>
      </c>
      <c r="B258">
        <v>3</v>
      </c>
    </row>
    <row r="259" spans="1:2" x14ac:dyDescent="0.3">
      <c r="A259" s="2" t="s">
        <v>307</v>
      </c>
      <c r="B259">
        <v>3</v>
      </c>
    </row>
    <row r="260" spans="1:2" x14ac:dyDescent="0.3">
      <c r="A260" s="2" t="s">
        <v>308</v>
      </c>
      <c r="B260">
        <v>3</v>
      </c>
    </row>
    <row r="261" spans="1:2" x14ac:dyDescent="0.3">
      <c r="A261" s="2" t="s">
        <v>309</v>
      </c>
      <c r="B261">
        <v>4</v>
      </c>
    </row>
    <row r="262" spans="1:2" x14ac:dyDescent="0.3">
      <c r="A262" s="2" t="s">
        <v>310</v>
      </c>
      <c r="B262">
        <v>4</v>
      </c>
    </row>
    <row r="263" spans="1:2" x14ac:dyDescent="0.3">
      <c r="A263" s="2" t="s">
        <v>311</v>
      </c>
      <c r="B263">
        <v>3</v>
      </c>
    </row>
    <row r="264" spans="1:2" x14ac:dyDescent="0.3">
      <c r="A264" s="2" t="s">
        <v>312</v>
      </c>
      <c r="B264">
        <v>4</v>
      </c>
    </row>
    <row r="265" spans="1:2" x14ac:dyDescent="0.3">
      <c r="A265" s="2" t="s">
        <v>313</v>
      </c>
      <c r="B265">
        <v>3</v>
      </c>
    </row>
    <row r="266" spans="1:2" x14ac:dyDescent="0.3">
      <c r="A266" s="2" t="s">
        <v>314</v>
      </c>
      <c r="B266">
        <v>8</v>
      </c>
    </row>
    <row r="267" spans="1:2" x14ac:dyDescent="0.3">
      <c r="A267" s="2" t="s">
        <v>315</v>
      </c>
      <c r="B267">
        <v>4</v>
      </c>
    </row>
    <row r="268" spans="1:2" x14ac:dyDescent="0.3">
      <c r="A268" s="2" t="s">
        <v>316</v>
      </c>
      <c r="B268">
        <v>7</v>
      </c>
    </row>
    <row r="269" spans="1:2" x14ac:dyDescent="0.3">
      <c r="A269" s="2" t="s">
        <v>317</v>
      </c>
      <c r="B269">
        <v>3</v>
      </c>
    </row>
    <row r="270" spans="1:2" x14ac:dyDescent="0.3">
      <c r="A270" s="2" t="s">
        <v>318</v>
      </c>
      <c r="B270">
        <v>5</v>
      </c>
    </row>
    <row r="271" spans="1:2" x14ac:dyDescent="0.3">
      <c r="A271" s="2" t="s">
        <v>319</v>
      </c>
      <c r="B271">
        <v>3</v>
      </c>
    </row>
    <row r="272" spans="1:2" x14ac:dyDescent="0.3">
      <c r="A272" s="2" t="s">
        <v>320</v>
      </c>
      <c r="B272">
        <v>5</v>
      </c>
    </row>
    <row r="273" spans="1:2" x14ac:dyDescent="0.3">
      <c r="A273" s="2" t="s">
        <v>321</v>
      </c>
      <c r="B273">
        <v>3</v>
      </c>
    </row>
    <row r="274" spans="1:2" x14ac:dyDescent="0.3">
      <c r="A274" s="2" t="s">
        <v>322</v>
      </c>
      <c r="B274">
        <v>4</v>
      </c>
    </row>
    <row r="275" spans="1:2" x14ac:dyDescent="0.3">
      <c r="A275" s="2" t="s">
        <v>323</v>
      </c>
      <c r="B275">
        <v>8</v>
      </c>
    </row>
    <row r="276" spans="1:2" x14ac:dyDescent="0.3">
      <c r="A276" s="2" t="s">
        <v>324</v>
      </c>
      <c r="B276">
        <v>3</v>
      </c>
    </row>
    <row r="277" spans="1:2" x14ac:dyDescent="0.3">
      <c r="A277" s="2" t="s">
        <v>325</v>
      </c>
      <c r="B277">
        <v>8</v>
      </c>
    </row>
    <row r="278" spans="1:2" x14ac:dyDescent="0.3">
      <c r="A278" s="2" t="s">
        <v>326</v>
      </c>
      <c r="B278">
        <v>3</v>
      </c>
    </row>
    <row r="279" spans="1:2" x14ac:dyDescent="0.3">
      <c r="A279" s="2" t="s">
        <v>327</v>
      </c>
      <c r="B279">
        <v>3</v>
      </c>
    </row>
    <row r="280" spans="1:2" x14ac:dyDescent="0.3">
      <c r="A280" s="2" t="s">
        <v>328</v>
      </c>
      <c r="B280">
        <v>3</v>
      </c>
    </row>
    <row r="281" spans="1:2" x14ac:dyDescent="0.3">
      <c r="A281" s="2" t="s">
        <v>329</v>
      </c>
      <c r="B281">
        <v>3</v>
      </c>
    </row>
    <row r="282" spans="1:2" x14ac:dyDescent="0.3">
      <c r="A282" s="2" t="s">
        <v>330</v>
      </c>
      <c r="B282">
        <v>3</v>
      </c>
    </row>
    <row r="283" spans="1:2" x14ac:dyDescent="0.3">
      <c r="A283" s="2" t="s">
        <v>331</v>
      </c>
      <c r="B283">
        <v>3</v>
      </c>
    </row>
    <row r="284" spans="1:2" x14ac:dyDescent="0.3">
      <c r="A284" s="2" t="s">
        <v>332</v>
      </c>
      <c r="B284">
        <v>3</v>
      </c>
    </row>
    <row r="285" spans="1:2" x14ac:dyDescent="0.3">
      <c r="A285" s="2" t="s">
        <v>333</v>
      </c>
      <c r="B285">
        <v>10</v>
      </c>
    </row>
    <row r="286" spans="1:2" x14ac:dyDescent="0.3">
      <c r="A286" s="2" t="s">
        <v>334</v>
      </c>
      <c r="B286">
        <v>3</v>
      </c>
    </row>
    <row r="287" spans="1:2" x14ac:dyDescent="0.3">
      <c r="A287" s="2" t="s">
        <v>335</v>
      </c>
      <c r="B287">
        <v>3</v>
      </c>
    </row>
    <row r="288" spans="1:2" x14ac:dyDescent="0.3">
      <c r="A288" s="2" t="s">
        <v>336</v>
      </c>
      <c r="B288">
        <v>6</v>
      </c>
    </row>
    <row r="289" spans="1:2" x14ac:dyDescent="0.3">
      <c r="A289" s="2" t="s">
        <v>337</v>
      </c>
      <c r="B289">
        <v>3</v>
      </c>
    </row>
    <row r="290" spans="1:2" x14ac:dyDescent="0.3">
      <c r="A290" s="2" t="s">
        <v>338</v>
      </c>
      <c r="B290">
        <v>4</v>
      </c>
    </row>
    <row r="291" spans="1:2" x14ac:dyDescent="0.3">
      <c r="A291" s="2" t="s">
        <v>339</v>
      </c>
      <c r="B291">
        <v>6</v>
      </c>
    </row>
    <row r="292" spans="1:2" x14ac:dyDescent="0.3">
      <c r="A292" s="2" t="s">
        <v>340</v>
      </c>
      <c r="B292">
        <v>3</v>
      </c>
    </row>
    <row r="293" spans="1:2" x14ac:dyDescent="0.3">
      <c r="A293" s="2" t="s">
        <v>341</v>
      </c>
      <c r="B293">
        <v>3</v>
      </c>
    </row>
    <row r="294" spans="1:2" x14ac:dyDescent="0.3">
      <c r="A294" s="2" t="s">
        <v>342</v>
      </c>
      <c r="B294">
        <v>3</v>
      </c>
    </row>
    <row r="295" spans="1:2" x14ac:dyDescent="0.3">
      <c r="A295" s="2" t="s">
        <v>343</v>
      </c>
      <c r="B295">
        <v>3</v>
      </c>
    </row>
    <row r="296" spans="1:2" x14ac:dyDescent="0.3">
      <c r="A296" s="2" t="s">
        <v>344</v>
      </c>
      <c r="B296">
        <v>3</v>
      </c>
    </row>
    <row r="297" spans="1:2" x14ac:dyDescent="0.3">
      <c r="A297" s="2" t="s">
        <v>345</v>
      </c>
      <c r="B297">
        <v>8</v>
      </c>
    </row>
    <row r="298" spans="1:2" x14ac:dyDescent="0.3">
      <c r="A298" s="2" t="s">
        <v>346</v>
      </c>
      <c r="B298">
        <v>5</v>
      </c>
    </row>
    <row r="299" spans="1:2" x14ac:dyDescent="0.3">
      <c r="A299" s="2" t="s">
        <v>347</v>
      </c>
      <c r="B299">
        <v>3</v>
      </c>
    </row>
    <row r="300" spans="1:2" x14ac:dyDescent="0.3">
      <c r="A300" s="2" t="s">
        <v>348</v>
      </c>
      <c r="B300">
        <v>3</v>
      </c>
    </row>
    <row r="301" spans="1:2" x14ac:dyDescent="0.3">
      <c r="A301" s="2" t="s">
        <v>349</v>
      </c>
      <c r="B301">
        <v>3</v>
      </c>
    </row>
    <row r="302" spans="1:2" x14ac:dyDescent="0.3">
      <c r="A302" s="2" t="s">
        <v>350</v>
      </c>
      <c r="B302">
        <v>4</v>
      </c>
    </row>
    <row r="303" spans="1:2" x14ac:dyDescent="0.3">
      <c r="A303" s="2" t="s">
        <v>351</v>
      </c>
      <c r="B303">
        <v>4</v>
      </c>
    </row>
    <row r="304" spans="1:2" x14ac:dyDescent="0.3">
      <c r="A304" s="2" t="s">
        <v>352</v>
      </c>
      <c r="B304">
        <v>6</v>
      </c>
    </row>
    <row r="305" spans="1:2" x14ac:dyDescent="0.3">
      <c r="A305" s="2" t="s">
        <v>353</v>
      </c>
      <c r="B305">
        <v>4</v>
      </c>
    </row>
    <row r="306" spans="1:2" x14ac:dyDescent="0.3">
      <c r="A306" s="2" t="s">
        <v>354</v>
      </c>
      <c r="B306">
        <v>3</v>
      </c>
    </row>
    <row r="307" spans="1:2" x14ac:dyDescent="0.3">
      <c r="A307" s="2" t="s">
        <v>355</v>
      </c>
      <c r="B307">
        <v>4</v>
      </c>
    </row>
    <row r="308" spans="1:2" x14ac:dyDescent="0.3">
      <c r="A308" s="2" t="s">
        <v>356</v>
      </c>
      <c r="B308">
        <v>5</v>
      </c>
    </row>
    <row r="309" spans="1:2" x14ac:dyDescent="0.3">
      <c r="A309" s="2" t="s">
        <v>357</v>
      </c>
      <c r="B309">
        <v>3</v>
      </c>
    </row>
    <row r="310" spans="1:2" x14ac:dyDescent="0.3">
      <c r="A310" s="2" t="s">
        <v>358</v>
      </c>
      <c r="B310">
        <v>3</v>
      </c>
    </row>
    <row r="311" spans="1:2" x14ac:dyDescent="0.3">
      <c r="A311" s="2" t="s">
        <v>359</v>
      </c>
      <c r="B311">
        <v>5</v>
      </c>
    </row>
    <row r="312" spans="1:2" x14ac:dyDescent="0.3">
      <c r="A312" s="2" t="s">
        <v>360</v>
      </c>
      <c r="B312">
        <v>4</v>
      </c>
    </row>
    <row r="313" spans="1:2" x14ac:dyDescent="0.3">
      <c r="A313" s="2" t="s">
        <v>361</v>
      </c>
      <c r="B313">
        <v>4</v>
      </c>
    </row>
    <row r="314" spans="1:2" x14ac:dyDescent="0.3">
      <c r="A314" s="2" t="s">
        <v>362</v>
      </c>
      <c r="B314">
        <v>4</v>
      </c>
    </row>
    <row r="315" spans="1:2" x14ac:dyDescent="0.3">
      <c r="A315" s="2" t="s">
        <v>363</v>
      </c>
      <c r="B315">
        <v>14</v>
      </c>
    </row>
    <row r="316" spans="1:2" x14ac:dyDescent="0.3">
      <c r="A316" s="2" t="s">
        <v>364</v>
      </c>
      <c r="B316">
        <v>4</v>
      </c>
    </row>
    <row r="317" spans="1:2" x14ac:dyDescent="0.3">
      <c r="A317" s="2" t="s">
        <v>365</v>
      </c>
      <c r="B317">
        <v>3</v>
      </c>
    </row>
    <row r="318" spans="1:2" x14ac:dyDescent="0.3">
      <c r="A318" s="2" t="s">
        <v>366</v>
      </c>
      <c r="B318">
        <v>3</v>
      </c>
    </row>
    <row r="319" spans="1:2" x14ac:dyDescent="0.3">
      <c r="A319" s="2" t="s">
        <v>367</v>
      </c>
      <c r="B319">
        <v>3</v>
      </c>
    </row>
    <row r="320" spans="1:2" x14ac:dyDescent="0.3">
      <c r="A320" s="2" t="s">
        <v>368</v>
      </c>
      <c r="B320">
        <v>5</v>
      </c>
    </row>
    <row r="321" spans="1:2" x14ac:dyDescent="0.3">
      <c r="A321" s="2" t="s">
        <v>369</v>
      </c>
      <c r="B321">
        <v>3</v>
      </c>
    </row>
    <row r="322" spans="1:2" x14ac:dyDescent="0.3">
      <c r="A322" s="2" t="s">
        <v>370</v>
      </c>
      <c r="B322">
        <v>5</v>
      </c>
    </row>
    <row r="323" spans="1:2" x14ac:dyDescent="0.3">
      <c r="A323" s="2" t="s">
        <v>371</v>
      </c>
      <c r="B323">
        <v>8</v>
      </c>
    </row>
    <row r="324" spans="1:2" x14ac:dyDescent="0.3">
      <c r="A324" s="2" t="s">
        <v>372</v>
      </c>
      <c r="B324">
        <v>11</v>
      </c>
    </row>
    <row r="325" spans="1:2" x14ac:dyDescent="0.3">
      <c r="A325" s="2" t="s">
        <v>373</v>
      </c>
      <c r="B325">
        <v>10</v>
      </c>
    </row>
    <row r="326" spans="1:2" x14ac:dyDescent="0.3">
      <c r="A326" s="2" t="s">
        <v>374</v>
      </c>
      <c r="B326">
        <v>9</v>
      </c>
    </row>
    <row r="327" spans="1:2" x14ac:dyDescent="0.3">
      <c r="A327" s="2" t="s">
        <v>375</v>
      </c>
      <c r="B327">
        <v>4</v>
      </c>
    </row>
    <row r="328" spans="1:2" x14ac:dyDescent="0.3">
      <c r="A328" s="2" t="s">
        <v>376</v>
      </c>
      <c r="B328">
        <v>4</v>
      </c>
    </row>
    <row r="329" spans="1:2" x14ac:dyDescent="0.3">
      <c r="A329" s="2" t="s">
        <v>377</v>
      </c>
      <c r="B329">
        <v>9</v>
      </c>
    </row>
    <row r="330" spans="1:2" x14ac:dyDescent="0.3">
      <c r="A330" s="2" t="s">
        <v>378</v>
      </c>
      <c r="B330">
        <v>6</v>
      </c>
    </row>
    <row r="331" spans="1:2" x14ac:dyDescent="0.3">
      <c r="A331" s="2" t="s">
        <v>379</v>
      </c>
      <c r="B331">
        <v>3</v>
      </c>
    </row>
    <row r="332" spans="1:2" x14ac:dyDescent="0.3">
      <c r="A332" s="2" t="s">
        <v>380</v>
      </c>
      <c r="B332">
        <v>6</v>
      </c>
    </row>
    <row r="333" spans="1:2" x14ac:dyDescent="0.3">
      <c r="A333" s="2" t="s">
        <v>381</v>
      </c>
      <c r="B333">
        <v>6</v>
      </c>
    </row>
    <row r="334" spans="1:2" x14ac:dyDescent="0.3">
      <c r="A334" s="2" t="s">
        <v>382</v>
      </c>
      <c r="B334">
        <v>3</v>
      </c>
    </row>
    <row r="335" spans="1:2" x14ac:dyDescent="0.3">
      <c r="A335" s="2" t="s">
        <v>383</v>
      </c>
      <c r="B335">
        <v>3</v>
      </c>
    </row>
    <row r="336" spans="1:2" x14ac:dyDescent="0.3">
      <c r="A336" s="2" t="s">
        <v>384</v>
      </c>
      <c r="B336">
        <v>3</v>
      </c>
    </row>
    <row r="337" spans="1:2" x14ac:dyDescent="0.3">
      <c r="A337" s="2" t="s">
        <v>385</v>
      </c>
      <c r="B337">
        <v>3</v>
      </c>
    </row>
    <row r="338" spans="1:2" x14ac:dyDescent="0.3">
      <c r="A338" s="2" t="s">
        <v>386</v>
      </c>
      <c r="B338">
        <v>6</v>
      </c>
    </row>
    <row r="339" spans="1:2" x14ac:dyDescent="0.3">
      <c r="A339" s="2" t="s">
        <v>387</v>
      </c>
      <c r="B339">
        <v>3</v>
      </c>
    </row>
    <row r="340" spans="1:2" x14ac:dyDescent="0.3">
      <c r="A340" s="2" t="s">
        <v>388</v>
      </c>
      <c r="B340">
        <v>5</v>
      </c>
    </row>
    <row r="341" spans="1:2" x14ac:dyDescent="0.3">
      <c r="A341" s="2" t="s">
        <v>389</v>
      </c>
      <c r="B341">
        <v>5</v>
      </c>
    </row>
    <row r="342" spans="1:2" x14ac:dyDescent="0.3">
      <c r="A342" s="2" t="s">
        <v>390</v>
      </c>
      <c r="B342">
        <v>7</v>
      </c>
    </row>
    <row r="343" spans="1:2" x14ac:dyDescent="0.3">
      <c r="A343" s="2" t="s">
        <v>391</v>
      </c>
      <c r="B343">
        <v>3</v>
      </c>
    </row>
    <row r="344" spans="1:2" x14ac:dyDescent="0.3">
      <c r="A344" s="2" t="s">
        <v>392</v>
      </c>
      <c r="B344">
        <v>9</v>
      </c>
    </row>
    <row r="345" spans="1:2" x14ac:dyDescent="0.3">
      <c r="A345" s="2" t="s">
        <v>393</v>
      </c>
      <c r="B345">
        <v>6</v>
      </c>
    </row>
    <row r="346" spans="1:2" x14ac:dyDescent="0.3">
      <c r="A346" s="2" t="s">
        <v>394</v>
      </c>
      <c r="B346">
        <v>5</v>
      </c>
    </row>
    <row r="347" spans="1:2" x14ac:dyDescent="0.3">
      <c r="A347" s="2" t="s">
        <v>395</v>
      </c>
      <c r="B347">
        <v>3</v>
      </c>
    </row>
    <row r="348" spans="1:2" x14ac:dyDescent="0.3">
      <c r="A348" s="2" t="s">
        <v>396</v>
      </c>
      <c r="B348">
        <v>6</v>
      </c>
    </row>
    <row r="349" spans="1:2" x14ac:dyDescent="0.3">
      <c r="A349" s="2" t="s">
        <v>397</v>
      </c>
      <c r="B349">
        <v>4</v>
      </c>
    </row>
    <row r="350" spans="1:2" x14ac:dyDescent="0.3">
      <c r="A350" s="2" t="s">
        <v>398</v>
      </c>
      <c r="B350">
        <v>6</v>
      </c>
    </row>
    <row r="351" spans="1:2" x14ac:dyDescent="0.3">
      <c r="A351" s="2" t="s">
        <v>399</v>
      </c>
      <c r="B351">
        <v>3</v>
      </c>
    </row>
    <row r="352" spans="1:2" x14ac:dyDescent="0.3">
      <c r="A352" s="2" t="s">
        <v>400</v>
      </c>
      <c r="B352">
        <v>3</v>
      </c>
    </row>
    <row r="353" spans="1:2" x14ac:dyDescent="0.3">
      <c r="A353" s="2" t="s">
        <v>401</v>
      </c>
      <c r="B353">
        <v>3</v>
      </c>
    </row>
    <row r="354" spans="1:2" x14ac:dyDescent="0.3">
      <c r="A354" s="2" t="s">
        <v>402</v>
      </c>
      <c r="B354">
        <v>4</v>
      </c>
    </row>
    <row r="355" spans="1:2" x14ac:dyDescent="0.3">
      <c r="A355" s="2" t="s">
        <v>403</v>
      </c>
      <c r="B355">
        <v>11</v>
      </c>
    </row>
    <row r="356" spans="1:2" x14ac:dyDescent="0.3">
      <c r="A356" s="2" t="s">
        <v>404</v>
      </c>
      <c r="B356">
        <v>6</v>
      </c>
    </row>
    <row r="357" spans="1:2" x14ac:dyDescent="0.3">
      <c r="A357" s="2" t="s">
        <v>405</v>
      </c>
      <c r="B357">
        <v>3</v>
      </c>
    </row>
    <row r="358" spans="1:2" x14ac:dyDescent="0.3">
      <c r="A358" s="2" t="s">
        <v>406</v>
      </c>
      <c r="B358">
        <v>3</v>
      </c>
    </row>
    <row r="359" spans="1:2" x14ac:dyDescent="0.3">
      <c r="A359" s="2" t="s">
        <v>407</v>
      </c>
      <c r="B359">
        <v>4</v>
      </c>
    </row>
    <row r="360" spans="1:2" x14ac:dyDescent="0.3">
      <c r="A360" s="2" t="s">
        <v>408</v>
      </c>
      <c r="B360">
        <v>3</v>
      </c>
    </row>
    <row r="361" spans="1:2" x14ac:dyDescent="0.3">
      <c r="A361" s="2" t="s">
        <v>409</v>
      </c>
      <c r="B361">
        <v>3</v>
      </c>
    </row>
    <row r="362" spans="1:2" x14ac:dyDescent="0.3">
      <c r="A362" s="2" t="s">
        <v>410</v>
      </c>
      <c r="B362">
        <v>4</v>
      </c>
    </row>
    <row r="363" spans="1:2" x14ac:dyDescent="0.3">
      <c r="A363" s="2" t="s">
        <v>411</v>
      </c>
      <c r="B363">
        <v>3</v>
      </c>
    </row>
    <row r="364" spans="1:2" x14ac:dyDescent="0.3">
      <c r="A364" s="2" t="s">
        <v>412</v>
      </c>
      <c r="B364">
        <v>3</v>
      </c>
    </row>
    <row r="365" spans="1:2" x14ac:dyDescent="0.3">
      <c r="A365" s="2" t="s">
        <v>413</v>
      </c>
      <c r="B365">
        <v>3</v>
      </c>
    </row>
    <row r="366" spans="1:2" x14ac:dyDescent="0.3">
      <c r="A366" s="2" t="s">
        <v>414</v>
      </c>
      <c r="B366">
        <v>3</v>
      </c>
    </row>
    <row r="367" spans="1:2" x14ac:dyDescent="0.3">
      <c r="A367" s="2" t="s">
        <v>415</v>
      </c>
      <c r="B367">
        <v>3</v>
      </c>
    </row>
    <row r="368" spans="1:2" x14ac:dyDescent="0.3">
      <c r="A368" s="2" t="s">
        <v>416</v>
      </c>
      <c r="B368">
        <v>4</v>
      </c>
    </row>
    <row r="369" spans="1:2" x14ac:dyDescent="0.3">
      <c r="A369" s="2" t="s">
        <v>417</v>
      </c>
      <c r="B369">
        <v>3</v>
      </c>
    </row>
    <row r="370" spans="1:2" x14ac:dyDescent="0.3">
      <c r="A370" s="2" t="s">
        <v>418</v>
      </c>
      <c r="B370">
        <v>3</v>
      </c>
    </row>
    <row r="371" spans="1:2" x14ac:dyDescent="0.3">
      <c r="A371" s="2" t="s">
        <v>419</v>
      </c>
      <c r="B371">
        <v>4</v>
      </c>
    </row>
    <row r="372" spans="1:2" x14ac:dyDescent="0.3">
      <c r="A372" s="2" t="s">
        <v>420</v>
      </c>
      <c r="B372">
        <v>11</v>
      </c>
    </row>
    <row r="373" spans="1:2" x14ac:dyDescent="0.3">
      <c r="A373" s="2" t="s">
        <v>421</v>
      </c>
      <c r="B373">
        <v>3</v>
      </c>
    </row>
    <row r="374" spans="1:2" x14ac:dyDescent="0.3">
      <c r="A374" s="2" t="s">
        <v>422</v>
      </c>
      <c r="B374">
        <v>3</v>
      </c>
    </row>
    <row r="375" spans="1:2" x14ac:dyDescent="0.3">
      <c r="A375" s="2" t="s">
        <v>423</v>
      </c>
      <c r="B375">
        <v>13</v>
      </c>
    </row>
    <row r="376" spans="1:2" x14ac:dyDescent="0.3">
      <c r="A376" s="2" t="s">
        <v>424</v>
      </c>
      <c r="B376">
        <v>7</v>
      </c>
    </row>
    <row r="377" spans="1:2" x14ac:dyDescent="0.3">
      <c r="A377" s="2" t="s">
        <v>425</v>
      </c>
      <c r="B377">
        <v>4</v>
      </c>
    </row>
    <row r="378" spans="1:2" x14ac:dyDescent="0.3">
      <c r="A378" s="2" t="s">
        <v>426</v>
      </c>
      <c r="B378">
        <v>5</v>
      </c>
    </row>
    <row r="379" spans="1:2" x14ac:dyDescent="0.3">
      <c r="A379" s="2" t="s">
        <v>427</v>
      </c>
      <c r="B379">
        <v>5</v>
      </c>
    </row>
    <row r="380" spans="1:2" x14ac:dyDescent="0.3">
      <c r="A380" s="2" t="s">
        <v>428</v>
      </c>
      <c r="B380">
        <v>3</v>
      </c>
    </row>
    <row r="381" spans="1:2" x14ac:dyDescent="0.3">
      <c r="A381" s="2" t="s">
        <v>429</v>
      </c>
      <c r="B381">
        <v>7</v>
      </c>
    </row>
    <row r="382" spans="1:2" x14ac:dyDescent="0.3">
      <c r="A382" s="2" t="s">
        <v>430</v>
      </c>
      <c r="B382">
        <v>7</v>
      </c>
    </row>
    <row r="383" spans="1:2" x14ac:dyDescent="0.3">
      <c r="A383" s="2" t="s">
        <v>431</v>
      </c>
      <c r="B383">
        <v>4</v>
      </c>
    </row>
    <row r="384" spans="1:2" x14ac:dyDescent="0.3">
      <c r="A384" s="2" t="s">
        <v>432</v>
      </c>
      <c r="B384">
        <v>9</v>
      </c>
    </row>
    <row r="385" spans="1:2" x14ac:dyDescent="0.3">
      <c r="A385" s="2" t="s">
        <v>433</v>
      </c>
      <c r="B385">
        <v>3</v>
      </c>
    </row>
    <row r="386" spans="1:2" x14ac:dyDescent="0.3">
      <c r="A386" s="2" t="s">
        <v>434</v>
      </c>
      <c r="B386">
        <v>5</v>
      </c>
    </row>
    <row r="387" spans="1:2" x14ac:dyDescent="0.3">
      <c r="A387" s="2" t="s">
        <v>435</v>
      </c>
      <c r="B387">
        <v>6</v>
      </c>
    </row>
    <row r="388" spans="1:2" x14ac:dyDescent="0.3">
      <c r="A388" s="2" t="s">
        <v>436</v>
      </c>
      <c r="B388">
        <v>3</v>
      </c>
    </row>
    <row r="389" spans="1:2" x14ac:dyDescent="0.3">
      <c r="A389" s="2" t="s">
        <v>437</v>
      </c>
      <c r="B389">
        <v>3</v>
      </c>
    </row>
    <row r="390" spans="1:2" x14ac:dyDescent="0.3">
      <c r="A390" s="2" t="s">
        <v>438</v>
      </c>
      <c r="B390">
        <v>3</v>
      </c>
    </row>
    <row r="391" spans="1:2" x14ac:dyDescent="0.3">
      <c r="A391" s="2" t="s">
        <v>439</v>
      </c>
      <c r="B391">
        <v>4</v>
      </c>
    </row>
    <row r="392" spans="1:2" x14ac:dyDescent="0.3">
      <c r="A392" s="2" t="s">
        <v>440</v>
      </c>
      <c r="B392">
        <v>4</v>
      </c>
    </row>
    <row r="393" spans="1:2" x14ac:dyDescent="0.3">
      <c r="A393" s="2" t="s">
        <v>441</v>
      </c>
      <c r="B393">
        <v>3</v>
      </c>
    </row>
    <row r="394" spans="1:2" x14ac:dyDescent="0.3">
      <c r="A394" s="2" t="s">
        <v>442</v>
      </c>
      <c r="B394">
        <v>5</v>
      </c>
    </row>
    <row r="395" spans="1:2" x14ac:dyDescent="0.3">
      <c r="A395" s="2" t="s">
        <v>443</v>
      </c>
      <c r="B395">
        <v>3</v>
      </c>
    </row>
    <row r="396" spans="1:2" x14ac:dyDescent="0.3">
      <c r="A396" s="2" t="s">
        <v>444</v>
      </c>
      <c r="B396">
        <v>3</v>
      </c>
    </row>
    <row r="397" spans="1:2" x14ac:dyDescent="0.3">
      <c r="A397" s="2" t="s">
        <v>445</v>
      </c>
      <c r="B397">
        <v>3</v>
      </c>
    </row>
    <row r="398" spans="1:2" x14ac:dyDescent="0.3">
      <c r="A398" s="2" t="s">
        <v>446</v>
      </c>
      <c r="B398">
        <v>7</v>
      </c>
    </row>
    <row r="399" spans="1:2" x14ac:dyDescent="0.3">
      <c r="A399" s="2" t="s">
        <v>447</v>
      </c>
      <c r="B399">
        <v>3</v>
      </c>
    </row>
    <row r="400" spans="1:2" x14ac:dyDescent="0.3">
      <c r="A400" s="2" t="s">
        <v>448</v>
      </c>
      <c r="B400">
        <v>14</v>
      </c>
    </row>
    <row r="401" spans="1:2" x14ac:dyDescent="0.3">
      <c r="A401" s="2" t="s">
        <v>449</v>
      </c>
      <c r="B401">
        <v>5</v>
      </c>
    </row>
    <row r="402" spans="1:2" x14ac:dyDescent="0.3">
      <c r="A402" s="2" t="s">
        <v>450</v>
      </c>
      <c r="B402">
        <v>5</v>
      </c>
    </row>
    <row r="403" spans="1:2" x14ac:dyDescent="0.3">
      <c r="A403" s="2" t="s">
        <v>451</v>
      </c>
      <c r="B403">
        <v>9</v>
      </c>
    </row>
    <row r="404" spans="1:2" x14ac:dyDescent="0.3">
      <c r="A404" s="2" t="s">
        <v>452</v>
      </c>
      <c r="B404">
        <v>5</v>
      </c>
    </row>
    <row r="405" spans="1:2" x14ac:dyDescent="0.3">
      <c r="A405" s="2" t="s">
        <v>453</v>
      </c>
      <c r="B405">
        <v>3</v>
      </c>
    </row>
    <row r="406" spans="1:2" x14ac:dyDescent="0.3">
      <c r="A406" s="2" t="s">
        <v>454</v>
      </c>
      <c r="B406">
        <v>5</v>
      </c>
    </row>
    <row r="407" spans="1:2" x14ac:dyDescent="0.3">
      <c r="A407" s="2" t="s">
        <v>455</v>
      </c>
      <c r="B407">
        <v>5</v>
      </c>
    </row>
    <row r="408" spans="1:2" x14ac:dyDescent="0.3">
      <c r="A408" s="2" t="s">
        <v>456</v>
      </c>
      <c r="B408">
        <v>3</v>
      </c>
    </row>
    <row r="409" spans="1:2" x14ac:dyDescent="0.3">
      <c r="A409" s="2" t="s">
        <v>457</v>
      </c>
      <c r="B409">
        <v>3</v>
      </c>
    </row>
    <row r="410" spans="1:2" x14ac:dyDescent="0.3">
      <c r="A410" s="2" t="s">
        <v>458</v>
      </c>
      <c r="B410">
        <v>3</v>
      </c>
    </row>
    <row r="411" spans="1:2" x14ac:dyDescent="0.3">
      <c r="A411" s="2" t="s">
        <v>459</v>
      </c>
      <c r="B411">
        <v>5</v>
      </c>
    </row>
    <row r="412" spans="1:2" x14ac:dyDescent="0.3">
      <c r="A412" s="2" t="s">
        <v>460</v>
      </c>
      <c r="B412">
        <v>3</v>
      </c>
    </row>
    <row r="413" spans="1:2" x14ac:dyDescent="0.3">
      <c r="A413" s="2" t="s">
        <v>461</v>
      </c>
      <c r="B413">
        <v>3</v>
      </c>
    </row>
    <row r="414" spans="1:2" x14ac:dyDescent="0.3">
      <c r="A414" s="2" t="s">
        <v>462</v>
      </c>
      <c r="B414">
        <v>5</v>
      </c>
    </row>
    <row r="415" spans="1:2" x14ac:dyDescent="0.3">
      <c r="A415" s="2" t="s">
        <v>463</v>
      </c>
      <c r="B415">
        <v>4</v>
      </c>
    </row>
    <row r="416" spans="1:2" x14ac:dyDescent="0.3">
      <c r="A416" s="2" t="s">
        <v>464</v>
      </c>
      <c r="B416">
        <v>6</v>
      </c>
    </row>
    <row r="417" spans="1:2" x14ac:dyDescent="0.3">
      <c r="A417" s="2" t="s">
        <v>465</v>
      </c>
      <c r="B417">
        <v>3</v>
      </c>
    </row>
    <row r="418" spans="1:2" x14ac:dyDescent="0.3">
      <c r="A418" s="2" t="s">
        <v>466</v>
      </c>
      <c r="B418">
        <v>3</v>
      </c>
    </row>
    <row r="419" spans="1:2" x14ac:dyDescent="0.3">
      <c r="A419" s="2" t="s">
        <v>467</v>
      </c>
      <c r="B419">
        <v>4</v>
      </c>
    </row>
    <row r="420" spans="1:2" x14ac:dyDescent="0.3">
      <c r="A420" s="2" t="s">
        <v>468</v>
      </c>
      <c r="B420">
        <v>5</v>
      </c>
    </row>
    <row r="421" spans="1:2" x14ac:dyDescent="0.3">
      <c r="A421" s="2" t="s">
        <v>469</v>
      </c>
      <c r="B421">
        <v>10</v>
      </c>
    </row>
    <row r="422" spans="1:2" x14ac:dyDescent="0.3">
      <c r="A422" s="2" t="s">
        <v>470</v>
      </c>
      <c r="B422">
        <v>5</v>
      </c>
    </row>
    <row r="423" spans="1:2" x14ac:dyDescent="0.3">
      <c r="A423" s="2" t="s">
        <v>471</v>
      </c>
      <c r="B423">
        <v>4</v>
      </c>
    </row>
    <row r="424" spans="1:2" x14ac:dyDescent="0.3">
      <c r="A424" s="2" t="s">
        <v>472</v>
      </c>
      <c r="B424">
        <v>7</v>
      </c>
    </row>
    <row r="425" spans="1:2" x14ac:dyDescent="0.3">
      <c r="A425" s="2" t="s">
        <v>473</v>
      </c>
      <c r="B425">
        <v>6</v>
      </c>
    </row>
    <row r="426" spans="1:2" x14ac:dyDescent="0.3">
      <c r="A426" s="2" t="s">
        <v>474</v>
      </c>
      <c r="B426">
        <v>4</v>
      </c>
    </row>
    <row r="427" spans="1:2" x14ac:dyDescent="0.3">
      <c r="A427" s="2" t="s">
        <v>475</v>
      </c>
      <c r="B427">
        <v>5</v>
      </c>
    </row>
    <row r="428" spans="1:2" x14ac:dyDescent="0.3">
      <c r="A428" s="2" t="s">
        <v>476</v>
      </c>
      <c r="B428">
        <v>3</v>
      </c>
    </row>
    <row r="429" spans="1:2" x14ac:dyDescent="0.3">
      <c r="A429" s="2" t="s">
        <v>477</v>
      </c>
      <c r="B429">
        <v>3</v>
      </c>
    </row>
    <row r="430" spans="1:2" x14ac:dyDescent="0.3">
      <c r="A430" s="2" t="s">
        <v>478</v>
      </c>
      <c r="B430">
        <v>5</v>
      </c>
    </row>
    <row r="431" spans="1:2" x14ac:dyDescent="0.3">
      <c r="A431" s="2" t="s">
        <v>479</v>
      </c>
      <c r="B431">
        <v>3</v>
      </c>
    </row>
    <row r="432" spans="1:2" x14ac:dyDescent="0.3">
      <c r="A432" s="2" t="s">
        <v>30</v>
      </c>
      <c r="B432">
        <v>13</v>
      </c>
    </row>
    <row r="433" spans="1:2" x14ac:dyDescent="0.3">
      <c r="A433" s="2" t="s">
        <v>480</v>
      </c>
      <c r="B433">
        <v>3</v>
      </c>
    </row>
    <row r="434" spans="1:2" x14ac:dyDescent="0.3">
      <c r="A434" s="2" t="s">
        <v>481</v>
      </c>
      <c r="B434">
        <v>3</v>
      </c>
    </row>
    <row r="435" spans="1:2" x14ac:dyDescent="0.3">
      <c r="A435" s="2" t="s">
        <v>482</v>
      </c>
      <c r="B435">
        <v>3</v>
      </c>
    </row>
    <row r="436" spans="1:2" x14ac:dyDescent="0.3">
      <c r="A436" s="2" t="s">
        <v>483</v>
      </c>
      <c r="B436">
        <v>3</v>
      </c>
    </row>
    <row r="437" spans="1:2" x14ac:dyDescent="0.3">
      <c r="A437" s="2" t="s">
        <v>484</v>
      </c>
      <c r="B437">
        <v>5</v>
      </c>
    </row>
    <row r="438" spans="1:2" x14ac:dyDescent="0.3">
      <c r="A438" s="2" t="s">
        <v>485</v>
      </c>
      <c r="B438">
        <v>8</v>
      </c>
    </row>
    <row r="439" spans="1:2" x14ac:dyDescent="0.3">
      <c r="A439" s="2" t="s">
        <v>486</v>
      </c>
      <c r="B439">
        <v>4</v>
      </c>
    </row>
    <row r="440" spans="1:2" x14ac:dyDescent="0.3">
      <c r="A440" s="2" t="s">
        <v>487</v>
      </c>
      <c r="B440">
        <v>3</v>
      </c>
    </row>
    <row r="441" spans="1:2" x14ac:dyDescent="0.3">
      <c r="A441" s="2" t="s">
        <v>488</v>
      </c>
      <c r="B441">
        <v>3</v>
      </c>
    </row>
    <row r="442" spans="1:2" x14ac:dyDescent="0.3">
      <c r="A442" s="2" t="s">
        <v>489</v>
      </c>
      <c r="B442">
        <v>4</v>
      </c>
    </row>
    <row r="443" spans="1:2" x14ac:dyDescent="0.3">
      <c r="A443" s="2" t="s">
        <v>490</v>
      </c>
      <c r="B443">
        <v>5</v>
      </c>
    </row>
    <row r="444" spans="1:2" x14ac:dyDescent="0.3">
      <c r="A444" s="2" t="s">
        <v>491</v>
      </c>
      <c r="B444">
        <v>10</v>
      </c>
    </row>
    <row r="445" spans="1:2" x14ac:dyDescent="0.3">
      <c r="A445" s="2" t="s">
        <v>492</v>
      </c>
      <c r="B445">
        <v>6</v>
      </c>
    </row>
    <row r="446" spans="1:2" x14ac:dyDescent="0.3">
      <c r="A446" s="2" t="s">
        <v>493</v>
      </c>
      <c r="B446">
        <v>3</v>
      </c>
    </row>
    <row r="447" spans="1:2" x14ac:dyDescent="0.3">
      <c r="A447" s="2" t="s">
        <v>494</v>
      </c>
      <c r="B447">
        <v>3</v>
      </c>
    </row>
    <row r="448" spans="1:2" x14ac:dyDescent="0.3">
      <c r="A448" s="2" t="s">
        <v>495</v>
      </c>
      <c r="B448">
        <v>7</v>
      </c>
    </row>
    <row r="449" spans="1:2" x14ac:dyDescent="0.3">
      <c r="A449" s="2" t="s">
        <v>496</v>
      </c>
      <c r="B449">
        <v>3</v>
      </c>
    </row>
    <row r="450" spans="1:2" x14ac:dyDescent="0.3">
      <c r="A450" s="2" t="s">
        <v>497</v>
      </c>
      <c r="B450">
        <v>4</v>
      </c>
    </row>
    <row r="451" spans="1:2" x14ac:dyDescent="0.3">
      <c r="A451" s="2" t="s">
        <v>498</v>
      </c>
      <c r="B451">
        <v>3</v>
      </c>
    </row>
    <row r="452" spans="1:2" x14ac:dyDescent="0.3">
      <c r="A452" s="2" t="s">
        <v>499</v>
      </c>
      <c r="B452">
        <v>3</v>
      </c>
    </row>
    <row r="453" spans="1:2" x14ac:dyDescent="0.3">
      <c r="A453" s="2" t="s">
        <v>500</v>
      </c>
      <c r="B453">
        <v>4</v>
      </c>
    </row>
    <row r="454" spans="1:2" x14ac:dyDescent="0.3">
      <c r="A454" s="2" t="s">
        <v>501</v>
      </c>
      <c r="B454">
        <v>10</v>
      </c>
    </row>
    <row r="455" spans="1:2" x14ac:dyDescent="0.3">
      <c r="A455" s="2" t="s">
        <v>502</v>
      </c>
      <c r="B455">
        <v>9</v>
      </c>
    </row>
    <row r="456" spans="1:2" x14ac:dyDescent="0.3">
      <c r="A456" s="2" t="s">
        <v>503</v>
      </c>
      <c r="B456">
        <v>4</v>
      </c>
    </row>
    <row r="457" spans="1:2" x14ac:dyDescent="0.3">
      <c r="A457" s="2" t="s">
        <v>504</v>
      </c>
      <c r="B457">
        <v>4</v>
      </c>
    </row>
    <row r="458" spans="1:2" x14ac:dyDescent="0.3">
      <c r="A458" s="2" t="s">
        <v>505</v>
      </c>
      <c r="B458">
        <v>4</v>
      </c>
    </row>
    <row r="459" spans="1:2" x14ac:dyDescent="0.3">
      <c r="A459" s="2" t="s">
        <v>506</v>
      </c>
      <c r="B459">
        <v>4</v>
      </c>
    </row>
    <row r="460" spans="1:2" x14ac:dyDescent="0.3">
      <c r="A460" s="2" t="s">
        <v>507</v>
      </c>
      <c r="B460">
        <v>3</v>
      </c>
    </row>
    <row r="461" spans="1:2" x14ac:dyDescent="0.3">
      <c r="A461" s="2" t="s">
        <v>508</v>
      </c>
      <c r="B461">
        <v>3</v>
      </c>
    </row>
    <row r="462" spans="1:2" x14ac:dyDescent="0.3">
      <c r="A462" s="2" t="s">
        <v>509</v>
      </c>
      <c r="B462">
        <v>3</v>
      </c>
    </row>
    <row r="463" spans="1:2" x14ac:dyDescent="0.3">
      <c r="A463" s="2" t="s">
        <v>20</v>
      </c>
      <c r="B463">
        <v>27</v>
      </c>
    </row>
    <row r="464" spans="1:2" x14ac:dyDescent="0.3">
      <c r="A464" s="2" t="s">
        <v>510</v>
      </c>
      <c r="B464">
        <v>3</v>
      </c>
    </row>
    <row r="465" spans="1:2" x14ac:dyDescent="0.3">
      <c r="A465" s="2" t="s">
        <v>511</v>
      </c>
      <c r="B465">
        <v>3</v>
      </c>
    </row>
    <row r="466" spans="1:2" x14ac:dyDescent="0.3">
      <c r="A466" s="2" t="s">
        <v>512</v>
      </c>
      <c r="B466">
        <v>4</v>
      </c>
    </row>
    <row r="467" spans="1:2" x14ac:dyDescent="0.3">
      <c r="A467" s="2" t="s">
        <v>513</v>
      </c>
      <c r="B467">
        <v>4</v>
      </c>
    </row>
    <row r="468" spans="1:2" x14ac:dyDescent="0.3">
      <c r="A468" s="2" t="s">
        <v>514</v>
      </c>
      <c r="B468">
        <v>3</v>
      </c>
    </row>
    <row r="469" spans="1:2" x14ac:dyDescent="0.3">
      <c r="A469" s="2" t="s">
        <v>515</v>
      </c>
      <c r="B469">
        <v>8</v>
      </c>
    </row>
    <row r="470" spans="1:2" x14ac:dyDescent="0.3">
      <c r="A470" s="2" t="s">
        <v>516</v>
      </c>
      <c r="B470">
        <v>3</v>
      </c>
    </row>
    <row r="471" spans="1:2" x14ac:dyDescent="0.3">
      <c r="A471" s="2" t="s">
        <v>517</v>
      </c>
      <c r="B471">
        <v>7</v>
      </c>
    </row>
    <row r="472" spans="1:2" x14ac:dyDescent="0.3">
      <c r="A472" s="2" t="s">
        <v>518</v>
      </c>
      <c r="B472">
        <v>4</v>
      </c>
    </row>
    <row r="473" spans="1:2" x14ac:dyDescent="0.3">
      <c r="A473" s="2" t="s">
        <v>519</v>
      </c>
      <c r="B473">
        <v>3</v>
      </c>
    </row>
    <row r="474" spans="1:2" x14ac:dyDescent="0.3">
      <c r="A474" s="2" t="s">
        <v>520</v>
      </c>
      <c r="B474">
        <v>6</v>
      </c>
    </row>
    <row r="475" spans="1:2" x14ac:dyDescent="0.3">
      <c r="A475" s="2" t="s">
        <v>521</v>
      </c>
      <c r="B475">
        <v>3</v>
      </c>
    </row>
    <row r="476" spans="1:2" x14ac:dyDescent="0.3">
      <c r="A476" s="2" t="s">
        <v>522</v>
      </c>
      <c r="B476">
        <v>6</v>
      </c>
    </row>
    <row r="477" spans="1:2" x14ac:dyDescent="0.3">
      <c r="A477" s="2" t="s">
        <v>523</v>
      </c>
      <c r="B477">
        <v>3</v>
      </c>
    </row>
    <row r="478" spans="1:2" x14ac:dyDescent="0.3">
      <c r="A478" s="2" t="s">
        <v>524</v>
      </c>
      <c r="B478">
        <v>3</v>
      </c>
    </row>
    <row r="479" spans="1:2" x14ac:dyDescent="0.3">
      <c r="A479" s="2" t="s">
        <v>525</v>
      </c>
      <c r="B479">
        <v>3</v>
      </c>
    </row>
    <row r="480" spans="1:2" x14ac:dyDescent="0.3">
      <c r="A480" s="2" t="s">
        <v>526</v>
      </c>
      <c r="B480">
        <v>3</v>
      </c>
    </row>
    <row r="481" spans="1:2" x14ac:dyDescent="0.3">
      <c r="A481" s="2" t="s">
        <v>527</v>
      </c>
      <c r="B481">
        <v>3</v>
      </c>
    </row>
    <row r="482" spans="1:2" x14ac:dyDescent="0.3">
      <c r="A482" s="2" t="s">
        <v>528</v>
      </c>
      <c r="B482">
        <v>3</v>
      </c>
    </row>
    <row r="483" spans="1:2" x14ac:dyDescent="0.3">
      <c r="A483" s="2" t="s">
        <v>529</v>
      </c>
      <c r="B483">
        <v>3</v>
      </c>
    </row>
    <row r="484" spans="1:2" x14ac:dyDescent="0.3">
      <c r="A484" s="2" t="s">
        <v>530</v>
      </c>
      <c r="B484">
        <v>3</v>
      </c>
    </row>
    <row r="485" spans="1:2" x14ac:dyDescent="0.3">
      <c r="A485" s="2" t="s">
        <v>531</v>
      </c>
      <c r="B485">
        <v>14</v>
      </c>
    </row>
    <row r="486" spans="1:2" x14ac:dyDescent="0.3">
      <c r="A486" s="2" t="s">
        <v>532</v>
      </c>
      <c r="B486">
        <v>7</v>
      </c>
    </row>
    <row r="487" spans="1:2" x14ac:dyDescent="0.3">
      <c r="A487" s="2" t="s">
        <v>533</v>
      </c>
      <c r="B487">
        <v>3</v>
      </c>
    </row>
    <row r="488" spans="1:2" x14ac:dyDescent="0.3">
      <c r="A488" s="2" t="s">
        <v>534</v>
      </c>
      <c r="B488">
        <v>3</v>
      </c>
    </row>
    <row r="489" spans="1:2" x14ac:dyDescent="0.3">
      <c r="A489" s="2" t="s">
        <v>535</v>
      </c>
      <c r="B489">
        <v>3</v>
      </c>
    </row>
    <row r="490" spans="1:2" x14ac:dyDescent="0.3">
      <c r="A490" s="2" t="s">
        <v>536</v>
      </c>
      <c r="B490">
        <v>3</v>
      </c>
    </row>
    <row r="491" spans="1:2" x14ac:dyDescent="0.3">
      <c r="A491" s="2" t="s">
        <v>537</v>
      </c>
      <c r="B491">
        <v>5</v>
      </c>
    </row>
    <row r="492" spans="1:2" x14ac:dyDescent="0.3">
      <c r="A492" s="2" t="s">
        <v>538</v>
      </c>
      <c r="B492">
        <v>3</v>
      </c>
    </row>
    <row r="493" spans="1:2" x14ac:dyDescent="0.3">
      <c r="A493" s="2" t="s">
        <v>539</v>
      </c>
      <c r="B493">
        <v>4</v>
      </c>
    </row>
    <row r="494" spans="1:2" x14ac:dyDescent="0.3">
      <c r="A494" s="2" t="s">
        <v>540</v>
      </c>
      <c r="B494">
        <v>4</v>
      </c>
    </row>
    <row r="495" spans="1:2" x14ac:dyDescent="0.3">
      <c r="A495" s="2" t="s">
        <v>541</v>
      </c>
      <c r="B495">
        <v>3</v>
      </c>
    </row>
    <row r="496" spans="1:2" x14ac:dyDescent="0.3">
      <c r="A496" s="2" t="s">
        <v>542</v>
      </c>
      <c r="B496">
        <v>8</v>
      </c>
    </row>
    <row r="497" spans="1:2" x14ac:dyDescent="0.3">
      <c r="A497" s="2" t="s">
        <v>543</v>
      </c>
      <c r="B497">
        <v>4</v>
      </c>
    </row>
    <row r="498" spans="1:2" x14ac:dyDescent="0.3">
      <c r="A498" s="2" t="s">
        <v>544</v>
      </c>
      <c r="B498">
        <v>3</v>
      </c>
    </row>
    <row r="499" spans="1:2" x14ac:dyDescent="0.3">
      <c r="A499" s="2" t="s">
        <v>545</v>
      </c>
      <c r="B499">
        <v>3</v>
      </c>
    </row>
    <row r="500" spans="1:2" x14ac:dyDescent="0.3">
      <c r="A500" s="2" t="s">
        <v>546</v>
      </c>
      <c r="B500">
        <v>3</v>
      </c>
    </row>
    <row r="501" spans="1:2" x14ac:dyDescent="0.3">
      <c r="A501" s="2" t="s">
        <v>547</v>
      </c>
      <c r="B501">
        <v>3</v>
      </c>
    </row>
    <row r="502" spans="1:2" x14ac:dyDescent="0.3">
      <c r="A502" s="2" t="s">
        <v>548</v>
      </c>
      <c r="B502">
        <v>3</v>
      </c>
    </row>
    <row r="503" spans="1:2" x14ac:dyDescent="0.3">
      <c r="A503" s="2" t="s">
        <v>549</v>
      </c>
      <c r="B503">
        <v>4</v>
      </c>
    </row>
    <row r="504" spans="1:2" x14ac:dyDescent="0.3">
      <c r="A504" s="2" t="s">
        <v>550</v>
      </c>
      <c r="B504">
        <v>4</v>
      </c>
    </row>
    <row r="505" spans="1:2" x14ac:dyDescent="0.3">
      <c r="A505" s="2" t="s">
        <v>551</v>
      </c>
      <c r="B505">
        <v>4</v>
      </c>
    </row>
    <row r="506" spans="1:2" x14ac:dyDescent="0.3">
      <c r="A506" s="2" t="s">
        <v>552</v>
      </c>
      <c r="B506">
        <v>5</v>
      </c>
    </row>
    <row r="507" spans="1:2" x14ac:dyDescent="0.3">
      <c r="A507" s="2" t="s">
        <v>553</v>
      </c>
      <c r="B507">
        <v>5</v>
      </c>
    </row>
    <row r="508" spans="1:2" x14ac:dyDescent="0.3">
      <c r="A508" s="2" t="s">
        <v>554</v>
      </c>
      <c r="B508">
        <v>4</v>
      </c>
    </row>
    <row r="509" spans="1:2" x14ac:dyDescent="0.3">
      <c r="A509" s="2" t="s">
        <v>555</v>
      </c>
      <c r="B509">
        <v>6</v>
      </c>
    </row>
    <row r="510" spans="1:2" x14ac:dyDescent="0.3">
      <c r="A510" s="2" t="s">
        <v>556</v>
      </c>
      <c r="B510">
        <v>3</v>
      </c>
    </row>
    <row r="511" spans="1:2" x14ac:dyDescent="0.3">
      <c r="A511" s="2" t="s">
        <v>557</v>
      </c>
      <c r="B511">
        <v>3</v>
      </c>
    </row>
    <row r="512" spans="1:2" x14ac:dyDescent="0.3">
      <c r="A512" s="2" t="s">
        <v>558</v>
      </c>
      <c r="B512">
        <v>8</v>
      </c>
    </row>
    <row r="513" spans="1:2" x14ac:dyDescent="0.3">
      <c r="A513" s="2" t="s">
        <v>559</v>
      </c>
      <c r="B513">
        <v>5</v>
      </c>
    </row>
    <row r="514" spans="1:2" x14ac:dyDescent="0.3">
      <c r="A514" s="2" t="s">
        <v>560</v>
      </c>
      <c r="B514">
        <v>5</v>
      </c>
    </row>
    <row r="515" spans="1:2" x14ac:dyDescent="0.3">
      <c r="A515" s="2" t="s">
        <v>561</v>
      </c>
      <c r="B515">
        <v>4</v>
      </c>
    </row>
    <row r="516" spans="1:2" x14ac:dyDescent="0.3">
      <c r="A516" s="2" t="s">
        <v>562</v>
      </c>
      <c r="B516">
        <v>3</v>
      </c>
    </row>
    <row r="517" spans="1:2" x14ac:dyDescent="0.3">
      <c r="A517" s="2" t="s">
        <v>563</v>
      </c>
      <c r="B517">
        <v>3</v>
      </c>
    </row>
    <row r="518" spans="1:2" x14ac:dyDescent="0.3">
      <c r="A518" s="2" t="s">
        <v>564</v>
      </c>
      <c r="B518">
        <v>6</v>
      </c>
    </row>
    <row r="519" spans="1:2" x14ac:dyDescent="0.3">
      <c r="A519" s="2" t="s">
        <v>565</v>
      </c>
      <c r="B519">
        <v>3</v>
      </c>
    </row>
    <row r="520" spans="1:2" x14ac:dyDescent="0.3">
      <c r="A520" s="2" t="s">
        <v>566</v>
      </c>
      <c r="B520">
        <v>3</v>
      </c>
    </row>
    <row r="521" spans="1:2" x14ac:dyDescent="0.3">
      <c r="A521" s="2" t="s">
        <v>567</v>
      </c>
      <c r="B521">
        <v>3</v>
      </c>
    </row>
    <row r="522" spans="1:2" x14ac:dyDescent="0.3">
      <c r="A522" s="2" t="s">
        <v>568</v>
      </c>
      <c r="B522">
        <v>3</v>
      </c>
    </row>
    <row r="523" spans="1:2" x14ac:dyDescent="0.3">
      <c r="A523" s="2" t="s">
        <v>569</v>
      </c>
      <c r="B523">
        <v>3</v>
      </c>
    </row>
    <row r="524" spans="1:2" x14ac:dyDescent="0.3">
      <c r="A524" s="2" t="s">
        <v>570</v>
      </c>
      <c r="B524">
        <v>4</v>
      </c>
    </row>
    <row r="525" spans="1:2" x14ac:dyDescent="0.3">
      <c r="A525" s="2" t="s">
        <v>571</v>
      </c>
      <c r="B525">
        <v>3</v>
      </c>
    </row>
    <row r="526" spans="1:2" x14ac:dyDescent="0.3">
      <c r="A526" s="2" t="s">
        <v>572</v>
      </c>
      <c r="B526">
        <v>3</v>
      </c>
    </row>
    <row r="527" spans="1:2" x14ac:dyDescent="0.3">
      <c r="A527" s="2" t="s">
        <v>573</v>
      </c>
      <c r="B527">
        <v>3</v>
      </c>
    </row>
    <row r="528" spans="1:2" x14ac:dyDescent="0.3">
      <c r="A528" s="2" t="s">
        <v>574</v>
      </c>
      <c r="B528">
        <v>3</v>
      </c>
    </row>
    <row r="529" spans="1:2" x14ac:dyDescent="0.3">
      <c r="A529" s="2" t="s">
        <v>575</v>
      </c>
      <c r="B529">
        <v>5</v>
      </c>
    </row>
    <row r="530" spans="1:2" x14ac:dyDescent="0.3">
      <c r="A530" s="2" t="s">
        <v>576</v>
      </c>
      <c r="B530">
        <v>4</v>
      </c>
    </row>
    <row r="531" spans="1:2" x14ac:dyDescent="0.3">
      <c r="A531" s="2" t="s">
        <v>577</v>
      </c>
      <c r="B531">
        <v>5</v>
      </c>
    </row>
    <row r="532" spans="1:2" x14ac:dyDescent="0.3">
      <c r="A532" s="2" t="s">
        <v>578</v>
      </c>
      <c r="B532">
        <v>4</v>
      </c>
    </row>
    <row r="533" spans="1:2" x14ac:dyDescent="0.3">
      <c r="A533" s="2" t="s">
        <v>579</v>
      </c>
      <c r="B533">
        <v>3</v>
      </c>
    </row>
    <row r="534" spans="1:2" x14ac:dyDescent="0.3">
      <c r="A534" s="2" t="s">
        <v>580</v>
      </c>
      <c r="B534">
        <v>5</v>
      </c>
    </row>
    <row r="535" spans="1:2" x14ac:dyDescent="0.3">
      <c r="A535" s="2" t="s">
        <v>581</v>
      </c>
      <c r="B535">
        <v>3</v>
      </c>
    </row>
    <row r="536" spans="1:2" x14ac:dyDescent="0.3">
      <c r="A536" s="2" t="s">
        <v>582</v>
      </c>
      <c r="B536">
        <v>4</v>
      </c>
    </row>
    <row r="537" spans="1:2" x14ac:dyDescent="0.3">
      <c r="A537" s="2" t="s">
        <v>583</v>
      </c>
      <c r="B537">
        <v>7</v>
      </c>
    </row>
    <row r="538" spans="1:2" x14ac:dyDescent="0.3">
      <c r="A538" s="2" t="s">
        <v>584</v>
      </c>
      <c r="B538">
        <v>6</v>
      </c>
    </row>
    <row r="539" spans="1:2" x14ac:dyDescent="0.3">
      <c r="A539" s="2" t="s">
        <v>585</v>
      </c>
      <c r="B539">
        <v>4</v>
      </c>
    </row>
    <row r="540" spans="1:2" x14ac:dyDescent="0.3">
      <c r="A540" s="2" t="s">
        <v>586</v>
      </c>
      <c r="B540">
        <v>14</v>
      </c>
    </row>
    <row r="541" spans="1:2" x14ac:dyDescent="0.3">
      <c r="A541" s="2" t="s">
        <v>587</v>
      </c>
      <c r="B541">
        <v>3</v>
      </c>
    </row>
    <row r="542" spans="1:2" x14ac:dyDescent="0.3">
      <c r="A542" s="2" t="s">
        <v>588</v>
      </c>
      <c r="B542">
        <v>3</v>
      </c>
    </row>
    <row r="543" spans="1:2" x14ac:dyDescent="0.3">
      <c r="A543" s="2" t="s">
        <v>589</v>
      </c>
      <c r="B543">
        <v>4</v>
      </c>
    </row>
    <row r="544" spans="1:2" x14ac:dyDescent="0.3">
      <c r="A544" s="2" t="s">
        <v>590</v>
      </c>
      <c r="B544">
        <v>3</v>
      </c>
    </row>
    <row r="545" spans="1:2" x14ac:dyDescent="0.3">
      <c r="A545" s="2" t="s">
        <v>591</v>
      </c>
      <c r="B545">
        <v>3</v>
      </c>
    </row>
    <row r="546" spans="1:2" x14ac:dyDescent="0.3">
      <c r="A546" s="2" t="s">
        <v>592</v>
      </c>
      <c r="B546">
        <v>7</v>
      </c>
    </row>
    <row r="547" spans="1:2" x14ac:dyDescent="0.3">
      <c r="A547" s="2" t="s">
        <v>593</v>
      </c>
      <c r="B547">
        <v>4</v>
      </c>
    </row>
    <row r="548" spans="1:2" x14ac:dyDescent="0.3">
      <c r="A548" s="2" t="s">
        <v>594</v>
      </c>
      <c r="B548">
        <v>5</v>
      </c>
    </row>
    <row r="549" spans="1:2" x14ac:dyDescent="0.3">
      <c r="A549" s="2" t="s">
        <v>595</v>
      </c>
      <c r="B549">
        <v>8</v>
      </c>
    </row>
    <row r="550" spans="1:2" x14ac:dyDescent="0.3">
      <c r="A550" s="2" t="s">
        <v>596</v>
      </c>
      <c r="B550">
        <v>9</v>
      </c>
    </row>
    <row r="551" spans="1:2" x14ac:dyDescent="0.3">
      <c r="A551" s="2" t="s">
        <v>597</v>
      </c>
      <c r="B551">
        <v>3</v>
      </c>
    </row>
    <row r="552" spans="1:2" x14ac:dyDescent="0.3">
      <c r="A552" s="2" t="s">
        <v>598</v>
      </c>
      <c r="B552">
        <v>3</v>
      </c>
    </row>
    <row r="553" spans="1:2" x14ac:dyDescent="0.3">
      <c r="A553" s="2" t="s">
        <v>599</v>
      </c>
      <c r="B553">
        <v>5</v>
      </c>
    </row>
    <row r="554" spans="1:2" x14ac:dyDescent="0.3">
      <c r="A554" s="2" t="s">
        <v>600</v>
      </c>
      <c r="B554">
        <v>3</v>
      </c>
    </row>
    <row r="555" spans="1:2" x14ac:dyDescent="0.3">
      <c r="A555" s="2" t="s">
        <v>601</v>
      </c>
      <c r="B555">
        <v>4</v>
      </c>
    </row>
    <row r="556" spans="1:2" x14ac:dyDescent="0.3">
      <c r="A556" s="2" t="s">
        <v>602</v>
      </c>
      <c r="B556">
        <v>3</v>
      </c>
    </row>
    <row r="557" spans="1:2" x14ac:dyDescent="0.3">
      <c r="A557" s="2" t="s">
        <v>603</v>
      </c>
      <c r="B557">
        <v>4</v>
      </c>
    </row>
    <row r="558" spans="1:2" x14ac:dyDescent="0.3">
      <c r="A558" s="2" t="s">
        <v>604</v>
      </c>
      <c r="B558">
        <v>6</v>
      </c>
    </row>
    <row r="559" spans="1:2" x14ac:dyDescent="0.3">
      <c r="A559" s="2" t="s">
        <v>605</v>
      </c>
      <c r="B559">
        <v>3</v>
      </c>
    </row>
    <row r="560" spans="1:2" x14ac:dyDescent="0.3">
      <c r="A560" s="2" t="s">
        <v>606</v>
      </c>
      <c r="B560">
        <v>3</v>
      </c>
    </row>
    <row r="561" spans="1:2" x14ac:dyDescent="0.3">
      <c r="A561" s="2" t="s">
        <v>607</v>
      </c>
      <c r="B561">
        <v>3</v>
      </c>
    </row>
    <row r="562" spans="1:2" x14ac:dyDescent="0.3">
      <c r="A562" s="2" t="s">
        <v>608</v>
      </c>
      <c r="B562">
        <v>4</v>
      </c>
    </row>
    <row r="563" spans="1:2" x14ac:dyDescent="0.3">
      <c r="A563" s="2" t="s">
        <v>609</v>
      </c>
      <c r="B563">
        <v>4</v>
      </c>
    </row>
    <row r="564" spans="1:2" x14ac:dyDescent="0.3">
      <c r="A564" s="2" t="s">
        <v>610</v>
      </c>
      <c r="B564">
        <v>3</v>
      </c>
    </row>
    <row r="565" spans="1:2" x14ac:dyDescent="0.3">
      <c r="A565" s="2" t="s">
        <v>611</v>
      </c>
      <c r="B565">
        <v>13</v>
      </c>
    </row>
    <row r="566" spans="1:2" x14ac:dyDescent="0.3">
      <c r="A566" s="2" t="s">
        <v>612</v>
      </c>
      <c r="B566">
        <v>5</v>
      </c>
    </row>
    <row r="567" spans="1:2" x14ac:dyDescent="0.3">
      <c r="A567" s="2" t="s">
        <v>613</v>
      </c>
      <c r="B567">
        <v>7</v>
      </c>
    </row>
    <row r="568" spans="1:2" x14ac:dyDescent="0.3">
      <c r="A568" s="2" t="s">
        <v>614</v>
      </c>
      <c r="B568">
        <v>3</v>
      </c>
    </row>
    <row r="569" spans="1:2" x14ac:dyDescent="0.3">
      <c r="A569" s="2" t="s">
        <v>615</v>
      </c>
      <c r="B569">
        <v>3</v>
      </c>
    </row>
    <row r="570" spans="1:2" x14ac:dyDescent="0.3">
      <c r="A570" s="2" t="s">
        <v>616</v>
      </c>
      <c r="B570">
        <v>4</v>
      </c>
    </row>
    <row r="571" spans="1:2" x14ac:dyDescent="0.3">
      <c r="A571" s="2" t="s">
        <v>617</v>
      </c>
      <c r="B571">
        <v>5</v>
      </c>
    </row>
    <row r="572" spans="1:2" x14ac:dyDescent="0.3">
      <c r="A572" s="2" t="s">
        <v>618</v>
      </c>
      <c r="B572">
        <v>3</v>
      </c>
    </row>
    <row r="573" spans="1:2" x14ac:dyDescent="0.3">
      <c r="A573" s="2" t="s">
        <v>619</v>
      </c>
      <c r="B573">
        <v>3</v>
      </c>
    </row>
    <row r="574" spans="1:2" x14ac:dyDescent="0.3">
      <c r="A574" s="2" t="s">
        <v>620</v>
      </c>
      <c r="B574">
        <v>4</v>
      </c>
    </row>
    <row r="575" spans="1:2" x14ac:dyDescent="0.3">
      <c r="A575" s="2" t="s">
        <v>621</v>
      </c>
      <c r="B575">
        <v>5</v>
      </c>
    </row>
    <row r="576" spans="1:2" x14ac:dyDescent="0.3">
      <c r="A576" s="2" t="s">
        <v>622</v>
      </c>
      <c r="B576">
        <v>4</v>
      </c>
    </row>
    <row r="577" spans="1:2" x14ac:dyDescent="0.3">
      <c r="A577" s="2" t="s">
        <v>623</v>
      </c>
      <c r="B577">
        <v>5</v>
      </c>
    </row>
    <row r="578" spans="1:2" x14ac:dyDescent="0.3">
      <c r="A578" s="2" t="s">
        <v>624</v>
      </c>
      <c r="B578">
        <v>5</v>
      </c>
    </row>
    <row r="579" spans="1:2" x14ac:dyDescent="0.3">
      <c r="A579" s="2" t="s">
        <v>625</v>
      </c>
      <c r="B579">
        <v>3</v>
      </c>
    </row>
    <row r="580" spans="1:2" x14ac:dyDescent="0.3">
      <c r="A580" s="2" t="s">
        <v>626</v>
      </c>
      <c r="B580">
        <v>4</v>
      </c>
    </row>
    <row r="581" spans="1:2" x14ac:dyDescent="0.3">
      <c r="A581" s="2" t="s">
        <v>627</v>
      </c>
      <c r="B581">
        <v>3</v>
      </c>
    </row>
    <row r="582" spans="1:2" x14ac:dyDescent="0.3">
      <c r="A582" s="2" t="s">
        <v>628</v>
      </c>
      <c r="B582">
        <v>4</v>
      </c>
    </row>
    <row r="583" spans="1:2" x14ac:dyDescent="0.3">
      <c r="A583" s="2" t="s">
        <v>629</v>
      </c>
      <c r="B583">
        <v>3</v>
      </c>
    </row>
    <row r="584" spans="1:2" x14ac:dyDescent="0.3">
      <c r="A584" s="2" t="s">
        <v>630</v>
      </c>
      <c r="B584">
        <v>5</v>
      </c>
    </row>
    <row r="585" spans="1:2" x14ac:dyDescent="0.3">
      <c r="A585" s="2" t="s">
        <v>631</v>
      </c>
      <c r="B585">
        <v>3</v>
      </c>
    </row>
    <row r="586" spans="1:2" x14ac:dyDescent="0.3">
      <c r="A586" s="2" t="s">
        <v>632</v>
      </c>
      <c r="B586">
        <v>3</v>
      </c>
    </row>
    <row r="587" spans="1:2" x14ac:dyDescent="0.3">
      <c r="A587" s="2" t="s">
        <v>633</v>
      </c>
      <c r="B587">
        <v>7</v>
      </c>
    </row>
    <row r="588" spans="1:2" x14ac:dyDescent="0.3">
      <c r="A588" s="2" t="s">
        <v>634</v>
      </c>
      <c r="B588">
        <v>6</v>
      </c>
    </row>
    <row r="589" spans="1:2" x14ac:dyDescent="0.3">
      <c r="A589" s="2" t="s">
        <v>635</v>
      </c>
      <c r="B589">
        <v>4</v>
      </c>
    </row>
    <row r="590" spans="1:2" x14ac:dyDescent="0.3">
      <c r="A590" s="2" t="s">
        <v>636</v>
      </c>
      <c r="B590">
        <v>4</v>
      </c>
    </row>
    <row r="591" spans="1:2" x14ac:dyDescent="0.3">
      <c r="A591" s="2" t="s">
        <v>637</v>
      </c>
      <c r="B591">
        <v>5</v>
      </c>
    </row>
    <row r="592" spans="1:2" x14ac:dyDescent="0.3">
      <c r="A592" s="2" t="s">
        <v>638</v>
      </c>
      <c r="B592">
        <v>4</v>
      </c>
    </row>
    <row r="593" spans="1:2" x14ac:dyDescent="0.3">
      <c r="A593" s="2" t="s">
        <v>639</v>
      </c>
      <c r="B593">
        <v>11</v>
      </c>
    </row>
    <row r="594" spans="1:2" x14ac:dyDescent="0.3">
      <c r="A594" s="2" t="s">
        <v>640</v>
      </c>
      <c r="B594">
        <v>5</v>
      </c>
    </row>
    <row r="595" spans="1:2" x14ac:dyDescent="0.3">
      <c r="A595" s="2" t="s">
        <v>641</v>
      </c>
      <c r="B595">
        <v>6</v>
      </c>
    </row>
    <row r="596" spans="1:2" x14ac:dyDescent="0.3">
      <c r="A596" s="2" t="s">
        <v>642</v>
      </c>
      <c r="B596">
        <v>3</v>
      </c>
    </row>
    <row r="597" spans="1:2" x14ac:dyDescent="0.3">
      <c r="A597" s="2" t="s">
        <v>643</v>
      </c>
      <c r="B597">
        <v>3</v>
      </c>
    </row>
    <row r="598" spans="1:2" x14ac:dyDescent="0.3">
      <c r="A598" s="2" t="s">
        <v>644</v>
      </c>
      <c r="B598">
        <v>4</v>
      </c>
    </row>
    <row r="599" spans="1:2" x14ac:dyDescent="0.3">
      <c r="A599" s="2" t="s">
        <v>645</v>
      </c>
      <c r="B599">
        <v>3</v>
      </c>
    </row>
    <row r="600" spans="1:2" x14ac:dyDescent="0.3">
      <c r="A600" s="2" t="s">
        <v>646</v>
      </c>
      <c r="B600">
        <v>5</v>
      </c>
    </row>
    <row r="601" spans="1:2" x14ac:dyDescent="0.3">
      <c r="A601" s="2" t="s">
        <v>647</v>
      </c>
      <c r="B601">
        <v>4</v>
      </c>
    </row>
    <row r="602" spans="1:2" x14ac:dyDescent="0.3">
      <c r="A602" s="2" t="s">
        <v>648</v>
      </c>
      <c r="B602">
        <v>3</v>
      </c>
    </row>
    <row r="603" spans="1:2" x14ac:dyDescent="0.3">
      <c r="A603" s="2" t="s">
        <v>649</v>
      </c>
      <c r="B603">
        <v>12</v>
      </c>
    </row>
    <row r="604" spans="1:2" x14ac:dyDescent="0.3">
      <c r="A604" s="2" t="s">
        <v>650</v>
      </c>
      <c r="B604">
        <v>8</v>
      </c>
    </row>
    <row r="605" spans="1:2" x14ac:dyDescent="0.3">
      <c r="A605" s="2" t="s">
        <v>651</v>
      </c>
      <c r="B605">
        <v>4</v>
      </c>
    </row>
    <row r="606" spans="1:2" x14ac:dyDescent="0.3">
      <c r="A606" s="2" t="s">
        <v>652</v>
      </c>
      <c r="B606">
        <v>3</v>
      </c>
    </row>
    <row r="607" spans="1:2" x14ac:dyDescent="0.3">
      <c r="A607" s="2" t="s">
        <v>653</v>
      </c>
      <c r="B607">
        <v>8</v>
      </c>
    </row>
    <row r="608" spans="1:2" x14ac:dyDescent="0.3">
      <c r="A608" s="2" t="s">
        <v>654</v>
      </c>
      <c r="B608">
        <v>4</v>
      </c>
    </row>
    <row r="609" spans="1:2" x14ac:dyDescent="0.3">
      <c r="A609" s="2" t="s">
        <v>655</v>
      </c>
      <c r="B609">
        <v>3</v>
      </c>
    </row>
    <row r="610" spans="1:2" x14ac:dyDescent="0.3">
      <c r="A610" s="2" t="s">
        <v>656</v>
      </c>
      <c r="B610">
        <v>3</v>
      </c>
    </row>
    <row r="611" spans="1:2" x14ac:dyDescent="0.3">
      <c r="A611" s="2" t="s">
        <v>657</v>
      </c>
      <c r="B611">
        <v>6</v>
      </c>
    </row>
    <row r="612" spans="1:2" x14ac:dyDescent="0.3">
      <c r="A612" s="2" t="s">
        <v>658</v>
      </c>
      <c r="B612">
        <v>3</v>
      </c>
    </row>
    <row r="613" spans="1:2" x14ac:dyDescent="0.3">
      <c r="A613" s="2" t="s">
        <v>659</v>
      </c>
      <c r="B613">
        <v>4</v>
      </c>
    </row>
    <row r="614" spans="1:2" x14ac:dyDescent="0.3">
      <c r="A614" s="2" t="s">
        <v>660</v>
      </c>
      <c r="B614">
        <v>3</v>
      </c>
    </row>
    <row r="615" spans="1:2" x14ac:dyDescent="0.3">
      <c r="A615" s="2" t="s">
        <v>661</v>
      </c>
      <c r="B615">
        <v>5</v>
      </c>
    </row>
    <row r="616" spans="1:2" x14ac:dyDescent="0.3">
      <c r="A616" s="2" t="s">
        <v>662</v>
      </c>
      <c r="B616">
        <v>12</v>
      </c>
    </row>
    <row r="617" spans="1:2" x14ac:dyDescent="0.3">
      <c r="A617" s="2" t="s">
        <v>663</v>
      </c>
      <c r="B617">
        <v>5</v>
      </c>
    </row>
    <row r="618" spans="1:2" x14ac:dyDescent="0.3">
      <c r="A618" s="2" t="s">
        <v>664</v>
      </c>
      <c r="B618">
        <v>3</v>
      </c>
    </row>
    <row r="619" spans="1:2" x14ac:dyDescent="0.3">
      <c r="A619" s="2" t="s">
        <v>665</v>
      </c>
      <c r="B619">
        <v>3</v>
      </c>
    </row>
    <row r="620" spans="1:2" x14ac:dyDescent="0.3">
      <c r="A620" s="2" t="s">
        <v>666</v>
      </c>
      <c r="B620">
        <v>3</v>
      </c>
    </row>
    <row r="621" spans="1:2" x14ac:dyDescent="0.3">
      <c r="A621" s="2" t="s">
        <v>667</v>
      </c>
      <c r="B621">
        <v>3</v>
      </c>
    </row>
    <row r="622" spans="1:2" x14ac:dyDescent="0.3">
      <c r="A622" s="2" t="s">
        <v>668</v>
      </c>
      <c r="B622">
        <v>3</v>
      </c>
    </row>
    <row r="623" spans="1:2" x14ac:dyDescent="0.3">
      <c r="A623" s="2" t="s">
        <v>669</v>
      </c>
      <c r="B623">
        <v>4</v>
      </c>
    </row>
    <row r="624" spans="1:2" x14ac:dyDescent="0.3">
      <c r="A624" s="2" t="s">
        <v>670</v>
      </c>
      <c r="B624">
        <v>3</v>
      </c>
    </row>
    <row r="625" spans="1:2" x14ac:dyDescent="0.3">
      <c r="A625" s="2" t="s">
        <v>671</v>
      </c>
      <c r="B625">
        <v>4</v>
      </c>
    </row>
    <row r="626" spans="1:2" x14ac:dyDescent="0.3">
      <c r="A626" s="2" t="s">
        <v>672</v>
      </c>
      <c r="B626">
        <v>4</v>
      </c>
    </row>
    <row r="627" spans="1:2" x14ac:dyDescent="0.3">
      <c r="A627" s="2" t="s">
        <v>673</v>
      </c>
      <c r="B627">
        <v>5</v>
      </c>
    </row>
    <row r="628" spans="1:2" x14ac:dyDescent="0.3">
      <c r="A628" s="2" t="s">
        <v>674</v>
      </c>
      <c r="B628">
        <v>6</v>
      </c>
    </row>
    <row r="629" spans="1:2" x14ac:dyDescent="0.3">
      <c r="A629" s="2" t="s">
        <v>675</v>
      </c>
      <c r="B629">
        <v>7</v>
      </c>
    </row>
    <row r="630" spans="1:2" x14ac:dyDescent="0.3">
      <c r="A630" s="2" t="s">
        <v>676</v>
      </c>
      <c r="B630">
        <v>9</v>
      </c>
    </row>
    <row r="631" spans="1:2" x14ac:dyDescent="0.3">
      <c r="A631" s="2" t="s">
        <v>677</v>
      </c>
      <c r="B631">
        <v>4</v>
      </c>
    </row>
    <row r="632" spans="1:2" x14ac:dyDescent="0.3">
      <c r="A632" s="2" t="s">
        <v>678</v>
      </c>
      <c r="B632">
        <v>3</v>
      </c>
    </row>
    <row r="633" spans="1:2" x14ac:dyDescent="0.3">
      <c r="A633" s="2" t="s">
        <v>679</v>
      </c>
      <c r="B633">
        <v>6</v>
      </c>
    </row>
    <row r="634" spans="1:2" x14ac:dyDescent="0.3">
      <c r="A634" s="2" t="s">
        <v>680</v>
      </c>
      <c r="B634">
        <v>9</v>
      </c>
    </row>
    <row r="635" spans="1:2" x14ac:dyDescent="0.3">
      <c r="A635" s="2" t="s">
        <v>681</v>
      </c>
      <c r="B635">
        <v>3</v>
      </c>
    </row>
    <row r="636" spans="1:2" x14ac:dyDescent="0.3">
      <c r="A636" s="2" t="s">
        <v>682</v>
      </c>
      <c r="B636">
        <v>8</v>
      </c>
    </row>
    <row r="637" spans="1:2" x14ac:dyDescent="0.3">
      <c r="A637" s="2" t="s">
        <v>683</v>
      </c>
      <c r="B637">
        <v>4</v>
      </c>
    </row>
    <row r="638" spans="1:2" x14ac:dyDescent="0.3">
      <c r="A638" s="2" t="s">
        <v>684</v>
      </c>
      <c r="B638">
        <v>6</v>
      </c>
    </row>
    <row r="639" spans="1:2" x14ac:dyDescent="0.3">
      <c r="A639" s="2" t="s">
        <v>685</v>
      </c>
      <c r="B639">
        <v>3</v>
      </c>
    </row>
    <row r="640" spans="1:2" x14ac:dyDescent="0.3">
      <c r="A640" s="2" t="s">
        <v>686</v>
      </c>
      <c r="B640">
        <v>3</v>
      </c>
    </row>
    <row r="641" spans="1:2" x14ac:dyDescent="0.3">
      <c r="A641" s="2" t="s">
        <v>687</v>
      </c>
      <c r="B641">
        <v>5</v>
      </c>
    </row>
    <row r="642" spans="1:2" x14ac:dyDescent="0.3">
      <c r="A642" s="2" t="s">
        <v>688</v>
      </c>
      <c r="B642">
        <v>3</v>
      </c>
    </row>
    <row r="643" spans="1:2" x14ac:dyDescent="0.3">
      <c r="A643" s="2" t="s">
        <v>689</v>
      </c>
      <c r="B643">
        <v>3</v>
      </c>
    </row>
    <row r="644" spans="1:2" x14ac:dyDescent="0.3">
      <c r="A644" s="2" t="s">
        <v>690</v>
      </c>
      <c r="B644">
        <v>3</v>
      </c>
    </row>
    <row r="645" spans="1:2" x14ac:dyDescent="0.3">
      <c r="A645" s="2" t="s">
        <v>691</v>
      </c>
      <c r="B645">
        <v>6</v>
      </c>
    </row>
    <row r="646" spans="1:2" x14ac:dyDescent="0.3">
      <c r="A646" s="2" t="s">
        <v>692</v>
      </c>
      <c r="B646">
        <v>4</v>
      </c>
    </row>
    <row r="647" spans="1:2" x14ac:dyDescent="0.3">
      <c r="A647" s="2" t="s">
        <v>693</v>
      </c>
      <c r="B647">
        <v>6</v>
      </c>
    </row>
    <row r="648" spans="1:2" x14ac:dyDescent="0.3">
      <c r="A648" s="2" t="s">
        <v>694</v>
      </c>
      <c r="B648">
        <v>5</v>
      </c>
    </row>
    <row r="649" spans="1:2" x14ac:dyDescent="0.3">
      <c r="A649" s="2" t="s">
        <v>695</v>
      </c>
      <c r="B649">
        <v>6</v>
      </c>
    </row>
    <row r="650" spans="1:2" x14ac:dyDescent="0.3">
      <c r="A650" s="2" t="s">
        <v>696</v>
      </c>
      <c r="B650">
        <v>6</v>
      </c>
    </row>
    <row r="651" spans="1:2" x14ac:dyDescent="0.3">
      <c r="A651" s="2" t="s">
        <v>697</v>
      </c>
      <c r="B651">
        <v>3</v>
      </c>
    </row>
    <row r="652" spans="1:2" x14ac:dyDescent="0.3">
      <c r="A652" s="2" t="s">
        <v>698</v>
      </c>
      <c r="B652">
        <v>3</v>
      </c>
    </row>
    <row r="653" spans="1:2" x14ac:dyDescent="0.3">
      <c r="A653" s="2" t="s">
        <v>699</v>
      </c>
      <c r="B653">
        <v>7</v>
      </c>
    </row>
    <row r="654" spans="1:2" x14ac:dyDescent="0.3">
      <c r="A654" s="2" t="s">
        <v>700</v>
      </c>
      <c r="B654">
        <v>4</v>
      </c>
    </row>
    <row r="655" spans="1:2" x14ac:dyDescent="0.3">
      <c r="A655" s="2" t="s">
        <v>701</v>
      </c>
      <c r="B655">
        <v>6</v>
      </c>
    </row>
    <row r="656" spans="1:2" x14ac:dyDescent="0.3">
      <c r="A656" s="2" t="s">
        <v>702</v>
      </c>
      <c r="B656">
        <v>3</v>
      </c>
    </row>
    <row r="657" spans="1:2" x14ac:dyDescent="0.3">
      <c r="A657" s="2" t="s">
        <v>703</v>
      </c>
      <c r="B657">
        <v>3</v>
      </c>
    </row>
    <row r="658" spans="1:2" x14ac:dyDescent="0.3">
      <c r="A658" s="2" t="s">
        <v>704</v>
      </c>
      <c r="B658">
        <v>5</v>
      </c>
    </row>
    <row r="659" spans="1:2" x14ac:dyDescent="0.3">
      <c r="A659" s="2" t="s">
        <v>705</v>
      </c>
      <c r="B659">
        <v>5</v>
      </c>
    </row>
    <row r="660" spans="1:2" x14ac:dyDescent="0.3">
      <c r="A660" s="2" t="s">
        <v>706</v>
      </c>
      <c r="B660">
        <v>14</v>
      </c>
    </row>
    <row r="661" spans="1:2" x14ac:dyDescent="0.3">
      <c r="A661" s="2" t="s">
        <v>707</v>
      </c>
      <c r="B661">
        <v>4</v>
      </c>
    </row>
    <row r="662" spans="1:2" x14ac:dyDescent="0.3">
      <c r="A662" s="2" t="s">
        <v>708</v>
      </c>
      <c r="B662">
        <v>6</v>
      </c>
    </row>
    <row r="663" spans="1:2" x14ac:dyDescent="0.3">
      <c r="A663" s="2" t="s">
        <v>709</v>
      </c>
      <c r="B663">
        <v>6</v>
      </c>
    </row>
    <row r="664" spans="1:2" x14ac:dyDescent="0.3">
      <c r="A664" s="2" t="s">
        <v>710</v>
      </c>
      <c r="B664">
        <v>10</v>
      </c>
    </row>
    <row r="665" spans="1:2" x14ac:dyDescent="0.3">
      <c r="A665" s="2" t="s">
        <v>711</v>
      </c>
      <c r="B665">
        <v>3</v>
      </c>
    </row>
    <row r="666" spans="1:2" x14ac:dyDescent="0.3">
      <c r="A666" s="2" t="s">
        <v>712</v>
      </c>
      <c r="B666">
        <v>3</v>
      </c>
    </row>
    <row r="667" spans="1:2" x14ac:dyDescent="0.3">
      <c r="A667" s="2" t="s">
        <v>713</v>
      </c>
      <c r="B667">
        <v>5</v>
      </c>
    </row>
    <row r="668" spans="1:2" x14ac:dyDescent="0.3">
      <c r="A668" s="2" t="s">
        <v>714</v>
      </c>
      <c r="B668">
        <v>3</v>
      </c>
    </row>
    <row r="669" spans="1:2" x14ac:dyDescent="0.3">
      <c r="A669" s="2" t="s">
        <v>715</v>
      </c>
      <c r="B669">
        <v>12</v>
      </c>
    </row>
    <row r="670" spans="1:2" x14ac:dyDescent="0.3">
      <c r="A670" s="2" t="s">
        <v>716</v>
      </c>
      <c r="B670">
        <v>3</v>
      </c>
    </row>
    <row r="671" spans="1:2" x14ac:dyDescent="0.3">
      <c r="A671" s="2" t="s">
        <v>717</v>
      </c>
      <c r="B671">
        <v>6</v>
      </c>
    </row>
    <row r="672" spans="1:2" x14ac:dyDescent="0.3">
      <c r="A672" s="2" t="s">
        <v>718</v>
      </c>
      <c r="B672">
        <v>5</v>
      </c>
    </row>
    <row r="673" spans="1:2" x14ac:dyDescent="0.3">
      <c r="A673" s="2" t="s">
        <v>719</v>
      </c>
      <c r="B673">
        <v>12</v>
      </c>
    </row>
    <row r="674" spans="1:2" x14ac:dyDescent="0.3">
      <c r="A674" s="2" t="s">
        <v>720</v>
      </c>
      <c r="B674">
        <v>3</v>
      </c>
    </row>
    <row r="675" spans="1:2" x14ac:dyDescent="0.3">
      <c r="A675" s="2" t="s">
        <v>721</v>
      </c>
      <c r="B675">
        <v>3</v>
      </c>
    </row>
    <row r="676" spans="1:2" x14ac:dyDescent="0.3">
      <c r="A676" s="2" t="s">
        <v>722</v>
      </c>
      <c r="B676">
        <v>3</v>
      </c>
    </row>
    <row r="677" spans="1:2" x14ac:dyDescent="0.3">
      <c r="A677" s="2" t="s">
        <v>723</v>
      </c>
      <c r="B677">
        <v>3</v>
      </c>
    </row>
    <row r="678" spans="1:2" x14ac:dyDescent="0.3">
      <c r="A678" s="2" t="s">
        <v>724</v>
      </c>
      <c r="B678">
        <v>3</v>
      </c>
    </row>
    <row r="679" spans="1:2" x14ac:dyDescent="0.3">
      <c r="A679" s="2" t="s">
        <v>725</v>
      </c>
      <c r="B679">
        <v>6</v>
      </c>
    </row>
    <row r="680" spans="1:2" x14ac:dyDescent="0.3">
      <c r="A680" s="2" t="s">
        <v>726</v>
      </c>
      <c r="B680">
        <v>4</v>
      </c>
    </row>
    <row r="681" spans="1:2" x14ac:dyDescent="0.3">
      <c r="A681" s="2" t="s">
        <v>727</v>
      </c>
      <c r="B681">
        <v>9</v>
      </c>
    </row>
    <row r="682" spans="1:2" x14ac:dyDescent="0.3">
      <c r="A682" s="2" t="s">
        <v>728</v>
      </c>
      <c r="B682">
        <v>3</v>
      </c>
    </row>
    <row r="683" spans="1:2" x14ac:dyDescent="0.3">
      <c r="A683" s="2" t="s">
        <v>729</v>
      </c>
      <c r="B683">
        <v>3</v>
      </c>
    </row>
    <row r="684" spans="1:2" x14ac:dyDescent="0.3">
      <c r="A684" s="2" t="s">
        <v>730</v>
      </c>
      <c r="B684">
        <v>5</v>
      </c>
    </row>
    <row r="685" spans="1:2" x14ac:dyDescent="0.3">
      <c r="A685" s="2" t="s">
        <v>731</v>
      </c>
      <c r="B685">
        <v>3</v>
      </c>
    </row>
    <row r="686" spans="1:2" x14ac:dyDescent="0.3">
      <c r="A686" s="2" t="s">
        <v>732</v>
      </c>
      <c r="B686">
        <v>3</v>
      </c>
    </row>
    <row r="687" spans="1:2" x14ac:dyDescent="0.3">
      <c r="A687" s="2" t="s">
        <v>733</v>
      </c>
      <c r="B687">
        <v>3</v>
      </c>
    </row>
    <row r="688" spans="1:2" x14ac:dyDescent="0.3">
      <c r="A688" s="2" t="s">
        <v>734</v>
      </c>
      <c r="B688">
        <v>4</v>
      </c>
    </row>
    <row r="689" spans="1:2" x14ac:dyDescent="0.3">
      <c r="A689" s="2" t="s">
        <v>735</v>
      </c>
      <c r="B689">
        <v>6</v>
      </c>
    </row>
    <row r="690" spans="1:2" x14ac:dyDescent="0.3">
      <c r="A690" s="2" t="s">
        <v>736</v>
      </c>
      <c r="B690">
        <v>4</v>
      </c>
    </row>
    <row r="691" spans="1:2" x14ac:dyDescent="0.3">
      <c r="A691" s="2" t="s">
        <v>737</v>
      </c>
      <c r="B691">
        <v>3</v>
      </c>
    </row>
    <row r="692" spans="1:2" x14ac:dyDescent="0.3">
      <c r="A692" s="2" t="s">
        <v>738</v>
      </c>
      <c r="B692">
        <v>3</v>
      </c>
    </row>
    <row r="693" spans="1:2" x14ac:dyDescent="0.3">
      <c r="A693" s="2" t="s">
        <v>739</v>
      </c>
      <c r="B693">
        <v>5</v>
      </c>
    </row>
    <row r="694" spans="1:2" x14ac:dyDescent="0.3">
      <c r="A694" s="2" t="s">
        <v>740</v>
      </c>
      <c r="B694">
        <v>4</v>
      </c>
    </row>
    <row r="695" spans="1:2" x14ac:dyDescent="0.3">
      <c r="A695" s="2" t="s">
        <v>741</v>
      </c>
      <c r="B695">
        <v>8</v>
      </c>
    </row>
    <row r="696" spans="1:2" x14ac:dyDescent="0.3">
      <c r="A696" s="2" t="s">
        <v>742</v>
      </c>
      <c r="B696">
        <v>5</v>
      </c>
    </row>
    <row r="697" spans="1:2" x14ac:dyDescent="0.3">
      <c r="A697" s="2" t="s">
        <v>743</v>
      </c>
      <c r="B697">
        <v>6</v>
      </c>
    </row>
    <row r="698" spans="1:2" x14ac:dyDescent="0.3">
      <c r="A698" s="2" t="s">
        <v>744</v>
      </c>
      <c r="B698">
        <v>3</v>
      </c>
    </row>
    <row r="699" spans="1:2" x14ac:dyDescent="0.3">
      <c r="A699" s="2" t="s">
        <v>745</v>
      </c>
      <c r="B699">
        <v>6</v>
      </c>
    </row>
    <row r="700" spans="1:2" x14ac:dyDescent="0.3">
      <c r="A700" s="2" t="s">
        <v>746</v>
      </c>
      <c r="B700">
        <v>4</v>
      </c>
    </row>
    <row r="701" spans="1:2" x14ac:dyDescent="0.3">
      <c r="A701" s="2" t="s">
        <v>747</v>
      </c>
      <c r="B701">
        <v>3</v>
      </c>
    </row>
    <row r="702" spans="1:2" x14ac:dyDescent="0.3">
      <c r="A702" s="2" t="s">
        <v>748</v>
      </c>
      <c r="B702">
        <v>4</v>
      </c>
    </row>
    <row r="703" spans="1:2" x14ac:dyDescent="0.3">
      <c r="A703" s="2" t="s">
        <v>749</v>
      </c>
      <c r="B703">
        <v>4</v>
      </c>
    </row>
    <row r="704" spans="1:2" x14ac:dyDescent="0.3">
      <c r="A704" s="2" t="s">
        <v>750</v>
      </c>
      <c r="B704">
        <v>3</v>
      </c>
    </row>
    <row r="705" spans="1:2" x14ac:dyDescent="0.3">
      <c r="A705" s="2" t="s">
        <v>751</v>
      </c>
      <c r="B705">
        <v>3</v>
      </c>
    </row>
    <row r="706" spans="1:2" x14ac:dyDescent="0.3">
      <c r="A706" s="2" t="s">
        <v>752</v>
      </c>
      <c r="B706">
        <v>4</v>
      </c>
    </row>
    <row r="707" spans="1:2" x14ac:dyDescent="0.3">
      <c r="A707" s="2" t="s">
        <v>753</v>
      </c>
      <c r="B707">
        <v>6</v>
      </c>
    </row>
    <row r="708" spans="1:2" x14ac:dyDescent="0.3">
      <c r="A708" s="2" t="s">
        <v>754</v>
      </c>
      <c r="B708">
        <v>3</v>
      </c>
    </row>
    <row r="709" spans="1:2" x14ac:dyDescent="0.3">
      <c r="A709" s="2" t="s">
        <v>755</v>
      </c>
      <c r="B709">
        <v>5</v>
      </c>
    </row>
    <row r="710" spans="1:2" x14ac:dyDescent="0.3">
      <c r="A710" s="2" t="s">
        <v>756</v>
      </c>
      <c r="B710">
        <v>4</v>
      </c>
    </row>
    <row r="711" spans="1:2" x14ac:dyDescent="0.3">
      <c r="A711" s="2" t="s">
        <v>757</v>
      </c>
      <c r="B711">
        <v>5</v>
      </c>
    </row>
    <row r="712" spans="1:2" x14ac:dyDescent="0.3">
      <c r="A712" s="2" t="s">
        <v>758</v>
      </c>
      <c r="B712">
        <v>6</v>
      </c>
    </row>
    <row r="713" spans="1:2" x14ac:dyDescent="0.3">
      <c r="A713" s="2" t="s">
        <v>759</v>
      </c>
      <c r="B713">
        <v>3</v>
      </c>
    </row>
    <row r="714" spans="1:2" x14ac:dyDescent="0.3">
      <c r="A714" s="2" t="s">
        <v>760</v>
      </c>
      <c r="B714">
        <v>8</v>
      </c>
    </row>
    <row r="715" spans="1:2" x14ac:dyDescent="0.3">
      <c r="A715" s="2" t="s">
        <v>761</v>
      </c>
      <c r="B715">
        <v>7</v>
      </c>
    </row>
    <row r="716" spans="1:2" x14ac:dyDescent="0.3">
      <c r="A716" s="2" t="s">
        <v>762</v>
      </c>
      <c r="B716">
        <v>5</v>
      </c>
    </row>
    <row r="717" spans="1:2" x14ac:dyDescent="0.3">
      <c r="A717" s="2" t="s">
        <v>763</v>
      </c>
      <c r="B717">
        <v>3</v>
      </c>
    </row>
    <row r="718" spans="1:2" x14ac:dyDescent="0.3">
      <c r="A718" s="2" t="s">
        <v>764</v>
      </c>
      <c r="B718">
        <v>3</v>
      </c>
    </row>
    <row r="719" spans="1:2" x14ac:dyDescent="0.3">
      <c r="A719" s="2" t="s">
        <v>765</v>
      </c>
      <c r="B719">
        <v>8</v>
      </c>
    </row>
    <row r="720" spans="1:2" x14ac:dyDescent="0.3">
      <c r="A720" s="2" t="s">
        <v>766</v>
      </c>
      <c r="B720">
        <v>3</v>
      </c>
    </row>
    <row r="721" spans="1:2" x14ac:dyDescent="0.3">
      <c r="A721" s="2" t="s">
        <v>767</v>
      </c>
      <c r="B721">
        <v>3</v>
      </c>
    </row>
    <row r="722" spans="1:2" x14ac:dyDescent="0.3">
      <c r="A722" s="2" t="s">
        <v>768</v>
      </c>
      <c r="B722">
        <v>3</v>
      </c>
    </row>
    <row r="723" spans="1:2" x14ac:dyDescent="0.3">
      <c r="A723" s="2" t="s">
        <v>769</v>
      </c>
      <c r="B723">
        <v>4</v>
      </c>
    </row>
    <row r="724" spans="1:2" x14ac:dyDescent="0.3">
      <c r="A724" s="2" t="s">
        <v>770</v>
      </c>
      <c r="B724">
        <v>3</v>
      </c>
    </row>
    <row r="725" spans="1:2" x14ac:dyDescent="0.3">
      <c r="A725" s="2" t="s">
        <v>771</v>
      </c>
      <c r="B725">
        <v>8</v>
      </c>
    </row>
    <row r="726" spans="1:2" x14ac:dyDescent="0.3">
      <c r="A726" s="2" t="s">
        <v>772</v>
      </c>
      <c r="B726">
        <v>4</v>
      </c>
    </row>
    <row r="727" spans="1:2" x14ac:dyDescent="0.3">
      <c r="A727" s="2" t="s">
        <v>773</v>
      </c>
      <c r="B727">
        <v>3</v>
      </c>
    </row>
    <row r="728" spans="1:2" x14ac:dyDescent="0.3">
      <c r="A728" s="2" t="s">
        <v>774</v>
      </c>
      <c r="B728">
        <v>10</v>
      </c>
    </row>
    <row r="729" spans="1:2" x14ac:dyDescent="0.3">
      <c r="A729" s="2" t="s">
        <v>775</v>
      </c>
      <c r="B729">
        <v>6</v>
      </c>
    </row>
    <row r="730" spans="1:2" x14ac:dyDescent="0.3">
      <c r="A730" s="2" t="s">
        <v>776</v>
      </c>
      <c r="B730">
        <v>3</v>
      </c>
    </row>
    <row r="731" spans="1:2" x14ac:dyDescent="0.3">
      <c r="A731" s="2" t="s">
        <v>777</v>
      </c>
      <c r="B731">
        <v>8</v>
      </c>
    </row>
    <row r="732" spans="1:2" x14ac:dyDescent="0.3">
      <c r="A732" s="2" t="s">
        <v>778</v>
      </c>
      <c r="B732">
        <v>8</v>
      </c>
    </row>
    <row r="733" spans="1:2" x14ac:dyDescent="0.3">
      <c r="A733" s="2" t="s">
        <v>779</v>
      </c>
      <c r="B733">
        <v>6</v>
      </c>
    </row>
    <row r="734" spans="1:2" x14ac:dyDescent="0.3">
      <c r="A734" s="2" t="s">
        <v>780</v>
      </c>
      <c r="B734">
        <v>3</v>
      </c>
    </row>
    <row r="735" spans="1:2" x14ac:dyDescent="0.3">
      <c r="A735" s="2" t="s">
        <v>781</v>
      </c>
      <c r="B735">
        <v>3</v>
      </c>
    </row>
    <row r="736" spans="1:2" x14ac:dyDescent="0.3">
      <c r="A736" s="2" t="s">
        <v>782</v>
      </c>
      <c r="B736">
        <v>3</v>
      </c>
    </row>
    <row r="737" spans="1:2" x14ac:dyDescent="0.3">
      <c r="A737" s="2" t="s">
        <v>783</v>
      </c>
      <c r="B737">
        <v>7</v>
      </c>
    </row>
    <row r="738" spans="1:2" x14ac:dyDescent="0.3">
      <c r="A738" s="2" t="s">
        <v>784</v>
      </c>
      <c r="B738">
        <v>4</v>
      </c>
    </row>
    <row r="739" spans="1:2" x14ac:dyDescent="0.3">
      <c r="A739" s="2" t="s">
        <v>785</v>
      </c>
      <c r="B739">
        <v>9</v>
      </c>
    </row>
    <row r="740" spans="1:2" x14ac:dyDescent="0.3">
      <c r="A740" s="2" t="s">
        <v>786</v>
      </c>
      <c r="B740">
        <v>5</v>
      </c>
    </row>
    <row r="741" spans="1:2" x14ac:dyDescent="0.3">
      <c r="A741" s="2" t="s">
        <v>787</v>
      </c>
      <c r="B741">
        <v>7</v>
      </c>
    </row>
    <row r="742" spans="1:2" x14ac:dyDescent="0.3">
      <c r="A742" s="2" t="s">
        <v>788</v>
      </c>
      <c r="B742">
        <v>4</v>
      </c>
    </row>
    <row r="743" spans="1:2" x14ac:dyDescent="0.3">
      <c r="A743" s="2" t="s">
        <v>789</v>
      </c>
      <c r="B743">
        <v>4</v>
      </c>
    </row>
    <row r="744" spans="1:2" x14ac:dyDescent="0.3">
      <c r="A744" s="2" t="s">
        <v>790</v>
      </c>
      <c r="B744">
        <v>3</v>
      </c>
    </row>
    <row r="745" spans="1:2" x14ac:dyDescent="0.3">
      <c r="A745" s="2" t="s">
        <v>791</v>
      </c>
      <c r="B745">
        <v>10</v>
      </c>
    </row>
    <row r="746" spans="1:2" x14ac:dyDescent="0.3">
      <c r="A746" s="2" t="s">
        <v>792</v>
      </c>
      <c r="B746">
        <v>4</v>
      </c>
    </row>
    <row r="747" spans="1:2" x14ac:dyDescent="0.3">
      <c r="A747" s="2" t="s">
        <v>793</v>
      </c>
      <c r="B747">
        <v>5</v>
      </c>
    </row>
    <row r="748" spans="1:2" x14ac:dyDescent="0.3">
      <c r="A748" s="2" t="s">
        <v>794</v>
      </c>
      <c r="B748">
        <v>9</v>
      </c>
    </row>
    <row r="749" spans="1:2" x14ac:dyDescent="0.3">
      <c r="A749" s="2" t="s">
        <v>795</v>
      </c>
      <c r="B749">
        <v>4</v>
      </c>
    </row>
    <row r="750" spans="1:2" x14ac:dyDescent="0.3">
      <c r="A750" s="2" t="s">
        <v>796</v>
      </c>
      <c r="B750">
        <v>3</v>
      </c>
    </row>
    <row r="751" spans="1:2" x14ac:dyDescent="0.3">
      <c r="A751" s="2" t="s">
        <v>797</v>
      </c>
      <c r="B751">
        <v>9</v>
      </c>
    </row>
    <row r="752" spans="1:2" x14ac:dyDescent="0.3">
      <c r="A752" s="2" t="s">
        <v>798</v>
      </c>
      <c r="B752">
        <v>4</v>
      </c>
    </row>
    <row r="753" spans="1:2" x14ac:dyDescent="0.3">
      <c r="A753" s="2" t="s">
        <v>799</v>
      </c>
      <c r="B753">
        <v>3</v>
      </c>
    </row>
    <row r="754" spans="1:2" x14ac:dyDescent="0.3">
      <c r="A754" s="2" t="s">
        <v>800</v>
      </c>
      <c r="B754">
        <v>4</v>
      </c>
    </row>
    <row r="755" spans="1:2" x14ac:dyDescent="0.3">
      <c r="A755" s="2" t="s">
        <v>801</v>
      </c>
      <c r="B755">
        <v>4</v>
      </c>
    </row>
    <row r="756" spans="1:2" x14ac:dyDescent="0.3">
      <c r="A756" s="2" t="s">
        <v>802</v>
      </c>
      <c r="B756">
        <v>3</v>
      </c>
    </row>
    <row r="757" spans="1:2" x14ac:dyDescent="0.3">
      <c r="A757" s="2" t="s">
        <v>803</v>
      </c>
      <c r="B757">
        <v>7</v>
      </c>
    </row>
    <row r="758" spans="1:2" x14ac:dyDescent="0.3">
      <c r="A758" s="2" t="s">
        <v>804</v>
      </c>
      <c r="B758">
        <v>7</v>
      </c>
    </row>
    <row r="759" spans="1:2" x14ac:dyDescent="0.3">
      <c r="A759" s="2" t="s">
        <v>805</v>
      </c>
      <c r="B759">
        <v>10</v>
      </c>
    </row>
    <row r="760" spans="1:2" x14ac:dyDescent="0.3">
      <c r="A760" s="2" t="s">
        <v>806</v>
      </c>
      <c r="B760">
        <v>3</v>
      </c>
    </row>
    <row r="761" spans="1:2" x14ac:dyDescent="0.3">
      <c r="A761" s="2" t="s">
        <v>807</v>
      </c>
      <c r="B761">
        <v>10</v>
      </c>
    </row>
    <row r="762" spans="1:2" x14ac:dyDescent="0.3">
      <c r="A762" s="2" t="s">
        <v>808</v>
      </c>
      <c r="B762">
        <v>4</v>
      </c>
    </row>
    <row r="763" spans="1:2" x14ac:dyDescent="0.3">
      <c r="A763" s="2" t="s">
        <v>809</v>
      </c>
      <c r="B763">
        <v>5</v>
      </c>
    </row>
    <row r="764" spans="1:2" x14ac:dyDescent="0.3">
      <c r="A764" s="2" t="s">
        <v>810</v>
      </c>
      <c r="B764">
        <v>3</v>
      </c>
    </row>
    <row r="765" spans="1:2" x14ac:dyDescent="0.3">
      <c r="A765" s="2" t="s">
        <v>811</v>
      </c>
      <c r="B765">
        <v>3</v>
      </c>
    </row>
    <row r="766" spans="1:2" x14ac:dyDescent="0.3">
      <c r="A766" s="2" t="s">
        <v>812</v>
      </c>
      <c r="B766">
        <v>3</v>
      </c>
    </row>
    <row r="767" spans="1:2" x14ac:dyDescent="0.3">
      <c r="A767" s="2" t="s">
        <v>813</v>
      </c>
      <c r="B767">
        <v>5</v>
      </c>
    </row>
    <row r="768" spans="1:2" x14ac:dyDescent="0.3">
      <c r="A768" s="2" t="s">
        <v>814</v>
      </c>
      <c r="B768">
        <v>3</v>
      </c>
    </row>
    <row r="769" spans="1:2" x14ac:dyDescent="0.3">
      <c r="A769" s="2" t="s">
        <v>815</v>
      </c>
      <c r="B769">
        <v>3</v>
      </c>
    </row>
    <row r="770" spans="1:2" x14ac:dyDescent="0.3">
      <c r="A770" s="2" t="s">
        <v>816</v>
      </c>
      <c r="B770">
        <v>7</v>
      </c>
    </row>
    <row r="771" spans="1:2" x14ac:dyDescent="0.3">
      <c r="A771" s="2" t="s">
        <v>817</v>
      </c>
      <c r="B771">
        <v>3</v>
      </c>
    </row>
    <row r="772" spans="1:2" x14ac:dyDescent="0.3">
      <c r="A772" s="2" t="s">
        <v>818</v>
      </c>
      <c r="B772">
        <v>4</v>
      </c>
    </row>
    <row r="773" spans="1:2" x14ac:dyDescent="0.3">
      <c r="A773" s="2" t="s">
        <v>819</v>
      </c>
      <c r="B773">
        <v>4</v>
      </c>
    </row>
    <row r="774" spans="1:2" x14ac:dyDescent="0.3">
      <c r="A774" s="2" t="s">
        <v>820</v>
      </c>
      <c r="B774">
        <v>6</v>
      </c>
    </row>
    <row r="775" spans="1:2" x14ac:dyDescent="0.3">
      <c r="A775" s="2" t="s">
        <v>821</v>
      </c>
      <c r="B775">
        <v>5</v>
      </c>
    </row>
    <row r="776" spans="1:2" x14ac:dyDescent="0.3">
      <c r="A776" s="2" t="s">
        <v>822</v>
      </c>
      <c r="B776">
        <v>4</v>
      </c>
    </row>
    <row r="777" spans="1:2" x14ac:dyDescent="0.3">
      <c r="A777" s="2" t="s">
        <v>823</v>
      </c>
      <c r="B777">
        <v>3</v>
      </c>
    </row>
    <row r="778" spans="1:2" x14ac:dyDescent="0.3">
      <c r="A778" s="2" t="s">
        <v>824</v>
      </c>
      <c r="B778">
        <v>5</v>
      </c>
    </row>
    <row r="779" spans="1:2" x14ac:dyDescent="0.3">
      <c r="A779" s="2" t="s">
        <v>825</v>
      </c>
      <c r="B779">
        <v>5</v>
      </c>
    </row>
    <row r="780" spans="1:2" x14ac:dyDescent="0.3">
      <c r="A780" s="2" t="s">
        <v>826</v>
      </c>
      <c r="B780">
        <v>12</v>
      </c>
    </row>
    <row r="781" spans="1:2" x14ac:dyDescent="0.3">
      <c r="A781" s="2" t="s">
        <v>827</v>
      </c>
      <c r="B781">
        <v>3</v>
      </c>
    </row>
    <row r="782" spans="1:2" x14ac:dyDescent="0.3">
      <c r="A782" s="2" t="s">
        <v>828</v>
      </c>
      <c r="B782">
        <v>4</v>
      </c>
    </row>
    <row r="783" spans="1:2" x14ac:dyDescent="0.3">
      <c r="A783" s="2" t="s">
        <v>829</v>
      </c>
      <c r="B783">
        <v>10</v>
      </c>
    </row>
    <row r="784" spans="1:2" x14ac:dyDescent="0.3">
      <c r="A784" s="2" t="s">
        <v>830</v>
      </c>
      <c r="B784">
        <v>4</v>
      </c>
    </row>
    <row r="785" spans="1:2" x14ac:dyDescent="0.3">
      <c r="A785" s="2" t="s">
        <v>831</v>
      </c>
      <c r="B785">
        <v>3</v>
      </c>
    </row>
    <row r="786" spans="1:2" x14ac:dyDescent="0.3">
      <c r="A786" s="2" t="s">
        <v>832</v>
      </c>
      <c r="B786">
        <v>6</v>
      </c>
    </row>
    <row r="787" spans="1:2" x14ac:dyDescent="0.3">
      <c r="A787" s="2" t="s">
        <v>833</v>
      </c>
      <c r="B787">
        <v>8</v>
      </c>
    </row>
    <row r="788" spans="1:2" x14ac:dyDescent="0.3">
      <c r="A788" s="2" t="s">
        <v>834</v>
      </c>
      <c r="B788">
        <v>3</v>
      </c>
    </row>
    <row r="789" spans="1:2" x14ac:dyDescent="0.3">
      <c r="A789" s="2" t="s">
        <v>835</v>
      </c>
      <c r="B789">
        <v>5</v>
      </c>
    </row>
    <row r="790" spans="1:2" x14ac:dyDescent="0.3">
      <c r="A790" s="2" t="s">
        <v>836</v>
      </c>
      <c r="B790">
        <v>3</v>
      </c>
    </row>
    <row r="791" spans="1:2" x14ac:dyDescent="0.3">
      <c r="A791" s="2" t="s">
        <v>837</v>
      </c>
      <c r="B791">
        <v>6</v>
      </c>
    </row>
    <row r="792" spans="1:2" x14ac:dyDescent="0.3">
      <c r="A792" s="2" t="s">
        <v>838</v>
      </c>
      <c r="B792">
        <v>4</v>
      </c>
    </row>
    <row r="793" spans="1:2" x14ac:dyDescent="0.3">
      <c r="A793" s="2" t="s">
        <v>839</v>
      </c>
      <c r="B793">
        <v>3</v>
      </c>
    </row>
    <row r="794" spans="1:2" x14ac:dyDescent="0.3">
      <c r="A794" s="2" t="s">
        <v>840</v>
      </c>
      <c r="B794">
        <v>4</v>
      </c>
    </row>
    <row r="795" spans="1:2" x14ac:dyDescent="0.3">
      <c r="A795" s="2" t="s">
        <v>841</v>
      </c>
      <c r="B795">
        <v>3</v>
      </c>
    </row>
    <row r="796" spans="1:2" x14ac:dyDescent="0.3">
      <c r="A796" s="2" t="s">
        <v>842</v>
      </c>
      <c r="B796">
        <v>3</v>
      </c>
    </row>
    <row r="797" spans="1:2" x14ac:dyDescent="0.3">
      <c r="A797" s="2" t="s">
        <v>843</v>
      </c>
      <c r="B797">
        <v>4</v>
      </c>
    </row>
    <row r="798" spans="1:2" x14ac:dyDescent="0.3">
      <c r="A798" s="2" t="s">
        <v>844</v>
      </c>
      <c r="B798">
        <v>3</v>
      </c>
    </row>
    <row r="799" spans="1:2" x14ac:dyDescent="0.3">
      <c r="A799" s="2" t="s">
        <v>845</v>
      </c>
      <c r="B799">
        <v>3</v>
      </c>
    </row>
    <row r="800" spans="1:2" x14ac:dyDescent="0.3">
      <c r="A800" s="2" t="s">
        <v>846</v>
      </c>
      <c r="B800">
        <v>3</v>
      </c>
    </row>
    <row r="801" spans="1:2" x14ac:dyDescent="0.3">
      <c r="A801" s="2" t="s">
        <v>847</v>
      </c>
      <c r="B801">
        <v>3</v>
      </c>
    </row>
    <row r="802" spans="1:2" x14ac:dyDescent="0.3">
      <c r="A802" s="2" t="s">
        <v>848</v>
      </c>
      <c r="B802">
        <v>3</v>
      </c>
    </row>
    <row r="803" spans="1:2" x14ac:dyDescent="0.3">
      <c r="A803" s="2" t="s">
        <v>849</v>
      </c>
      <c r="B803">
        <v>3</v>
      </c>
    </row>
    <row r="804" spans="1:2" x14ac:dyDescent="0.3">
      <c r="A804" s="2" t="s">
        <v>850</v>
      </c>
      <c r="B804">
        <v>4</v>
      </c>
    </row>
    <row r="805" spans="1:2" x14ac:dyDescent="0.3">
      <c r="A805" s="2" t="s">
        <v>851</v>
      </c>
      <c r="B805">
        <v>3</v>
      </c>
    </row>
    <row r="806" spans="1:2" x14ac:dyDescent="0.3">
      <c r="A806" s="2" t="s">
        <v>852</v>
      </c>
      <c r="B806">
        <v>14</v>
      </c>
    </row>
    <row r="807" spans="1:2" x14ac:dyDescent="0.3">
      <c r="A807" s="2" t="s">
        <v>853</v>
      </c>
      <c r="B807">
        <v>3</v>
      </c>
    </row>
    <row r="808" spans="1:2" x14ac:dyDescent="0.3">
      <c r="A808" s="2" t="s">
        <v>854</v>
      </c>
      <c r="B808">
        <v>5</v>
      </c>
    </row>
    <row r="809" spans="1:2" x14ac:dyDescent="0.3">
      <c r="A809" s="2" t="s">
        <v>855</v>
      </c>
      <c r="B809">
        <v>3</v>
      </c>
    </row>
    <row r="810" spans="1:2" x14ac:dyDescent="0.3">
      <c r="A810" s="2" t="s">
        <v>856</v>
      </c>
      <c r="B810">
        <v>3</v>
      </c>
    </row>
    <row r="811" spans="1:2" x14ac:dyDescent="0.3">
      <c r="A811" s="2" t="s">
        <v>857</v>
      </c>
      <c r="B811">
        <v>13</v>
      </c>
    </row>
    <row r="812" spans="1:2" x14ac:dyDescent="0.3">
      <c r="A812" s="2" t="s">
        <v>858</v>
      </c>
      <c r="B812">
        <v>5</v>
      </c>
    </row>
    <row r="813" spans="1:2" x14ac:dyDescent="0.3">
      <c r="A813" s="2" t="s">
        <v>859</v>
      </c>
      <c r="B813">
        <v>5</v>
      </c>
    </row>
    <row r="814" spans="1:2" x14ac:dyDescent="0.3">
      <c r="A814" s="2" t="s">
        <v>860</v>
      </c>
      <c r="B814">
        <v>3</v>
      </c>
    </row>
    <row r="815" spans="1:2" x14ac:dyDescent="0.3">
      <c r="A815" s="2" t="s">
        <v>861</v>
      </c>
      <c r="B815">
        <v>6</v>
      </c>
    </row>
    <row r="816" spans="1:2" x14ac:dyDescent="0.3">
      <c r="A816" s="2" t="s">
        <v>862</v>
      </c>
      <c r="B816">
        <v>3</v>
      </c>
    </row>
    <row r="817" spans="1:2" x14ac:dyDescent="0.3">
      <c r="A817" s="2" t="s">
        <v>863</v>
      </c>
      <c r="B817">
        <v>5</v>
      </c>
    </row>
    <row r="818" spans="1:2" x14ac:dyDescent="0.3">
      <c r="A818" s="2" t="s">
        <v>864</v>
      </c>
      <c r="B818">
        <v>4</v>
      </c>
    </row>
    <row r="819" spans="1:2" x14ac:dyDescent="0.3">
      <c r="A819" s="2" t="s">
        <v>865</v>
      </c>
      <c r="B819">
        <v>5</v>
      </c>
    </row>
    <row r="820" spans="1:2" x14ac:dyDescent="0.3">
      <c r="A820" s="2" t="s">
        <v>866</v>
      </c>
      <c r="B820">
        <v>3</v>
      </c>
    </row>
    <row r="821" spans="1:2" x14ac:dyDescent="0.3">
      <c r="A821" s="2" t="s">
        <v>867</v>
      </c>
      <c r="B821">
        <v>3</v>
      </c>
    </row>
    <row r="822" spans="1:2" x14ac:dyDescent="0.3">
      <c r="A822" s="2" t="s">
        <v>868</v>
      </c>
      <c r="B822">
        <v>4</v>
      </c>
    </row>
    <row r="823" spans="1:2" x14ac:dyDescent="0.3">
      <c r="A823" s="2" t="s">
        <v>869</v>
      </c>
      <c r="B823">
        <v>4</v>
      </c>
    </row>
    <row r="824" spans="1:2" x14ac:dyDescent="0.3">
      <c r="A824" s="2" t="s">
        <v>870</v>
      </c>
      <c r="B824">
        <v>3</v>
      </c>
    </row>
    <row r="825" spans="1:2" x14ac:dyDescent="0.3">
      <c r="A825" s="2" t="s">
        <v>871</v>
      </c>
      <c r="B825">
        <v>3</v>
      </c>
    </row>
    <row r="826" spans="1:2" x14ac:dyDescent="0.3">
      <c r="A826" s="2" t="s">
        <v>872</v>
      </c>
      <c r="B826">
        <v>3</v>
      </c>
    </row>
    <row r="827" spans="1:2" x14ac:dyDescent="0.3">
      <c r="A827" s="2" t="s">
        <v>873</v>
      </c>
      <c r="B827">
        <v>3</v>
      </c>
    </row>
    <row r="828" spans="1:2" x14ac:dyDescent="0.3">
      <c r="A828" s="2" t="s">
        <v>874</v>
      </c>
      <c r="B828">
        <v>6</v>
      </c>
    </row>
    <row r="829" spans="1:2" x14ac:dyDescent="0.3">
      <c r="A829" s="2" t="s">
        <v>875</v>
      </c>
      <c r="B829">
        <v>3</v>
      </c>
    </row>
    <row r="830" spans="1:2" x14ac:dyDescent="0.3">
      <c r="A830" s="2" t="s">
        <v>876</v>
      </c>
      <c r="B830">
        <v>5</v>
      </c>
    </row>
    <row r="831" spans="1:2" x14ac:dyDescent="0.3">
      <c r="A831" s="2" t="s">
        <v>877</v>
      </c>
      <c r="B831">
        <v>5</v>
      </c>
    </row>
    <row r="832" spans="1:2" x14ac:dyDescent="0.3">
      <c r="A832" s="2" t="s">
        <v>878</v>
      </c>
      <c r="B832">
        <v>14</v>
      </c>
    </row>
    <row r="833" spans="1:2" x14ac:dyDescent="0.3">
      <c r="A833" s="2" t="s">
        <v>879</v>
      </c>
      <c r="B833">
        <v>3</v>
      </c>
    </row>
    <row r="834" spans="1:2" x14ac:dyDescent="0.3">
      <c r="A834" s="2" t="s">
        <v>880</v>
      </c>
      <c r="B834">
        <v>4</v>
      </c>
    </row>
    <row r="835" spans="1:2" x14ac:dyDescent="0.3">
      <c r="A835" s="2" t="s">
        <v>881</v>
      </c>
      <c r="B835">
        <v>3</v>
      </c>
    </row>
    <row r="836" spans="1:2" x14ac:dyDescent="0.3">
      <c r="A836" s="2" t="s">
        <v>882</v>
      </c>
      <c r="B836">
        <v>5</v>
      </c>
    </row>
    <row r="837" spans="1:2" x14ac:dyDescent="0.3">
      <c r="A837" s="2" t="s">
        <v>883</v>
      </c>
      <c r="B837">
        <v>3</v>
      </c>
    </row>
    <row r="838" spans="1:2" x14ac:dyDescent="0.3">
      <c r="A838" s="2" t="s">
        <v>884</v>
      </c>
      <c r="B838">
        <v>5</v>
      </c>
    </row>
    <row r="839" spans="1:2" x14ac:dyDescent="0.3">
      <c r="A839" s="2" t="s">
        <v>885</v>
      </c>
      <c r="B839">
        <v>3</v>
      </c>
    </row>
    <row r="840" spans="1:2" x14ac:dyDescent="0.3">
      <c r="A840" s="2" t="s">
        <v>886</v>
      </c>
      <c r="B840">
        <v>11</v>
      </c>
    </row>
    <row r="841" spans="1:2" x14ac:dyDescent="0.3">
      <c r="A841" s="2" t="s">
        <v>887</v>
      </c>
      <c r="B841">
        <v>6</v>
      </c>
    </row>
    <row r="842" spans="1:2" x14ac:dyDescent="0.3">
      <c r="A842" s="2" t="s">
        <v>888</v>
      </c>
      <c r="B842">
        <v>4</v>
      </c>
    </row>
    <row r="843" spans="1:2" x14ac:dyDescent="0.3">
      <c r="A843" s="2" t="s">
        <v>889</v>
      </c>
      <c r="B843">
        <v>4</v>
      </c>
    </row>
    <row r="844" spans="1:2" x14ac:dyDescent="0.3">
      <c r="A844" s="2" t="s">
        <v>890</v>
      </c>
      <c r="B844">
        <v>4</v>
      </c>
    </row>
    <row r="845" spans="1:2" x14ac:dyDescent="0.3">
      <c r="A845" s="2" t="s">
        <v>891</v>
      </c>
      <c r="B845">
        <v>3</v>
      </c>
    </row>
    <row r="846" spans="1:2" x14ac:dyDescent="0.3">
      <c r="A846" s="2" t="s">
        <v>892</v>
      </c>
      <c r="B846">
        <v>4</v>
      </c>
    </row>
    <row r="847" spans="1:2" x14ac:dyDescent="0.3">
      <c r="A847" s="2" t="s">
        <v>893</v>
      </c>
      <c r="B847">
        <v>4</v>
      </c>
    </row>
    <row r="848" spans="1:2" x14ac:dyDescent="0.3">
      <c r="A848" s="2" t="s">
        <v>894</v>
      </c>
      <c r="B848">
        <v>4</v>
      </c>
    </row>
    <row r="849" spans="1:2" x14ac:dyDescent="0.3">
      <c r="A849" s="2" t="s">
        <v>895</v>
      </c>
      <c r="B849">
        <v>6</v>
      </c>
    </row>
    <row r="850" spans="1:2" x14ac:dyDescent="0.3">
      <c r="A850" s="2" t="s">
        <v>896</v>
      </c>
      <c r="B850">
        <v>3</v>
      </c>
    </row>
    <row r="851" spans="1:2" x14ac:dyDescent="0.3">
      <c r="A851" s="2" t="s">
        <v>897</v>
      </c>
      <c r="B851">
        <v>3</v>
      </c>
    </row>
    <row r="852" spans="1:2" x14ac:dyDescent="0.3">
      <c r="A852" s="2" t="s">
        <v>898</v>
      </c>
      <c r="B852">
        <v>3</v>
      </c>
    </row>
    <row r="853" spans="1:2" x14ac:dyDescent="0.3">
      <c r="A853" s="2" t="s">
        <v>899</v>
      </c>
      <c r="B853">
        <v>7</v>
      </c>
    </row>
    <row r="854" spans="1:2" x14ac:dyDescent="0.3">
      <c r="A854" s="2" t="s">
        <v>900</v>
      </c>
      <c r="B854">
        <v>3</v>
      </c>
    </row>
    <row r="855" spans="1:2" x14ac:dyDescent="0.3">
      <c r="A855" s="2" t="s">
        <v>901</v>
      </c>
      <c r="B855">
        <v>4</v>
      </c>
    </row>
    <row r="856" spans="1:2" x14ac:dyDescent="0.3">
      <c r="A856" s="2" t="s">
        <v>902</v>
      </c>
      <c r="B856">
        <v>3</v>
      </c>
    </row>
    <row r="857" spans="1:2" x14ac:dyDescent="0.3">
      <c r="A857" s="2" t="s">
        <v>903</v>
      </c>
      <c r="B857">
        <v>3</v>
      </c>
    </row>
    <row r="858" spans="1:2" x14ac:dyDescent="0.3">
      <c r="A858" s="2" t="s">
        <v>904</v>
      </c>
      <c r="B858">
        <v>3</v>
      </c>
    </row>
    <row r="859" spans="1:2" x14ac:dyDescent="0.3">
      <c r="A859" s="2" t="s">
        <v>905</v>
      </c>
      <c r="B859">
        <v>3</v>
      </c>
    </row>
    <row r="860" spans="1:2" x14ac:dyDescent="0.3">
      <c r="A860" s="2" t="s">
        <v>906</v>
      </c>
      <c r="B860">
        <v>3</v>
      </c>
    </row>
    <row r="861" spans="1:2" x14ac:dyDescent="0.3">
      <c r="A861" s="2" t="s">
        <v>907</v>
      </c>
      <c r="B861">
        <v>3</v>
      </c>
    </row>
    <row r="862" spans="1:2" x14ac:dyDescent="0.3">
      <c r="A862" s="2" t="s">
        <v>908</v>
      </c>
      <c r="B862">
        <v>10</v>
      </c>
    </row>
    <row r="863" spans="1:2" x14ac:dyDescent="0.3">
      <c r="A863" s="2" t="s">
        <v>909</v>
      </c>
      <c r="B863">
        <v>5</v>
      </c>
    </row>
    <row r="864" spans="1:2" x14ac:dyDescent="0.3">
      <c r="A864" s="2" t="s">
        <v>910</v>
      </c>
      <c r="B864">
        <v>3</v>
      </c>
    </row>
    <row r="865" spans="1:2" x14ac:dyDescent="0.3">
      <c r="A865" s="2" t="s">
        <v>911</v>
      </c>
      <c r="B865">
        <v>10</v>
      </c>
    </row>
    <row r="866" spans="1:2" x14ac:dyDescent="0.3">
      <c r="A866" s="2" t="s">
        <v>912</v>
      </c>
      <c r="B866">
        <v>3</v>
      </c>
    </row>
    <row r="867" spans="1:2" x14ac:dyDescent="0.3">
      <c r="A867" s="2" t="s">
        <v>913</v>
      </c>
      <c r="B867">
        <v>7</v>
      </c>
    </row>
    <row r="868" spans="1:2" x14ac:dyDescent="0.3">
      <c r="A868" s="2" t="s">
        <v>914</v>
      </c>
      <c r="B868">
        <v>4</v>
      </c>
    </row>
    <row r="869" spans="1:2" x14ac:dyDescent="0.3">
      <c r="A869" s="2" t="s">
        <v>915</v>
      </c>
      <c r="B869">
        <v>4</v>
      </c>
    </row>
    <row r="870" spans="1:2" x14ac:dyDescent="0.3">
      <c r="A870" s="2" t="s">
        <v>916</v>
      </c>
      <c r="B870">
        <v>3</v>
      </c>
    </row>
    <row r="871" spans="1:2" x14ac:dyDescent="0.3">
      <c r="A871" s="2" t="s">
        <v>917</v>
      </c>
      <c r="B871">
        <v>9</v>
      </c>
    </row>
    <row r="872" spans="1:2" x14ac:dyDescent="0.3">
      <c r="A872" s="2" t="s">
        <v>31</v>
      </c>
      <c r="B872">
        <v>12</v>
      </c>
    </row>
    <row r="873" spans="1:2" x14ac:dyDescent="0.3">
      <c r="A873" s="2" t="s">
        <v>918</v>
      </c>
      <c r="B873">
        <v>4</v>
      </c>
    </row>
    <row r="874" spans="1:2" x14ac:dyDescent="0.3">
      <c r="A874" s="2" t="s">
        <v>919</v>
      </c>
      <c r="B874">
        <v>3</v>
      </c>
    </row>
    <row r="875" spans="1:2" x14ac:dyDescent="0.3">
      <c r="A875" s="2" t="s">
        <v>920</v>
      </c>
      <c r="B875">
        <v>6</v>
      </c>
    </row>
    <row r="876" spans="1:2" x14ac:dyDescent="0.3">
      <c r="A876" s="2" t="s">
        <v>921</v>
      </c>
      <c r="B876">
        <v>5</v>
      </c>
    </row>
    <row r="877" spans="1:2" x14ac:dyDescent="0.3">
      <c r="A877" s="2" t="s">
        <v>922</v>
      </c>
      <c r="B877">
        <v>7</v>
      </c>
    </row>
    <row r="878" spans="1:2" x14ac:dyDescent="0.3">
      <c r="A878" s="2" t="s">
        <v>923</v>
      </c>
      <c r="B878">
        <v>4</v>
      </c>
    </row>
    <row r="879" spans="1:2" x14ac:dyDescent="0.3">
      <c r="A879" s="2" t="s">
        <v>924</v>
      </c>
      <c r="B879">
        <v>6</v>
      </c>
    </row>
    <row r="880" spans="1:2" x14ac:dyDescent="0.3">
      <c r="A880" s="2" t="s">
        <v>925</v>
      </c>
      <c r="B880">
        <v>6</v>
      </c>
    </row>
    <row r="881" spans="1:2" x14ac:dyDescent="0.3">
      <c r="A881" s="2" t="s">
        <v>926</v>
      </c>
      <c r="B881">
        <v>4</v>
      </c>
    </row>
    <row r="882" spans="1:2" x14ac:dyDescent="0.3">
      <c r="A882" s="2" t="s">
        <v>927</v>
      </c>
      <c r="B882">
        <v>4</v>
      </c>
    </row>
    <row r="883" spans="1:2" x14ac:dyDescent="0.3">
      <c r="A883" s="2" t="s">
        <v>928</v>
      </c>
      <c r="B883">
        <v>6</v>
      </c>
    </row>
    <row r="884" spans="1:2" x14ac:dyDescent="0.3">
      <c r="A884" s="2" t="s">
        <v>929</v>
      </c>
      <c r="B884">
        <v>3</v>
      </c>
    </row>
    <row r="885" spans="1:2" x14ac:dyDescent="0.3">
      <c r="A885" s="2" t="s">
        <v>930</v>
      </c>
      <c r="B885">
        <v>3</v>
      </c>
    </row>
    <row r="886" spans="1:2" x14ac:dyDescent="0.3">
      <c r="A886" s="2" t="s">
        <v>931</v>
      </c>
      <c r="B886">
        <v>8</v>
      </c>
    </row>
    <row r="887" spans="1:2" x14ac:dyDescent="0.3">
      <c r="A887" s="2" t="s">
        <v>932</v>
      </c>
      <c r="B887">
        <v>3</v>
      </c>
    </row>
    <row r="888" spans="1:2" x14ac:dyDescent="0.3">
      <c r="A888" s="2" t="s">
        <v>933</v>
      </c>
      <c r="B888">
        <v>4</v>
      </c>
    </row>
    <row r="889" spans="1:2" x14ac:dyDescent="0.3">
      <c r="A889" s="2" t="s">
        <v>934</v>
      </c>
      <c r="B889">
        <v>3</v>
      </c>
    </row>
    <row r="890" spans="1:2" x14ac:dyDescent="0.3">
      <c r="A890" s="2" t="s">
        <v>935</v>
      </c>
      <c r="B890">
        <v>5</v>
      </c>
    </row>
    <row r="891" spans="1:2" x14ac:dyDescent="0.3">
      <c r="A891" s="2" t="s">
        <v>936</v>
      </c>
      <c r="B891">
        <v>10</v>
      </c>
    </row>
    <row r="892" spans="1:2" x14ac:dyDescent="0.3">
      <c r="A892" s="2" t="s">
        <v>937</v>
      </c>
      <c r="B892">
        <v>4</v>
      </c>
    </row>
    <row r="893" spans="1:2" x14ac:dyDescent="0.3">
      <c r="A893" s="2" t="s">
        <v>938</v>
      </c>
      <c r="B893">
        <v>7</v>
      </c>
    </row>
    <row r="894" spans="1:2" x14ac:dyDescent="0.3">
      <c r="A894" s="2" t="s">
        <v>939</v>
      </c>
      <c r="B894">
        <v>3</v>
      </c>
    </row>
    <row r="895" spans="1:2" x14ac:dyDescent="0.3">
      <c r="A895" s="2" t="s">
        <v>940</v>
      </c>
      <c r="B895">
        <v>5</v>
      </c>
    </row>
    <row r="896" spans="1:2" x14ac:dyDescent="0.3">
      <c r="A896" s="2" t="s">
        <v>941</v>
      </c>
      <c r="B896">
        <v>3</v>
      </c>
    </row>
    <row r="897" spans="1:2" x14ac:dyDescent="0.3">
      <c r="A897" s="2" t="s">
        <v>942</v>
      </c>
      <c r="B897">
        <v>3</v>
      </c>
    </row>
    <row r="898" spans="1:2" x14ac:dyDescent="0.3">
      <c r="A898" s="2" t="s">
        <v>943</v>
      </c>
      <c r="B898">
        <v>6</v>
      </c>
    </row>
    <row r="899" spans="1:2" x14ac:dyDescent="0.3">
      <c r="A899" s="2" t="s">
        <v>944</v>
      </c>
      <c r="B899">
        <v>3</v>
      </c>
    </row>
    <row r="900" spans="1:2" x14ac:dyDescent="0.3">
      <c r="A900" s="2" t="s">
        <v>945</v>
      </c>
      <c r="B900">
        <v>6</v>
      </c>
    </row>
    <row r="901" spans="1:2" x14ac:dyDescent="0.3">
      <c r="A901" s="2" t="s">
        <v>946</v>
      </c>
      <c r="B901">
        <v>4</v>
      </c>
    </row>
    <row r="902" spans="1:2" x14ac:dyDescent="0.3">
      <c r="A902" s="2" t="s">
        <v>947</v>
      </c>
      <c r="B902">
        <v>7</v>
      </c>
    </row>
    <row r="903" spans="1:2" x14ac:dyDescent="0.3">
      <c r="A903" s="2" t="s">
        <v>948</v>
      </c>
      <c r="B903">
        <v>6</v>
      </c>
    </row>
    <row r="904" spans="1:2" x14ac:dyDescent="0.3">
      <c r="A904" s="2" t="s">
        <v>949</v>
      </c>
      <c r="B904">
        <v>3</v>
      </c>
    </row>
    <row r="905" spans="1:2" x14ac:dyDescent="0.3">
      <c r="A905" s="2" t="s">
        <v>950</v>
      </c>
      <c r="B905">
        <v>3</v>
      </c>
    </row>
    <row r="906" spans="1:2" x14ac:dyDescent="0.3">
      <c r="A906" s="2" t="s">
        <v>951</v>
      </c>
      <c r="B906">
        <v>4</v>
      </c>
    </row>
    <row r="907" spans="1:2" x14ac:dyDescent="0.3">
      <c r="A907" s="2" t="s">
        <v>952</v>
      </c>
      <c r="B907">
        <v>6</v>
      </c>
    </row>
    <row r="908" spans="1:2" x14ac:dyDescent="0.3">
      <c r="A908" s="2" t="s">
        <v>953</v>
      </c>
      <c r="B908">
        <v>5</v>
      </c>
    </row>
    <row r="909" spans="1:2" x14ac:dyDescent="0.3">
      <c r="A909" s="2" t="s">
        <v>954</v>
      </c>
      <c r="B909">
        <v>3</v>
      </c>
    </row>
    <row r="910" spans="1:2" x14ac:dyDescent="0.3">
      <c r="A910" s="2" t="s">
        <v>955</v>
      </c>
      <c r="B910">
        <v>3</v>
      </c>
    </row>
    <row r="911" spans="1:2" x14ac:dyDescent="0.3">
      <c r="A911" s="2" t="s">
        <v>956</v>
      </c>
      <c r="B911">
        <v>6</v>
      </c>
    </row>
    <row r="912" spans="1:2" x14ac:dyDescent="0.3">
      <c r="A912" s="2" t="s">
        <v>957</v>
      </c>
      <c r="B912">
        <v>4</v>
      </c>
    </row>
    <row r="913" spans="1:2" x14ac:dyDescent="0.3">
      <c r="A913" s="2" t="s">
        <v>958</v>
      </c>
      <c r="B913">
        <v>3</v>
      </c>
    </row>
    <row r="914" spans="1:2" x14ac:dyDescent="0.3">
      <c r="A914" s="2" t="s">
        <v>959</v>
      </c>
      <c r="B914">
        <v>7</v>
      </c>
    </row>
    <row r="915" spans="1:2" x14ac:dyDescent="0.3">
      <c r="A915" s="2" t="s">
        <v>960</v>
      </c>
      <c r="B915">
        <v>3</v>
      </c>
    </row>
    <row r="916" spans="1:2" x14ac:dyDescent="0.3">
      <c r="A916" s="2" t="s">
        <v>961</v>
      </c>
      <c r="B916">
        <v>7</v>
      </c>
    </row>
    <row r="917" spans="1:2" x14ac:dyDescent="0.3">
      <c r="A917" s="2" t="s">
        <v>962</v>
      </c>
      <c r="B917">
        <v>6</v>
      </c>
    </row>
    <row r="918" spans="1:2" x14ac:dyDescent="0.3">
      <c r="A918" s="2" t="s">
        <v>963</v>
      </c>
      <c r="B918">
        <v>6</v>
      </c>
    </row>
    <row r="919" spans="1:2" x14ac:dyDescent="0.3">
      <c r="A919" s="2" t="s">
        <v>964</v>
      </c>
      <c r="B919">
        <v>6</v>
      </c>
    </row>
    <row r="920" spans="1:2" x14ac:dyDescent="0.3">
      <c r="A920" s="2" t="s">
        <v>965</v>
      </c>
      <c r="B920">
        <v>7</v>
      </c>
    </row>
    <row r="921" spans="1:2" x14ac:dyDescent="0.3">
      <c r="A921" s="2" t="s">
        <v>966</v>
      </c>
      <c r="B921">
        <v>3</v>
      </c>
    </row>
    <row r="922" spans="1:2" x14ac:dyDescent="0.3">
      <c r="A922" s="2" t="s">
        <v>967</v>
      </c>
      <c r="B922">
        <v>4</v>
      </c>
    </row>
    <row r="923" spans="1:2" x14ac:dyDescent="0.3">
      <c r="A923" s="2" t="s">
        <v>968</v>
      </c>
      <c r="B923">
        <v>3</v>
      </c>
    </row>
    <row r="924" spans="1:2" x14ac:dyDescent="0.3">
      <c r="A924" s="2" t="s">
        <v>969</v>
      </c>
      <c r="B924">
        <v>3</v>
      </c>
    </row>
    <row r="925" spans="1:2" x14ac:dyDescent="0.3">
      <c r="A925" s="2" t="s">
        <v>970</v>
      </c>
      <c r="B925">
        <v>5</v>
      </c>
    </row>
    <row r="926" spans="1:2" x14ac:dyDescent="0.3">
      <c r="A926" s="2" t="s">
        <v>971</v>
      </c>
      <c r="B926">
        <v>4</v>
      </c>
    </row>
    <row r="927" spans="1:2" x14ac:dyDescent="0.3">
      <c r="A927" s="2" t="s">
        <v>972</v>
      </c>
      <c r="B927">
        <v>6</v>
      </c>
    </row>
    <row r="928" spans="1:2" x14ac:dyDescent="0.3">
      <c r="A928" s="2" t="s">
        <v>973</v>
      </c>
      <c r="B928">
        <v>4</v>
      </c>
    </row>
    <row r="929" spans="1:2" x14ac:dyDescent="0.3">
      <c r="A929" s="2" t="s">
        <v>974</v>
      </c>
      <c r="B929">
        <v>3</v>
      </c>
    </row>
    <row r="930" spans="1:2" x14ac:dyDescent="0.3">
      <c r="A930" s="2" t="s">
        <v>975</v>
      </c>
      <c r="B930">
        <v>4</v>
      </c>
    </row>
    <row r="931" spans="1:2" x14ac:dyDescent="0.3">
      <c r="A931" s="2" t="s">
        <v>976</v>
      </c>
      <c r="B931">
        <v>4</v>
      </c>
    </row>
    <row r="932" spans="1:2" x14ac:dyDescent="0.3">
      <c r="A932" s="2" t="s">
        <v>977</v>
      </c>
      <c r="B932">
        <v>5</v>
      </c>
    </row>
    <row r="933" spans="1:2" x14ac:dyDescent="0.3">
      <c r="A933" s="2" t="s">
        <v>978</v>
      </c>
      <c r="B933">
        <v>3</v>
      </c>
    </row>
    <row r="934" spans="1:2" x14ac:dyDescent="0.3">
      <c r="A934" s="2" t="s">
        <v>979</v>
      </c>
      <c r="B934">
        <v>9</v>
      </c>
    </row>
    <row r="935" spans="1:2" x14ac:dyDescent="0.3">
      <c r="A935" s="2" t="s">
        <v>980</v>
      </c>
      <c r="B935">
        <v>8</v>
      </c>
    </row>
    <row r="936" spans="1:2" x14ac:dyDescent="0.3">
      <c r="A936" s="2" t="s">
        <v>981</v>
      </c>
      <c r="B936">
        <v>3</v>
      </c>
    </row>
    <row r="937" spans="1:2" x14ac:dyDescent="0.3">
      <c r="A937" s="2" t="s">
        <v>982</v>
      </c>
      <c r="B937">
        <v>5</v>
      </c>
    </row>
    <row r="938" spans="1:2" x14ac:dyDescent="0.3">
      <c r="A938" s="2" t="s">
        <v>983</v>
      </c>
      <c r="B938">
        <v>12</v>
      </c>
    </row>
    <row r="939" spans="1:2" x14ac:dyDescent="0.3">
      <c r="A939" s="2" t="s">
        <v>984</v>
      </c>
      <c r="B939">
        <v>5</v>
      </c>
    </row>
    <row r="940" spans="1:2" x14ac:dyDescent="0.3">
      <c r="A940" s="2" t="s">
        <v>985</v>
      </c>
      <c r="B940">
        <v>6</v>
      </c>
    </row>
    <row r="941" spans="1:2" x14ac:dyDescent="0.3">
      <c r="A941" s="2" t="s">
        <v>986</v>
      </c>
      <c r="B941">
        <v>3</v>
      </c>
    </row>
    <row r="942" spans="1:2" x14ac:dyDescent="0.3">
      <c r="A942" s="2" t="s">
        <v>987</v>
      </c>
      <c r="B942">
        <v>3</v>
      </c>
    </row>
    <row r="943" spans="1:2" x14ac:dyDescent="0.3">
      <c r="A943" s="2" t="s">
        <v>988</v>
      </c>
      <c r="B943">
        <v>5</v>
      </c>
    </row>
    <row r="944" spans="1:2" x14ac:dyDescent="0.3">
      <c r="A944" s="2" t="s">
        <v>989</v>
      </c>
      <c r="B944">
        <v>3</v>
      </c>
    </row>
    <row r="945" spans="1:2" x14ac:dyDescent="0.3">
      <c r="A945" s="2" t="s">
        <v>990</v>
      </c>
      <c r="B945">
        <v>4</v>
      </c>
    </row>
    <row r="946" spans="1:2" x14ac:dyDescent="0.3">
      <c r="A946" s="2" t="s">
        <v>991</v>
      </c>
      <c r="B946">
        <v>3</v>
      </c>
    </row>
    <row r="947" spans="1:2" x14ac:dyDescent="0.3">
      <c r="A947" s="2" t="s">
        <v>992</v>
      </c>
      <c r="B947">
        <v>9</v>
      </c>
    </row>
    <row r="948" spans="1:2" x14ac:dyDescent="0.3">
      <c r="A948" s="2" t="s">
        <v>993</v>
      </c>
      <c r="B948">
        <v>5</v>
      </c>
    </row>
    <row r="949" spans="1:2" x14ac:dyDescent="0.3">
      <c r="A949" s="2" t="s">
        <v>994</v>
      </c>
      <c r="B949">
        <v>4</v>
      </c>
    </row>
    <row r="950" spans="1:2" x14ac:dyDescent="0.3">
      <c r="A950" s="2" t="s">
        <v>995</v>
      </c>
      <c r="B950">
        <v>6</v>
      </c>
    </row>
    <row r="951" spans="1:2" x14ac:dyDescent="0.3">
      <c r="A951" s="2" t="s">
        <v>996</v>
      </c>
      <c r="B951">
        <v>4</v>
      </c>
    </row>
    <row r="952" spans="1:2" x14ac:dyDescent="0.3">
      <c r="A952" s="2" t="s">
        <v>997</v>
      </c>
      <c r="B952">
        <v>3</v>
      </c>
    </row>
    <row r="953" spans="1:2" x14ac:dyDescent="0.3">
      <c r="A953" s="2" t="s">
        <v>998</v>
      </c>
      <c r="B953">
        <v>5</v>
      </c>
    </row>
    <row r="954" spans="1:2" x14ac:dyDescent="0.3">
      <c r="A954" s="2" t="s">
        <v>999</v>
      </c>
      <c r="B954">
        <v>3</v>
      </c>
    </row>
    <row r="955" spans="1:2" x14ac:dyDescent="0.3">
      <c r="A955" s="2" t="s">
        <v>1000</v>
      </c>
      <c r="B955">
        <v>6</v>
      </c>
    </row>
    <row r="956" spans="1:2" x14ac:dyDescent="0.3">
      <c r="A956" s="2" t="s">
        <v>1001</v>
      </c>
      <c r="B956">
        <v>5</v>
      </c>
    </row>
    <row r="957" spans="1:2" x14ac:dyDescent="0.3">
      <c r="A957" s="2" t="s">
        <v>1002</v>
      </c>
      <c r="B957">
        <v>3</v>
      </c>
    </row>
    <row r="958" spans="1:2" x14ac:dyDescent="0.3">
      <c r="A958" s="2" t="s">
        <v>1003</v>
      </c>
      <c r="B958">
        <v>3</v>
      </c>
    </row>
    <row r="959" spans="1:2" x14ac:dyDescent="0.3">
      <c r="A959" s="2" t="s">
        <v>1004</v>
      </c>
      <c r="B959">
        <v>5</v>
      </c>
    </row>
    <row r="960" spans="1:2" x14ac:dyDescent="0.3">
      <c r="A960" s="2" t="s">
        <v>1005</v>
      </c>
      <c r="B960">
        <v>3</v>
      </c>
    </row>
    <row r="961" spans="1:2" x14ac:dyDescent="0.3">
      <c r="A961" s="2" t="s">
        <v>1006</v>
      </c>
      <c r="B961">
        <v>6</v>
      </c>
    </row>
    <row r="962" spans="1:2" x14ac:dyDescent="0.3">
      <c r="A962" s="2" t="s">
        <v>1007</v>
      </c>
      <c r="B962">
        <v>3</v>
      </c>
    </row>
    <row r="963" spans="1:2" x14ac:dyDescent="0.3">
      <c r="A963" s="2" t="s">
        <v>1008</v>
      </c>
      <c r="B963">
        <v>3</v>
      </c>
    </row>
    <row r="964" spans="1:2" x14ac:dyDescent="0.3">
      <c r="A964" s="2" t="s">
        <v>1009</v>
      </c>
      <c r="B964">
        <v>3</v>
      </c>
    </row>
    <row r="965" spans="1:2" x14ac:dyDescent="0.3">
      <c r="A965" s="2" t="s">
        <v>1010</v>
      </c>
      <c r="B965">
        <v>4</v>
      </c>
    </row>
    <row r="966" spans="1:2" x14ac:dyDescent="0.3">
      <c r="A966" s="2" t="s">
        <v>1011</v>
      </c>
      <c r="B966">
        <v>4</v>
      </c>
    </row>
    <row r="967" spans="1:2" x14ac:dyDescent="0.3">
      <c r="A967" s="2" t="s">
        <v>1012</v>
      </c>
      <c r="B967">
        <v>3</v>
      </c>
    </row>
    <row r="968" spans="1:2" x14ac:dyDescent="0.3">
      <c r="A968" s="2" t="s">
        <v>1013</v>
      </c>
      <c r="B968">
        <v>3</v>
      </c>
    </row>
    <row r="969" spans="1:2" x14ac:dyDescent="0.3">
      <c r="A969" s="2" t="s">
        <v>1014</v>
      </c>
      <c r="B969">
        <v>3</v>
      </c>
    </row>
    <row r="970" spans="1:2" x14ac:dyDescent="0.3">
      <c r="A970" s="2" t="s">
        <v>1015</v>
      </c>
      <c r="B970">
        <v>3</v>
      </c>
    </row>
    <row r="971" spans="1:2" x14ac:dyDescent="0.3">
      <c r="A971" s="2" t="s">
        <v>1016</v>
      </c>
      <c r="B971">
        <v>3</v>
      </c>
    </row>
    <row r="972" spans="1:2" x14ac:dyDescent="0.3">
      <c r="A972" s="2" t="s">
        <v>1017</v>
      </c>
      <c r="B972">
        <v>4</v>
      </c>
    </row>
    <row r="973" spans="1:2" x14ac:dyDescent="0.3">
      <c r="A973" s="2" t="s">
        <v>1018</v>
      </c>
      <c r="B973">
        <v>6</v>
      </c>
    </row>
    <row r="974" spans="1:2" x14ac:dyDescent="0.3">
      <c r="A974" s="2" t="s">
        <v>1019</v>
      </c>
      <c r="B974">
        <v>4</v>
      </c>
    </row>
    <row r="975" spans="1:2" x14ac:dyDescent="0.3">
      <c r="A975" s="2" t="s">
        <v>1020</v>
      </c>
      <c r="B975">
        <v>3</v>
      </c>
    </row>
    <row r="976" spans="1:2" x14ac:dyDescent="0.3">
      <c r="A976" s="2" t="s">
        <v>1021</v>
      </c>
      <c r="B976">
        <v>3</v>
      </c>
    </row>
    <row r="977" spans="1:2" x14ac:dyDescent="0.3">
      <c r="A977" s="2" t="s">
        <v>1022</v>
      </c>
      <c r="B977">
        <v>4</v>
      </c>
    </row>
    <row r="978" spans="1:2" x14ac:dyDescent="0.3">
      <c r="A978" s="2" t="s">
        <v>1023</v>
      </c>
      <c r="B978">
        <v>3</v>
      </c>
    </row>
    <row r="979" spans="1:2" x14ac:dyDescent="0.3">
      <c r="A979" s="2" t="s">
        <v>1024</v>
      </c>
      <c r="B979">
        <v>6</v>
      </c>
    </row>
    <row r="980" spans="1:2" x14ac:dyDescent="0.3">
      <c r="A980" s="2" t="s">
        <v>1025</v>
      </c>
      <c r="B980">
        <v>3</v>
      </c>
    </row>
    <row r="981" spans="1:2" x14ac:dyDescent="0.3">
      <c r="A981" s="2" t="s">
        <v>1026</v>
      </c>
      <c r="B981">
        <v>5</v>
      </c>
    </row>
    <row r="982" spans="1:2" x14ac:dyDescent="0.3">
      <c r="A982" s="2" t="s">
        <v>1027</v>
      </c>
      <c r="B982">
        <v>3</v>
      </c>
    </row>
    <row r="983" spans="1:2" x14ac:dyDescent="0.3">
      <c r="A983" s="2" t="s">
        <v>1028</v>
      </c>
      <c r="B983">
        <v>8</v>
      </c>
    </row>
    <row r="984" spans="1:2" x14ac:dyDescent="0.3">
      <c r="A984" s="2" t="s">
        <v>1029</v>
      </c>
      <c r="B984">
        <v>5</v>
      </c>
    </row>
    <row r="985" spans="1:2" x14ac:dyDescent="0.3">
      <c r="A985" s="2" t="s">
        <v>1030</v>
      </c>
      <c r="B985">
        <v>3</v>
      </c>
    </row>
    <row r="986" spans="1:2" x14ac:dyDescent="0.3">
      <c r="A986" s="2" t="s">
        <v>1031</v>
      </c>
      <c r="B986">
        <v>3</v>
      </c>
    </row>
    <row r="987" spans="1:2" x14ac:dyDescent="0.3">
      <c r="A987" s="2" t="s">
        <v>1032</v>
      </c>
      <c r="B987">
        <v>4</v>
      </c>
    </row>
    <row r="988" spans="1:2" x14ac:dyDescent="0.3">
      <c r="A988" s="2" t="s">
        <v>1033</v>
      </c>
      <c r="B988">
        <v>11</v>
      </c>
    </row>
    <row r="989" spans="1:2" x14ac:dyDescent="0.3">
      <c r="A989" s="2" t="s">
        <v>1034</v>
      </c>
      <c r="B989">
        <v>7</v>
      </c>
    </row>
    <row r="990" spans="1:2" x14ac:dyDescent="0.3">
      <c r="A990" s="2" t="s">
        <v>1035</v>
      </c>
      <c r="B990">
        <v>6</v>
      </c>
    </row>
    <row r="991" spans="1:2" x14ac:dyDescent="0.3">
      <c r="A991" s="2" t="s">
        <v>1036</v>
      </c>
      <c r="B991">
        <v>8</v>
      </c>
    </row>
    <row r="992" spans="1:2" x14ac:dyDescent="0.3">
      <c r="A992" s="2" t="s">
        <v>1037</v>
      </c>
      <c r="B992">
        <v>7</v>
      </c>
    </row>
    <row r="993" spans="1:2" x14ac:dyDescent="0.3">
      <c r="A993" s="2" t="s">
        <v>1038</v>
      </c>
      <c r="B993">
        <v>3</v>
      </c>
    </row>
    <row r="994" spans="1:2" x14ac:dyDescent="0.3">
      <c r="A994" s="2" t="s">
        <v>1039</v>
      </c>
      <c r="B994">
        <v>3</v>
      </c>
    </row>
    <row r="995" spans="1:2" x14ac:dyDescent="0.3">
      <c r="A995" s="2" t="s">
        <v>1040</v>
      </c>
      <c r="B995">
        <v>4</v>
      </c>
    </row>
    <row r="996" spans="1:2" x14ac:dyDescent="0.3">
      <c r="A996" s="2" t="s">
        <v>1041</v>
      </c>
      <c r="B996">
        <v>3</v>
      </c>
    </row>
    <row r="997" spans="1:2" x14ac:dyDescent="0.3">
      <c r="A997" s="2" t="s">
        <v>1042</v>
      </c>
      <c r="B997">
        <v>3</v>
      </c>
    </row>
    <row r="998" spans="1:2" x14ac:dyDescent="0.3">
      <c r="A998" s="2" t="s">
        <v>1043</v>
      </c>
      <c r="B998">
        <v>3</v>
      </c>
    </row>
    <row r="999" spans="1:2" x14ac:dyDescent="0.3">
      <c r="A999" s="2" t="s">
        <v>1044</v>
      </c>
      <c r="B999">
        <v>3</v>
      </c>
    </row>
    <row r="1000" spans="1:2" x14ac:dyDescent="0.3">
      <c r="A1000" s="2" t="s">
        <v>1045</v>
      </c>
      <c r="B1000">
        <v>3</v>
      </c>
    </row>
    <row r="1001" spans="1:2" x14ac:dyDescent="0.3">
      <c r="A1001" s="2" t="s">
        <v>1046</v>
      </c>
      <c r="B1001">
        <v>9</v>
      </c>
    </row>
    <row r="1002" spans="1:2" x14ac:dyDescent="0.3">
      <c r="A1002" s="2" t="s">
        <v>1047</v>
      </c>
      <c r="B1002">
        <v>7</v>
      </c>
    </row>
    <row r="1003" spans="1:2" x14ac:dyDescent="0.3">
      <c r="A1003" s="2" t="s">
        <v>1048</v>
      </c>
      <c r="B1003">
        <v>4</v>
      </c>
    </row>
    <row r="1004" spans="1:2" x14ac:dyDescent="0.3">
      <c r="A1004" s="2" t="s">
        <v>1049</v>
      </c>
      <c r="B1004">
        <v>3</v>
      </c>
    </row>
    <row r="1005" spans="1:2" x14ac:dyDescent="0.3">
      <c r="A1005" s="2" t="s">
        <v>1050</v>
      </c>
      <c r="B1005">
        <v>6</v>
      </c>
    </row>
    <row r="1006" spans="1:2" x14ac:dyDescent="0.3">
      <c r="A1006" s="2" t="s">
        <v>1051</v>
      </c>
      <c r="B1006">
        <v>6</v>
      </c>
    </row>
    <row r="1007" spans="1:2" x14ac:dyDescent="0.3">
      <c r="A1007" s="2" t="s">
        <v>1052</v>
      </c>
      <c r="B1007">
        <v>6</v>
      </c>
    </row>
    <row r="1008" spans="1:2" x14ac:dyDescent="0.3">
      <c r="A1008" s="2" t="s">
        <v>1053</v>
      </c>
      <c r="B1008">
        <v>7</v>
      </c>
    </row>
    <row r="1009" spans="1:2" x14ac:dyDescent="0.3">
      <c r="A1009" s="2" t="s">
        <v>1054</v>
      </c>
      <c r="B1009">
        <v>4</v>
      </c>
    </row>
    <row r="1010" spans="1:2" x14ac:dyDescent="0.3">
      <c r="A1010" s="2" t="s">
        <v>1055</v>
      </c>
      <c r="B1010">
        <v>3</v>
      </c>
    </row>
    <row r="1011" spans="1:2" x14ac:dyDescent="0.3">
      <c r="A1011" s="2" t="s">
        <v>1056</v>
      </c>
      <c r="B1011">
        <v>3</v>
      </c>
    </row>
    <row r="1012" spans="1:2" x14ac:dyDescent="0.3">
      <c r="A1012" s="2" t="s">
        <v>1057</v>
      </c>
      <c r="B1012">
        <v>3</v>
      </c>
    </row>
    <row r="1013" spans="1:2" x14ac:dyDescent="0.3">
      <c r="A1013" s="2" t="s">
        <v>1058</v>
      </c>
      <c r="B1013">
        <v>5</v>
      </c>
    </row>
    <row r="1014" spans="1:2" x14ac:dyDescent="0.3">
      <c r="A1014" s="2" t="s">
        <v>1059</v>
      </c>
      <c r="B1014">
        <v>11</v>
      </c>
    </row>
    <row r="1015" spans="1:2" x14ac:dyDescent="0.3">
      <c r="A1015" s="2" t="s">
        <v>1060</v>
      </c>
      <c r="B1015">
        <v>3</v>
      </c>
    </row>
    <row r="1016" spans="1:2" x14ac:dyDescent="0.3">
      <c r="A1016" s="2" t="s">
        <v>1061</v>
      </c>
      <c r="B1016">
        <v>4</v>
      </c>
    </row>
    <row r="1017" spans="1:2" x14ac:dyDescent="0.3">
      <c r="A1017" s="2" t="s">
        <v>1062</v>
      </c>
      <c r="B1017">
        <v>3</v>
      </c>
    </row>
    <row r="1018" spans="1:2" x14ac:dyDescent="0.3">
      <c r="A1018" s="2" t="s">
        <v>1063</v>
      </c>
      <c r="B1018">
        <v>5</v>
      </c>
    </row>
    <row r="1019" spans="1:2" x14ac:dyDescent="0.3">
      <c r="A1019" s="2" t="s">
        <v>1064</v>
      </c>
      <c r="B1019">
        <v>3</v>
      </c>
    </row>
    <row r="1020" spans="1:2" x14ac:dyDescent="0.3">
      <c r="A1020" s="2" t="s">
        <v>1065</v>
      </c>
      <c r="B1020">
        <v>3</v>
      </c>
    </row>
    <row r="1021" spans="1:2" x14ac:dyDescent="0.3">
      <c r="A1021" s="2" t="s">
        <v>1066</v>
      </c>
      <c r="B1021">
        <v>5</v>
      </c>
    </row>
    <row r="1022" spans="1:2" x14ac:dyDescent="0.3">
      <c r="A1022" s="2" t="s">
        <v>1067</v>
      </c>
      <c r="B1022">
        <v>4</v>
      </c>
    </row>
    <row r="1023" spans="1:2" x14ac:dyDescent="0.3">
      <c r="A1023" s="2" t="s">
        <v>1068</v>
      </c>
      <c r="B1023">
        <v>3</v>
      </c>
    </row>
    <row r="1024" spans="1:2" x14ac:dyDescent="0.3">
      <c r="A1024" s="2" t="s">
        <v>1069</v>
      </c>
      <c r="B1024">
        <v>6</v>
      </c>
    </row>
    <row r="1025" spans="1:2" x14ac:dyDescent="0.3">
      <c r="A1025" s="2" t="s">
        <v>1070</v>
      </c>
      <c r="B1025">
        <v>4</v>
      </c>
    </row>
    <row r="1026" spans="1:2" x14ac:dyDescent="0.3">
      <c r="A1026" s="2" t="s">
        <v>1071</v>
      </c>
      <c r="B1026">
        <v>5</v>
      </c>
    </row>
    <row r="1027" spans="1:2" x14ac:dyDescent="0.3">
      <c r="A1027" s="2" t="s">
        <v>1072</v>
      </c>
      <c r="B1027">
        <v>3</v>
      </c>
    </row>
    <row r="1028" spans="1:2" x14ac:dyDescent="0.3">
      <c r="A1028" s="2" t="s">
        <v>1073</v>
      </c>
      <c r="B1028">
        <v>4</v>
      </c>
    </row>
    <row r="1029" spans="1:2" x14ac:dyDescent="0.3">
      <c r="A1029" s="2" t="s">
        <v>1074</v>
      </c>
      <c r="B1029">
        <v>3</v>
      </c>
    </row>
    <row r="1030" spans="1:2" x14ac:dyDescent="0.3">
      <c r="A1030" s="2" t="s">
        <v>1075</v>
      </c>
      <c r="B1030">
        <v>3</v>
      </c>
    </row>
    <row r="1031" spans="1:2" x14ac:dyDescent="0.3">
      <c r="A1031" s="2" t="s">
        <v>1076</v>
      </c>
      <c r="B1031">
        <v>4</v>
      </c>
    </row>
    <row r="1032" spans="1:2" x14ac:dyDescent="0.3">
      <c r="A1032" s="2" t="s">
        <v>1077</v>
      </c>
      <c r="B1032">
        <v>4</v>
      </c>
    </row>
    <row r="1033" spans="1:2" x14ac:dyDescent="0.3">
      <c r="A1033" s="2" t="s">
        <v>1078</v>
      </c>
      <c r="B1033">
        <v>3</v>
      </c>
    </row>
    <row r="1034" spans="1:2" x14ac:dyDescent="0.3">
      <c r="A1034" s="2" t="s">
        <v>1079</v>
      </c>
      <c r="B1034">
        <v>8</v>
      </c>
    </row>
    <row r="1035" spans="1:2" x14ac:dyDescent="0.3">
      <c r="A1035" s="2" t="s">
        <v>1080</v>
      </c>
      <c r="B1035">
        <v>14</v>
      </c>
    </row>
    <row r="1036" spans="1:2" x14ac:dyDescent="0.3">
      <c r="A1036" s="2" t="s">
        <v>1081</v>
      </c>
      <c r="B1036">
        <v>4</v>
      </c>
    </row>
    <row r="1037" spans="1:2" x14ac:dyDescent="0.3">
      <c r="A1037" s="2" t="s">
        <v>1082</v>
      </c>
      <c r="B1037">
        <v>3</v>
      </c>
    </row>
    <row r="1038" spans="1:2" x14ac:dyDescent="0.3">
      <c r="A1038" s="2" t="s">
        <v>1083</v>
      </c>
      <c r="B1038">
        <v>3</v>
      </c>
    </row>
    <row r="1039" spans="1:2" x14ac:dyDescent="0.3">
      <c r="A1039" s="2" t="s">
        <v>1084</v>
      </c>
      <c r="B1039">
        <v>3</v>
      </c>
    </row>
    <row r="1040" spans="1:2" x14ac:dyDescent="0.3">
      <c r="A1040" s="2" t="s">
        <v>1085</v>
      </c>
      <c r="B1040">
        <v>3</v>
      </c>
    </row>
    <row r="1041" spans="1:2" x14ac:dyDescent="0.3">
      <c r="A1041" s="2" t="s">
        <v>1086</v>
      </c>
      <c r="B1041">
        <v>3</v>
      </c>
    </row>
    <row r="1042" spans="1:2" x14ac:dyDescent="0.3">
      <c r="A1042" s="2" t="s">
        <v>1087</v>
      </c>
      <c r="B1042">
        <v>3</v>
      </c>
    </row>
    <row r="1043" spans="1:2" x14ac:dyDescent="0.3">
      <c r="A1043" s="2" t="s">
        <v>1088</v>
      </c>
      <c r="B1043">
        <v>3</v>
      </c>
    </row>
    <row r="1044" spans="1:2" x14ac:dyDescent="0.3">
      <c r="A1044" s="2" t="s">
        <v>1089</v>
      </c>
      <c r="B1044">
        <v>6</v>
      </c>
    </row>
    <row r="1045" spans="1:2" x14ac:dyDescent="0.3">
      <c r="A1045" s="2" t="s">
        <v>1090</v>
      </c>
      <c r="B1045">
        <v>6</v>
      </c>
    </row>
    <row r="1046" spans="1:2" x14ac:dyDescent="0.3">
      <c r="A1046" s="2" t="s">
        <v>1091</v>
      </c>
      <c r="B1046">
        <v>4</v>
      </c>
    </row>
    <row r="1047" spans="1:2" x14ac:dyDescent="0.3">
      <c r="A1047" s="2" t="s">
        <v>1092</v>
      </c>
      <c r="B1047">
        <v>5</v>
      </c>
    </row>
    <row r="1048" spans="1:2" x14ac:dyDescent="0.3">
      <c r="A1048" s="2" t="s">
        <v>1093</v>
      </c>
      <c r="B1048">
        <v>3</v>
      </c>
    </row>
    <row r="1049" spans="1:2" x14ac:dyDescent="0.3">
      <c r="A1049" s="2" t="s">
        <v>1094</v>
      </c>
      <c r="B1049">
        <v>4</v>
      </c>
    </row>
    <row r="1050" spans="1:2" x14ac:dyDescent="0.3">
      <c r="A1050" s="2" t="s">
        <v>1095</v>
      </c>
      <c r="B1050">
        <v>6</v>
      </c>
    </row>
    <row r="1051" spans="1:2" x14ac:dyDescent="0.3">
      <c r="A1051" s="2" t="s">
        <v>1096</v>
      </c>
      <c r="B1051">
        <v>4</v>
      </c>
    </row>
    <row r="1052" spans="1:2" x14ac:dyDescent="0.3">
      <c r="A1052" s="2" t="s">
        <v>1097</v>
      </c>
      <c r="B1052">
        <v>6</v>
      </c>
    </row>
    <row r="1053" spans="1:2" x14ac:dyDescent="0.3">
      <c r="A1053" s="2" t="s">
        <v>1098</v>
      </c>
      <c r="B1053">
        <v>3</v>
      </c>
    </row>
    <row r="1054" spans="1:2" x14ac:dyDescent="0.3">
      <c r="A1054" s="2" t="s">
        <v>1099</v>
      </c>
      <c r="B1054">
        <v>7</v>
      </c>
    </row>
    <row r="1055" spans="1:2" x14ac:dyDescent="0.3">
      <c r="A1055" s="2" t="s">
        <v>1100</v>
      </c>
      <c r="B1055">
        <v>6</v>
      </c>
    </row>
    <row r="1056" spans="1:2" x14ac:dyDescent="0.3">
      <c r="A1056" s="2" t="s">
        <v>1101</v>
      </c>
      <c r="B1056">
        <v>5</v>
      </c>
    </row>
    <row r="1057" spans="1:2" x14ac:dyDescent="0.3">
      <c r="A1057" s="2" t="s">
        <v>1102</v>
      </c>
      <c r="B1057">
        <v>8</v>
      </c>
    </row>
    <row r="1058" spans="1:2" x14ac:dyDescent="0.3">
      <c r="A1058" s="2" t="s">
        <v>1103</v>
      </c>
      <c r="B1058">
        <v>3</v>
      </c>
    </row>
    <row r="1059" spans="1:2" x14ac:dyDescent="0.3">
      <c r="A1059" s="2" t="s">
        <v>1104</v>
      </c>
      <c r="B1059">
        <v>3</v>
      </c>
    </row>
    <row r="1060" spans="1:2" x14ac:dyDescent="0.3">
      <c r="A1060" s="2" t="s">
        <v>1105</v>
      </c>
      <c r="B1060">
        <v>3</v>
      </c>
    </row>
    <row r="1061" spans="1:2" x14ac:dyDescent="0.3">
      <c r="A1061" s="2" t="s">
        <v>1106</v>
      </c>
      <c r="B1061">
        <v>3</v>
      </c>
    </row>
    <row r="1062" spans="1:2" x14ac:dyDescent="0.3">
      <c r="A1062" s="2" t="s">
        <v>1107</v>
      </c>
      <c r="B1062">
        <v>9</v>
      </c>
    </row>
    <row r="1063" spans="1:2" x14ac:dyDescent="0.3">
      <c r="A1063" s="2" t="s">
        <v>1108</v>
      </c>
      <c r="B1063">
        <v>3</v>
      </c>
    </row>
    <row r="1064" spans="1:2" x14ac:dyDescent="0.3">
      <c r="A1064" s="2" t="s">
        <v>1109</v>
      </c>
      <c r="B1064">
        <v>5</v>
      </c>
    </row>
    <row r="1065" spans="1:2" x14ac:dyDescent="0.3">
      <c r="A1065" s="2" t="s">
        <v>1110</v>
      </c>
      <c r="B1065">
        <v>3</v>
      </c>
    </row>
    <row r="1066" spans="1:2" x14ac:dyDescent="0.3">
      <c r="A1066" s="2" t="s">
        <v>1111</v>
      </c>
      <c r="B1066">
        <v>3</v>
      </c>
    </row>
    <row r="1067" spans="1:2" x14ac:dyDescent="0.3">
      <c r="A1067" s="2" t="s">
        <v>1112</v>
      </c>
      <c r="B1067">
        <v>6</v>
      </c>
    </row>
    <row r="1068" spans="1:2" x14ac:dyDescent="0.3">
      <c r="A1068" s="2" t="s">
        <v>1113</v>
      </c>
      <c r="B1068">
        <v>4</v>
      </c>
    </row>
    <row r="1069" spans="1:2" x14ac:dyDescent="0.3">
      <c r="A1069" s="2" t="s">
        <v>1114</v>
      </c>
      <c r="B1069">
        <v>4</v>
      </c>
    </row>
    <row r="1070" spans="1:2" x14ac:dyDescent="0.3">
      <c r="A1070" s="2" t="s">
        <v>1115</v>
      </c>
      <c r="B1070">
        <v>3</v>
      </c>
    </row>
    <row r="1071" spans="1:2" x14ac:dyDescent="0.3">
      <c r="A1071" s="2" t="s">
        <v>1116</v>
      </c>
      <c r="B1071">
        <v>3</v>
      </c>
    </row>
    <row r="1072" spans="1:2" x14ac:dyDescent="0.3">
      <c r="A1072" s="2" t="s">
        <v>1117</v>
      </c>
      <c r="B1072">
        <v>8</v>
      </c>
    </row>
    <row r="1073" spans="1:2" x14ac:dyDescent="0.3">
      <c r="A1073" s="2" t="s">
        <v>1118</v>
      </c>
      <c r="B1073">
        <v>3</v>
      </c>
    </row>
    <row r="1074" spans="1:2" x14ac:dyDescent="0.3">
      <c r="A1074" s="2" t="s">
        <v>1119</v>
      </c>
      <c r="B1074">
        <v>3</v>
      </c>
    </row>
    <row r="1075" spans="1:2" x14ac:dyDescent="0.3">
      <c r="A1075" s="2" t="s">
        <v>1120</v>
      </c>
      <c r="B1075">
        <v>7</v>
      </c>
    </row>
    <row r="1076" spans="1:2" x14ac:dyDescent="0.3">
      <c r="A1076" s="2" t="s">
        <v>1121</v>
      </c>
      <c r="B1076">
        <v>3</v>
      </c>
    </row>
    <row r="1077" spans="1:2" x14ac:dyDescent="0.3">
      <c r="A1077" s="2" t="s">
        <v>1122</v>
      </c>
      <c r="B1077">
        <v>3</v>
      </c>
    </row>
    <row r="1078" spans="1:2" x14ac:dyDescent="0.3">
      <c r="A1078" s="2" t="s">
        <v>1123</v>
      </c>
      <c r="B1078">
        <v>3</v>
      </c>
    </row>
    <row r="1079" spans="1:2" x14ac:dyDescent="0.3">
      <c r="A1079" s="2" t="s">
        <v>1124</v>
      </c>
      <c r="B1079">
        <v>3</v>
      </c>
    </row>
    <row r="1080" spans="1:2" x14ac:dyDescent="0.3">
      <c r="A1080" s="2" t="s">
        <v>1125</v>
      </c>
      <c r="B1080">
        <v>4</v>
      </c>
    </row>
    <row r="1081" spans="1:2" x14ac:dyDescent="0.3">
      <c r="A1081" s="2" t="s">
        <v>1126</v>
      </c>
      <c r="B1081">
        <v>4</v>
      </c>
    </row>
    <row r="1082" spans="1:2" x14ac:dyDescent="0.3">
      <c r="A1082" s="2" t="s">
        <v>1127</v>
      </c>
      <c r="B1082">
        <v>3</v>
      </c>
    </row>
    <row r="1083" spans="1:2" x14ac:dyDescent="0.3">
      <c r="A1083" s="2" t="s">
        <v>1128</v>
      </c>
      <c r="B1083">
        <v>3</v>
      </c>
    </row>
    <row r="1084" spans="1:2" x14ac:dyDescent="0.3">
      <c r="A1084" s="2" t="s">
        <v>1129</v>
      </c>
      <c r="B1084">
        <v>3</v>
      </c>
    </row>
    <row r="1085" spans="1:2" x14ac:dyDescent="0.3">
      <c r="A1085" s="2" t="s">
        <v>1130</v>
      </c>
      <c r="B1085">
        <v>4</v>
      </c>
    </row>
    <row r="1086" spans="1:2" x14ac:dyDescent="0.3">
      <c r="A1086" s="2" t="s">
        <v>1131</v>
      </c>
      <c r="B1086">
        <v>6</v>
      </c>
    </row>
    <row r="1087" spans="1:2" x14ac:dyDescent="0.3">
      <c r="A1087" s="2" t="s">
        <v>1132</v>
      </c>
      <c r="B1087">
        <v>4</v>
      </c>
    </row>
    <row r="1088" spans="1:2" x14ac:dyDescent="0.3">
      <c r="A1088" s="2" t="s">
        <v>1133</v>
      </c>
      <c r="B1088">
        <v>4</v>
      </c>
    </row>
    <row r="1089" spans="1:2" x14ac:dyDescent="0.3">
      <c r="A1089" s="2" t="s">
        <v>1134</v>
      </c>
      <c r="B1089">
        <v>4</v>
      </c>
    </row>
    <row r="1090" spans="1:2" x14ac:dyDescent="0.3">
      <c r="A1090" s="2" t="s">
        <v>1135</v>
      </c>
      <c r="B1090">
        <v>3</v>
      </c>
    </row>
    <row r="1091" spans="1:2" x14ac:dyDescent="0.3">
      <c r="A1091" s="2" t="s">
        <v>1136</v>
      </c>
      <c r="B1091">
        <v>4</v>
      </c>
    </row>
    <row r="1092" spans="1:2" x14ac:dyDescent="0.3">
      <c r="A1092" s="2" t="s">
        <v>1137</v>
      </c>
      <c r="B1092">
        <v>7</v>
      </c>
    </row>
    <row r="1093" spans="1:2" x14ac:dyDescent="0.3">
      <c r="A1093" s="2" t="s">
        <v>1138</v>
      </c>
      <c r="B1093">
        <v>7</v>
      </c>
    </row>
    <row r="1094" spans="1:2" x14ac:dyDescent="0.3">
      <c r="A1094" s="2" t="s">
        <v>1139</v>
      </c>
      <c r="B1094">
        <v>3</v>
      </c>
    </row>
    <row r="1095" spans="1:2" x14ac:dyDescent="0.3">
      <c r="A1095" s="2" t="s">
        <v>1140</v>
      </c>
      <c r="B1095">
        <v>3</v>
      </c>
    </row>
    <row r="1096" spans="1:2" x14ac:dyDescent="0.3">
      <c r="A1096" s="2" t="s">
        <v>1141</v>
      </c>
      <c r="B1096">
        <v>4</v>
      </c>
    </row>
    <row r="1097" spans="1:2" x14ac:dyDescent="0.3">
      <c r="A1097" s="2" t="s">
        <v>1142</v>
      </c>
      <c r="B1097">
        <v>7</v>
      </c>
    </row>
    <row r="1098" spans="1:2" x14ac:dyDescent="0.3">
      <c r="A1098" s="2" t="s">
        <v>1143</v>
      </c>
      <c r="B1098">
        <v>4</v>
      </c>
    </row>
    <row r="1099" spans="1:2" x14ac:dyDescent="0.3">
      <c r="A1099" s="2" t="s">
        <v>1144</v>
      </c>
      <c r="B1099">
        <v>4</v>
      </c>
    </row>
    <row r="1100" spans="1:2" x14ac:dyDescent="0.3">
      <c r="A1100" s="2" t="s">
        <v>1145</v>
      </c>
      <c r="B1100">
        <v>3</v>
      </c>
    </row>
    <row r="1101" spans="1:2" x14ac:dyDescent="0.3">
      <c r="A1101" s="2" t="s">
        <v>1146</v>
      </c>
      <c r="B1101">
        <v>3</v>
      </c>
    </row>
    <row r="1102" spans="1:2" x14ac:dyDescent="0.3">
      <c r="A1102" s="2" t="s">
        <v>1147</v>
      </c>
      <c r="B1102">
        <v>3</v>
      </c>
    </row>
    <row r="1103" spans="1:2" x14ac:dyDescent="0.3">
      <c r="A1103" s="2" t="s">
        <v>1148</v>
      </c>
      <c r="B1103">
        <v>9</v>
      </c>
    </row>
    <row r="1104" spans="1:2" x14ac:dyDescent="0.3">
      <c r="A1104" s="2" t="s">
        <v>1149</v>
      </c>
      <c r="B1104">
        <v>3</v>
      </c>
    </row>
    <row r="1105" spans="1:2" x14ac:dyDescent="0.3">
      <c r="A1105" s="2" t="s">
        <v>1150</v>
      </c>
      <c r="B1105">
        <v>4</v>
      </c>
    </row>
    <row r="1106" spans="1:2" x14ac:dyDescent="0.3">
      <c r="A1106" s="2" t="s">
        <v>1151</v>
      </c>
      <c r="B1106">
        <v>9</v>
      </c>
    </row>
    <row r="1107" spans="1:2" x14ac:dyDescent="0.3">
      <c r="A1107" s="2" t="s">
        <v>1152</v>
      </c>
      <c r="B1107">
        <v>5</v>
      </c>
    </row>
    <row r="1108" spans="1:2" x14ac:dyDescent="0.3">
      <c r="A1108" s="2" t="s">
        <v>1153</v>
      </c>
      <c r="B1108">
        <v>3</v>
      </c>
    </row>
    <row r="1109" spans="1:2" x14ac:dyDescent="0.3">
      <c r="A1109" s="2" t="s">
        <v>1154</v>
      </c>
      <c r="B1109">
        <v>4</v>
      </c>
    </row>
    <row r="1110" spans="1:2" x14ac:dyDescent="0.3">
      <c r="A1110" s="2" t="s">
        <v>1155</v>
      </c>
      <c r="B1110">
        <v>5</v>
      </c>
    </row>
    <row r="1111" spans="1:2" x14ac:dyDescent="0.3">
      <c r="A1111" s="2" t="s">
        <v>1156</v>
      </c>
      <c r="B1111">
        <v>3</v>
      </c>
    </row>
    <row r="1112" spans="1:2" x14ac:dyDescent="0.3">
      <c r="A1112" s="2" t="s">
        <v>1157</v>
      </c>
      <c r="B1112">
        <v>3</v>
      </c>
    </row>
    <row r="1113" spans="1:2" x14ac:dyDescent="0.3">
      <c r="A1113" s="2" t="s">
        <v>1158</v>
      </c>
      <c r="B1113">
        <v>4</v>
      </c>
    </row>
    <row r="1114" spans="1:2" x14ac:dyDescent="0.3">
      <c r="A1114" s="2" t="s">
        <v>1159</v>
      </c>
      <c r="B1114">
        <v>3</v>
      </c>
    </row>
    <row r="1115" spans="1:2" x14ac:dyDescent="0.3">
      <c r="A1115" s="2" t="s">
        <v>1160</v>
      </c>
      <c r="B1115">
        <v>6</v>
      </c>
    </row>
    <row r="1116" spans="1:2" x14ac:dyDescent="0.3">
      <c r="A1116" s="2" t="s">
        <v>1161</v>
      </c>
      <c r="B1116">
        <v>4</v>
      </c>
    </row>
    <row r="1117" spans="1:2" x14ac:dyDescent="0.3">
      <c r="A1117" s="2" t="s">
        <v>1162</v>
      </c>
      <c r="B1117">
        <v>3</v>
      </c>
    </row>
    <row r="1118" spans="1:2" x14ac:dyDescent="0.3">
      <c r="A1118" s="2" t="s">
        <v>1163</v>
      </c>
      <c r="B1118">
        <v>3</v>
      </c>
    </row>
    <row r="1119" spans="1:2" x14ac:dyDescent="0.3">
      <c r="A1119" s="2" t="s">
        <v>1164</v>
      </c>
      <c r="B1119">
        <v>6</v>
      </c>
    </row>
    <row r="1120" spans="1:2" x14ac:dyDescent="0.3">
      <c r="A1120" s="2" t="s">
        <v>1165</v>
      </c>
      <c r="B1120">
        <v>4</v>
      </c>
    </row>
    <row r="1121" spans="1:2" x14ac:dyDescent="0.3">
      <c r="A1121" s="2" t="s">
        <v>1166</v>
      </c>
      <c r="B1121">
        <v>5</v>
      </c>
    </row>
    <row r="1122" spans="1:2" x14ac:dyDescent="0.3">
      <c r="A1122" s="2" t="s">
        <v>1167</v>
      </c>
      <c r="B1122">
        <v>3</v>
      </c>
    </row>
    <row r="1123" spans="1:2" x14ac:dyDescent="0.3">
      <c r="A1123" s="2" t="s">
        <v>1168</v>
      </c>
      <c r="B1123">
        <v>5</v>
      </c>
    </row>
    <row r="1124" spans="1:2" x14ac:dyDescent="0.3">
      <c r="A1124" s="2" t="s">
        <v>1169</v>
      </c>
      <c r="B1124">
        <v>12</v>
      </c>
    </row>
    <row r="1125" spans="1:2" x14ac:dyDescent="0.3">
      <c r="A1125" s="2" t="s">
        <v>1170</v>
      </c>
      <c r="B1125">
        <v>6</v>
      </c>
    </row>
    <row r="1126" spans="1:2" x14ac:dyDescent="0.3">
      <c r="A1126" s="2" t="s">
        <v>1171</v>
      </c>
      <c r="B1126">
        <v>4</v>
      </c>
    </row>
    <row r="1127" spans="1:2" x14ac:dyDescent="0.3">
      <c r="A1127" s="2" t="s">
        <v>1172</v>
      </c>
      <c r="B1127">
        <v>3</v>
      </c>
    </row>
    <row r="1128" spans="1:2" x14ac:dyDescent="0.3">
      <c r="A1128" s="2" t="s">
        <v>1173</v>
      </c>
      <c r="B1128">
        <v>3</v>
      </c>
    </row>
    <row r="1129" spans="1:2" x14ac:dyDescent="0.3">
      <c r="A1129" s="2" t="s">
        <v>1174</v>
      </c>
      <c r="B1129">
        <v>3</v>
      </c>
    </row>
    <row r="1130" spans="1:2" x14ac:dyDescent="0.3">
      <c r="A1130" s="2" t="s">
        <v>1175</v>
      </c>
      <c r="B1130">
        <v>3</v>
      </c>
    </row>
    <row r="1131" spans="1:2" x14ac:dyDescent="0.3">
      <c r="A1131" s="2" t="s">
        <v>1176</v>
      </c>
      <c r="B1131">
        <v>8</v>
      </c>
    </row>
    <row r="1132" spans="1:2" x14ac:dyDescent="0.3">
      <c r="A1132" s="2" t="s">
        <v>1177</v>
      </c>
      <c r="B1132">
        <v>3</v>
      </c>
    </row>
    <row r="1133" spans="1:2" x14ac:dyDescent="0.3">
      <c r="A1133" s="2" t="s">
        <v>1178</v>
      </c>
      <c r="B1133">
        <v>3</v>
      </c>
    </row>
    <row r="1134" spans="1:2" x14ac:dyDescent="0.3">
      <c r="A1134" s="2" t="s">
        <v>1179</v>
      </c>
      <c r="B1134">
        <v>3</v>
      </c>
    </row>
    <row r="1135" spans="1:2" x14ac:dyDescent="0.3">
      <c r="A1135" s="2" t="s">
        <v>1180</v>
      </c>
      <c r="B1135">
        <v>5</v>
      </c>
    </row>
    <row r="1136" spans="1:2" x14ac:dyDescent="0.3">
      <c r="A1136" s="2" t="s">
        <v>1181</v>
      </c>
      <c r="B1136">
        <v>3</v>
      </c>
    </row>
    <row r="1137" spans="1:2" x14ac:dyDescent="0.3">
      <c r="A1137" s="2" t="s">
        <v>1182</v>
      </c>
      <c r="B1137">
        <v>3</v>
      </c>
    </row>
    <row r="1138" spans="1:2" x14ac:dyDescent="0.3">
      <c r="A1138" s="2" t="s">
        <v>1183</v>
      </c>
      <c r="B1138">
        <v>7</v>
      </c>
    </row>
    <row r="1139" spans="1:2" x14ac:dyDescent="0.3">
      <c r="A1139" s="2" t="s">
        <v>1184</v>
      </c>
      <c r="B1139">
        <v>5</v>
      </c>
    </row>
    <row r="1140" spans="1:2" x14ac:dyDescent="0.3">
      <c r="A1140" s="2" t="s">
        <v>1185</v>
      </c>
      <c r="B1140">
        <v>5</v>
      </c>
    </row>
    <row r="1141" spans="1:2" x14ac:dyDescent="0.3">
      <c r="A1141" s="2" t="s">
        <v>1186</v>
      </c>
      <c r="B1141">
        <v>6</v>
      </c>
    </row>
    <row r="1142" spans="1:2" x14ac:dyDescent="0.3">
      <c r="A1142" s="2" t="s">
        <v>1187</v>
      </c>
      <c r="B1142">
        <v>3</v>
      </c>
    </row>
    <row r="1143" spans="1:2" x14ac:dyDescent="0.3">
      <c r="A1143" s="2" t="s">
        <v>1188</v>
      </c>
      <c r="B1143">
        <v>3</v>
      </c>
    </row>
    <row r="1144" spans="1:2" x14ac:dyDescent="0.3">
      <c r="A1144" s="2" t="s">
        <v>1189</v>
      </c>
      <c r="B1144">
        <v>8</v>
      </c>
    </row>
    <row r="1145" spans="1:2" x14ac:dyDescent="0.3">
      <c r="A1145" s="2" t="s">
        <v>1190</v>
      </c>
      <c r="B1145">
        <v>13</v>
      </c>
    </row>
    <row r="1146" spans="1:2" x14ac:dyDescent="0.3">
      <c r="A1146" s="2" t="s">
        <v>1191</v>
      </c>
      <c r="B1146">
        <v>7</v>
      </c>
    </row>
    <row r="1147" spans="1:2" x14ac:dyDescent="0.3">
      <c r="A1147" s="2" t="s">
        <v>1192</v>
      </c>
      <c r="B1147">
        <v>3</v>
      </c>
    </row>
    <row r="1148" spans="1:2" x14ac:dyDescent="0.3">
      <c r="A1148" s="2" t="s">
        <v>1193</v>
      </c>
      <c r="B1148">
        <v>3</v>
      </c>
    </row>
    <row r="1149" spans="1:2" x14ac:dyDescent="0.3">
      <c r="A1149" s="2" t="s">
        <v>1194</v>
      </c>
      <c r="B1149">
        <v>7</v>
      </c>
    </row>
    <row r="1150" spans="1:2" x14ac:dyDescent="0.3">
      <c r="A1150" s="2" t="s">
        <v>1195</v>
      </c>
      <c r="B1150">
        <v>3</v>
      </c>
    </row>
    <row r="1151" spans="1:2" x14ac:dyDescent="0.3">
      <c r="A1151" s="2" t="s">
        <v>1196</v>
      </c>
      <c r="B1151">
        <v>3</v>
      </c>
    </row>
    <row r="1152" spans="1:2" x14ac:dyDescent="0.3">
      <c r="A1152" s="2" t="s">
        <v>1197</v>
      </c>
      <c r="B1152">
        <v>3</v>
      </c>
    </row>
    <row r="1153" spans="1:2" x14ac:dyDescent="0.3">
      <c r="A1153" s="2" t="s">
        <v>1198</v>
      </c>
      <c r="B1153">
        <v>3</v>
      </c>
    </row>
    <row r="1154" spans="1:2" x14ac:dyDescent="0.3">
      <c r="A1154" s="2" t="s">
        <v>1199</v>
      </c>
      <c r="B1154">
        <v>4</v>
      </c>
    </row>
    <row r="1155" spans="1:2" x14ac:dyDescent="0.3">
      <c r="A1155" s="2" t="s">
        <v>1200</v>
      </c>
      <c r="B1155">
        <v>6</v>
      </c>
    </row>
    <row r="1156" spans="1:2" x14ac:dyDescent="0.3">
      <c r="A1156" s="2" t="s">
        <v>1201</v>
      </c>
      <c r="B1156">
        <v>4</v>
      </c>
    </row>
    <row r="1157" spans="1:2" x14ac:dyDescent="0.3">
      <c r="A1157" s="2" t="s">
        <v>1202</v>
      </c>
      <c r="B1157">
        <v>6</v>
      </c>
    </row>
    <row r="1158" spans="1:2" x14ac:dyDescent="0.3">
      <c r="A1158" s="2" t="s">
        <v>1203</v>
      </c>
      <c r="B1158">
        <v>4</v>
      </c>
    </row>
    <row r="1159" spans="1:2" x14ac:dyDescent="0.3">
      <c r="A1159" s="2" t="s">
        <v>1204</v>
      </c>
      <c r="B1159">
        <v>6</v>
      </c>
    </row>
    <row r="1160" spans="1:2" x14ac:dyDescent="0.3">
      <c r="A1160" s="2" t="s">
        <v>1205</v>
      </c>
      <c r="B1160">
        <v>3</v>
      </c>
    </row>
    <row r="1161" spans="1:2" x14ac:dyDescent="0.3">
      <c r="A1161" s="2" t="s">
        <v>1206</v>
      </c>
      <c r="B1161">
        <v>6</v>
      </c>
    </row>
    <row r="1162" spans="1:2" x14ac:dyDescent="0.3">
      <c r="A1162" s="2" t="s">
        <v>1207</v>
      </c>
      <c r="B1162">
        <v>3</v>
      </c>
    </row>
    <row r="1163" spans="1:2" x14ac:dyDescent="0.3">
      <c r="A1163" s="2" t="s">
        <v>1208</v>
      </c>
      <c r="B1163">
        <v>11</v>
      </c>
    </row>
    <row r="1164" spans="1:2" x14ac:dyDescent="0.3">
      <c r="A1164" s="2" t="s">
        <v>1209</v>
      </c>
      <c r="B1164">
        <v>4</v>
      </c>
    </row>
    <row r="1165" spans="1:2" x14ac:dyDescent="0.3">
      <c r="A1165" s="2" t="s">
        <v>1210</v>
      </c>
      <c r="B1165">
        <v>6</v>
      </c>
    </row>
    <row r="1166" spans="1:2" x14ac:dyDescent="0.3">
      <c r="A1166" s="2" t="s">
        <v>1211</v>
      </c>
      <c r="B1166">
        <v>3</v>
      </c>
    </row>
    <row r="1167" spans="1:2" x14ac:dyDescent="0.3">
      <c r="A1167" s="2" t="s">
        <v>1212</v>
      </c>
      <c r="B1167">
        <v>7</v>
      </c>
    </row>
    <row r="1168" spans="1:2" x14ac:dyDescent="0.3">
      <c r="A1168" s="2" t="s">
        <v>1213</v>
      </c>
      <c r="B1168">
        <v>3</v>
      </c>
    </row>
    <row r="1169" spans="1:2" x14ac:dyDescent="0.3">
      <c r="A1169" s="2" t="s">
        <v>1214</v>
      </c>
      <c r="B1169">
        <v>3</v>
      </c>
    </row>
    <row r="1170" spans="1:2" x14ac:dyDescent="0.3">
      <c r="A1170" s="2" t="s">
        <v>1215</v>
      </c>
      <c r="B1170">
        <v>5</v>
      </c>
    </row>
    <row r="1171" spans="1:2" x14ac:dyDescent="0.3">
      <c r="A1171" s="2" t="s">
        <v>1216</v>
      </c>
      <c r="B1171">
        <v>7</v>
      </c>
    </row>
    <row r="1172" spans="1:2" x14ac:dyDescent="0.3">
      <c r="A1172" s="2" t="s">
        <v>1217</v>
      </c>
      <c r="B1172">
        <v>3</v>
      </c>
    </row>
    <row r="1173" spans="1:2" x14ac:dyDescent="0.3">
      <c r="A1173" s="2" t="s">
        <v>1218</v>
      </c>
      <c r="B1173">
        <v>4</v>
      </c>
    </row>
    <row r="1174" spans="1:2" x14ac:dyDescent="0.3">
      <c r="A1174" s="2" t="s">
        <v>1219</v>
      </c>
      <c r="B1174">
        <v>4</v>
      </c>
    </row>
    <row r="1175" spans="1:2" x14ac:dyDescent="0.3">
      <c r="A1175" s="2" t="s">
        <v>1220</v>
      </c>
      <c r="B1175">
        <v>4</v>
      </c>
    </row>
    <row r="1176" spans="1:2" x14ac:dyDescent="0.3">
      <c r="A1176" s="2" t="s">
        <v>1221</v>
      </c>
      <c r="B1176">
        <v>3</v>
      </c>
    </row>
    <row r="1177" spans="1:2" x14ac:dyDescent="0.3">
      <c r="A1177" s="2" t="s">
        <v>1222</v>
      </c>
      <c r="B1177">
        <v>3</v>
      </c>
    </row>
    <row r="1178" spans="1:2" x14ac:dyDescent="0.3">
      <c r="A1178" s="2" t="s">
        <v>1223</v>
      </c>
      <c r="B1178">
        <v>7</v>
      </c>
    </row>
    <row r="1179" spans="1:2" x14ac:dyDescent="0.3">
      <c r="A1179" s="2" t="s">
        <v>1224</v>
      </c>
      <c r="B1179">
        <v>4</v>
      </c>
    </row>
    <row r="1180" spans="1:2" x14ac:dyDescent="0.3">
      <c r="A1180" s="2" t="s">
        <v>1225</v>
      </c>
      <c r="B1180">
        <v>6</v>
      </c>
    </row>
    <row r="1181" spans="1:2" x14ac:dyDescent="0.3">
      <c r="A1181" s="2" t="s">
        <v>1226</v>
      </c>
      <c r="B1181">
        <v>3</v>
      </c>
    </row>
    <row r="1182" spans="1:2" x14ac:dyDescent="0.3">
      <c r="A1182" s="2" t="s">
        <v>1227</v>
      </c>
      <c r="B1182">
        <v>3</v>
      </c>
    </row>
    <row r="1183" spans="1:2" x14ac:dyDescent="0.3">
      <c r="A1183" s="2" t="s">
        <v>1228</v>
      </c>
      <c r="B1183">
        <v>3</v>
      </c>
    </row>
    <row r="1184" spans="1:2" x14ac:dyDescent="0.3">
      <c r="A1184" s="2" t="s">
        <v>1229</v>
      </c>
      <c r="B1184">
        <v>7</v>
      </c>
    </row>
    <row r="1185" spans="1:2" x14ac:dyDescent="0.3">
      <c r="A1185" s="2" t="s">
        <v>1230</v>
      </c>
      <c r="B1185">
        <v>3</v>
      </c>
    </row>
    <row r="1186" spans="1:2" x14ac:dyDescent="0.3">
      <c r="A1186" s="2" t="s">
        <v>1231</v>
      </c>
      <c r="B1186">
        <v>3</v>
      </c>
    </row>
    <row r="1187" spans="1:2" x14ac:dyDescent="0.3">
      <c r="A1187" s="2" t="s">
        <v>1232</v>
      </c>
      <c r="B1187">
        <v>3</v>
      </c>
    </row>
    <row r="1188" spans="1:2" x14ac:dyDescent="0.3">
      <c r="A1188" s="2" t="s">
        <v>1233</v>
      </c>
      <c r="B1188">
        <v>3</v>
      </c>
    </row>
    <row r="1189" spans="1:2" x14ac:dyDescent="0.3">
      <c r="A1189" s="2" t="s">
        <v>1234</v>
      </c>
      <c r="B1189">
        <v>5</v>
      </c>
    </row>
    <row r="1190" spans="1:2" x14ac:dyDescent="0.3">
      <c r="A1190" s="2" t="s">
        <v>1235</v>
      </c>
      <c r="B1190">
        <v>13</v>
      </c>
    </row>
    <row r="1191" spans="1:2" x14ac:dyDescent="0.3">
      <c r="A1191" s="2" t="s">
        <v>1236</v>
      </c>
      <c r="B1191">
        <v>3</v>
      </c>
    </row>
    <row r="1192" spans="1:2" x14ac:dyDescent="0.3">
      <c r="A1192" s="2" t="s">
        <v>1237</v>
      </c>
      <c r="B1192">
        <v>10</v>
      </c>
    </row>
    <row r="1193" spans="1:2" x14ac:dyDescent="0.3">
      <c r="A1193" s="2" t="s">
        <v>1238</v>
      </c>
      <c r="B1193">
        <v>3</v>
      </c>
    </row>
    <row r="1194" spans="1:2" x14ac:dyDescent="0.3">
      <c r="A1194" s="2" t="s">
        <v>1239</v>
      </c>
      <c r="B1194">
        <v>5</v>
      </c>
    </row>
    <row r="1195" spans="1:2" x14ac:dyDescent="0.3">
      <c r="A1195" s="2" t="s">
        <v>1240</v>
      </c>
      <c r="B1195">
        <v>4</v>
      </c>
    </row>
    <row r="1196" spans="1:2" x14ac:dyDescent="0.3">
      <c r="A1196" s="2" t="s">
        <v>1241</v>
      </c>
      <c r="B1196">
        <v>8</v>
      </c>
    </row>
    <row r="1197" spans="1:2" x14ac:dyDescent="0.3">
      <c r="A1197" s="2" t="s">
        <v>1242</v>
      </c>
      <c r="B1197">
        <v>3</v>
      </c>
    </row>
    <row r="1198" spans="1:2" x14ac:dyDescent="0.3">
      <c r="A1198" s="2" t="s">
        <v>1243</v>
      </c>
      <c r="B1198">
        <v>6</v>
      </c>
    </row>
    <row r="1199" spans="1:2" x14ac:dyDescent="0.3">
      <c r="A1199" s="2" t="s">
        <v>1244</v>
      </c>
      <c r="B1199">
        <v>10</v>
      </c>
    </row>
    <row r="1200" spans="1:2" x14ac:dyDescent="0.3">
      <c r="A1200" s="2" t="s">
        <v>1245</v>
      </c>
      <c r="B1200">
        <v>8</v>
      </c>
    </row>
    <row r="1201" spans="1:2" x14ac:dyDescent="0.3">
      <c r="A1201" s="2" t="s">
        <v>1246</v>
      </c>
      <c r="B1201">
        <v>3</v>
      </c>
    </row>
    <row r="1202" spans="1:2" x14ac:dyDescent="0.3">
      <c r="A1202" s="2" t="s">
        <v>1247</v>
      </c>
      <c r="B1202">
        <v>6</v>
      </c>
    </row>
    <row r="1203" spans="1:2" x14ac:dyDescent="0.3">
      <c r="A1203" s="2" t="s">
        <v>1248</v>
      </c>
      <c r="B1203">
        <v>3</v>
      </c>
    </row>
    <row r="1204" spans="1:2" x14ac:dyDescent="0.3">
      <c r="A1204" s="2" t="s">
        <v>1249</v>
      </c>
      <c r="B1204">
        <v>3</v>
      </c>
    </row>
    <row r="1205" spans="1:2" x14ac:dyDescent="0.3">
      <c r="A1205" s="2" t="s">
        <v>1250</v>
      </c>
      <c r="B1205">
        <v>3</v>
      </c>
    </row>
    <row r="1206" spans="1:2" x14ac:dyDescent="0.3">
      <c r="A1206" s="2" t="s">
        <v>1251</v>
      </c>
      <c r="B1206">
        <v>3</v>
      </c>
    </row>
    <row r="1207" spans="1:2" x14ac:dyDescent="0.3">
      <c r="A1207" s="2" t="s">
        <v>1252</v>
      </c>
      <c r="B1207">
        <v>3</v>
      </c>
    </row>
    <row r="1208" spans="1:2" x14ac:dyDescent="0.3">
      <c r="A1208" s="2" t="s">
        <v>1253</v>
      </c>
      <c r="B1208">
        <v>3</v>
      </c>
    </row>
    <row r="1209" spans="1:2" x14ac:dyDescent="0.3">
      <c r="A1209" s="2" t="s">
        <v>1254</v>
      </c>
      <c r="B1209">
        <v>3</v>
      </c>
    </row>
    <row r="1210" spans="1:2" x14ac:dyDescent="0.3">
      <c r="A1210" s="2" t="s">
        <v>1255</v>
      </c>
      <c r="B1210">
        <v>4</v>
      </c>
    </row>
    <row r="1211" spans="1:2" x14ac:dyDescent="0.3">
      <c r="A1211" s="2" t="s">
        <v>1256</v>
      </c>
      <c r="B1211">
        <v>3</v>
      </c>
    </row>
    <row r="1212" spans="1:2" x14ac:dyDescent="0.3">
      <c r="A1212" s="2" t="s">
        <v>1257</v>
      </c>
      <c r="B1212">
        <v>3</v>
      </c>
    </row>
    <row r="1213" spans="1:2" x14ac:dyDescent="0.3">
      <c r="A1213" s="2" t="s">
        <v>1258</v>
      </c>
      <c r="B1213">
        <v>5</v>
      </c>
    </row>
    <row r="1214" spans="1:2" x14ac:dyDescent="0.3">
      <c r="A1214" s="2" t="s">
        <v>1259</v>
      </c>
      <c r="B1214">
        <v>4</v>
      </c>
    </row>
    <row r="1215" spans="1:2" x14ac:dyDescent="0.3">
      <c r="A1215" s="2" t="s">
        <v>1260</v>
      </c>
      <c r="B1215">
        <v>4</v>
      </c>
    </row>
    <row r="1216" spans="1:2" x14ac:dyDescent="0.3">
      <c r="A1216" s="2" t="s">
        <v>1261</v>
      </c>
      <c r="B1216">
        <v>12</v>
      </c>
    </row>
    <row r="1217" spans="1:2" x14ac:dyDescent="0.3">
      <c r="A1217" s="2" t="s">
        <v>1262</v>
      </c>
      <c r="B1217">
        <v>3</v>
      </c>
    </row>
    <row r="1218" spans="1:2" x14ac:dyDescent="0.3">
      <c r="A1218" s="2" t="s">
        <v>1263</v>
      </c>
      <c r="B1218">
        <v>3</v>
      </c>
    </row>
    <row r="1219" spans="1:2" x14ac:dyDescent="0.3">
      <c r="A1219" s="2" t="s">
        <v>1264</v>
      </c>
      <c r="B1219">
        <v>5</v>
      </c>
    </row>
    <row r="1220" spans="1:2" x14ac:dyDescent="0.3">
      <c r="A1220" s="2" t="s">
        <v>1265</v>
      </c>
      <c r="B1220">
        <v>7</v>
      </c>
    </row>
    <row r="1221" spans="1:2" x14ac:dyDescent="0.3">
      <c r="A1221" s="2" t="s">
        <v>1266</v>
      </c>
      <c r="B1221">
        <v>4</v>
      </c>
    </row>
    <row r="1222" spans="1:2" x14ac:dyDescent="0.3">
      <c r="A1222" s="2" t="s">
        <v>1267</v>
      </c>
      <c r="B1222">
        <v>3</v>
      </c>
    </row>
    <row r="1223" spans="1:2" x14ac:dyDescent="0.3">
      <c r="A1223" s="2" t="s">
        <v>1268</v>
      </c>
      <c r="B1223">
        <v>5</v>
      </c>
    </row>
    <row r="1224" spans="1:2" x14ac:dyDescent="0.3">
      <c r="A1224" s="2" t="s">
        <v>1269</v>
      </c>
      <c r="B1224">
        <v>4</v>
      </c>
    </row>
    <row r="1225" spans="1:2" x14ac:dyDescent="0.3">
      <c r="A1225" s="2" t="s">
        <v>1270</v>
      </c>
      <c r="B1225">
        <v>5</v>
      </c>
    </row>
    <row r="1226" spans="1:2" x14ac:dyDescent="0.3">
      <c r="A1226" s="2" t="s">
        <v>1271</v>
      </c>
      <c r="B1226">
        <v>3</v>
      </c>
    </row>
    <row r="1227" spans="1:2" x14ac:dyDescent="0.3">
      <c r="A1227" s="2" t="s">
        <v>1272</v>
      </c>
      <c r="B1227">
        <v>12</v>
      </c>
    </row>
    <row r="1228" spans="1:2" x14ac:dyDescent="0.3">
      <c r="A1228" s="2" t="s">
        <v>1273</v>
      </c>
      <c r="B1228">
        <v>3</v>
      </c>
    </row>
    <row r="1229" spans="1:2" x14ac:dyDescent="0.3">
      <c r="A1229" s="2" t="s">
        <v>1274</v>
      </c>
      <c r="B1229">
        <v>3</v>
      </c>
    </row>
    <row r="1230" spans="1:2" x14ac:dyDescent="0.3">
      <c r="A1230" s="2" t="s">
        <v>1275</v>
      </c>
      <c r="B1230">
        <v>3</v>
      </c>
    </row>
    <row r="1231" spans="1:2" x14ac:dyDescent="0.3">
      <c r="A1231" s="2" t="s">
        <v>1276</v>
      </c>
      <c r="B1231">
        <v>3</v>
      </c>
    </row>
    <row r="1232" spans="1:2" x14ac:dyDescent="0.3">
      <c r="A1232" s="2" t="s">
        <v>1277</v>
      </c>
      <c r="B1232">
        <v>3</v>
      </c>
    </row>
    <row r="1233" spans="1:2" x14ac:dyDescent="0.3">
      <c r="A1233" s="2" t="s">
        <v>1278</v>
      </c>
      <c r="B1233">
        <v>4</v>
      </c>
    </row>
    <row r="1234" spans="1:2" x14ac:dyDescent="0.3">
      <c r="A1234" s="2" t="s">
        <v>1279</v>
      </c>
      <c r="B1234">
        <v>3</v>
      </c>
    </row>
    <row r="1235" spans="1:2" x14ac:dyDescent="0.3">
      <c r="A1235" s="2" t="s">
        <v>1280</v>
      </c>
      <c r="B1235">
        <v>3</v>
      </c>
    </row>
    <row r="1236" spans="1:2" x14ac:dyDescent="0.3">
      <c r="A1236" s="2" t="s">
        <v>1281</v>
      </c>
      <c r="B1236">
        <v>3</v>
      </c>
    </row>
    <row r="1237" spans="1:2" x14ac:dyDescent="0.3">
      <c r="A1237" s="2" t="s">
        <v>1282</v>
      </c>
      <c r="B1237">
        <v>3</v>
      </c>
    </row>
    <row r="1238" spans="1:2" x14ac:dyDescent="0.3">
      <c r="A1238" s="2" t="s">
        <v>1283</v>
      </c>
      <c r="B1238">
        <v>3</v>
      </c>
    </row>
    <row r="1239" spans="1:2" x14ac:dyDescent="0.3">
      <c r="A1239" s="2" t="s">
        <v>1284</v>
      </c>
      <c r="B1239">
        <v>3</v>
      </c>
    </row>
    <row r="1240" spans="1:2" x14ac:dyDescent="0.3">
      <c r="A1240" s="2" t="s">
        <v>1285</v>
      </c>
      <c r="B1240">
        <v>6</v>
      </c>
    </row>
    <row r="1241" spans="1:2" x14ac:dyDescent="0.3">
      <c r="A1241" s="2" t="s">
        <v>1286</v>
      </c>
      <c r="B1241">
        <v>3</v>
      </c>
    </row>
    <row r="1242" spans="1:2" x14ac:dyDescent="0.3">
      <c r="A1242" s="2" t="s">
        <v>1287</v>
      </c>
      <c r="B1242">
        <v>3</v>
      </c>
    </row>
    <row r="1243" spans="1:2" x14ac:dyDescent="0.3">
      <c r="A1243" s="2" t="s">
        <v>1288</v>
      </c>
      <c r="B1243">
        <v>6</v>
      </c>
    </row>
    <row r="1244" spans="1:2" x14ac:dyDescent="0.3">
      <c r="A1244" s="2" t="s">
        <v>1289</v>
      </c>
      <c r="B1244">
        <v>4</v>
      </c>
    </row>
    <row r="1245" spans="1:2" x14ac:dyDescent="0.3">
      <c r="A1245" s="2" t="s">
        <v>1290</v>
      </c>
      <c r="B1245">
        <v>3</v>
      </c>
    </row>
    <row r="1246" spans="1:2" x14ac:dyDescent="0.3">
      <c r="A1246" s="2" t="s">
        <v>1291</v>
      </c>
      <c r="B1246">
        <v>4</v>
      </c>
    </row>
    <row r="1247" spans="1:2" x14ac:dyDescent="0.3">
      <c r="A1247" s="2" t="s">
        <v>1292</v>
      </c>
      <c r="B1247">
        <v>3</v>
      </c>
    </row>
    <row r="1248" spans="1:2" x14ac:dyDescent="0.3">
      <c r="A1248" s="2" t="s">
        <v>1293</v>
      </c>
      <c r="B1248">
        <v>3</v>
      </c>
    </row>
    <row r="1249" spans="1:2" x14ac:dyDescent="0.3">
      <c r="A1249" s="2" t="s">
        <v>1294</v>
      </c>
      <c r="B1249">
        <v>3</v>
      </c>
    </row>
    <row r="1250" spans="1:2" x14ac:dyDescent="0.3">
      <c r="A1250" s="2" t="s">
        <v>1295</v>
      </c>
      <c r="B1250">
        <v>3</v>
      </c>
    </row>
    <row r="1251" spans="1:2" x14ac:dyDescent="0.3">
      <c r="A1251" s="2" t="s">
        <v>1296</v>
      </c>
      <c r="B1251">
        <v>3</v>
      </c>
    </row>
    <row r="1252" spans="1:2" x14ac:dyDescent="0.3">
      <c r="A1252" s="2" t="s">
        <v>1297</v>
      </c>
      <c r="B1252">
        <v>3</v>
      </c>
    </row>
    <row r="1253" spans="1:2" x14ac:dyDescent="0.3">
      <c r="A1253" s="2" t="s">
        <v>1298</v>
      </c>
      <c r="B1253">
        <v>6</v>
      </c>
    </row>
    <row r="1254" spans="1:2" x14ac:dyDescent="0.3">
      <c r="A1254" s="2" t="s">
        <v>1299</v>
      </c>
      <c r="B1254">
        <v>5</v>
      </c>
    </row>
    <row r="1255" spans="1:2" x14ac:dyDescent="0.3">
      <c r="A1255" s="2" t="s">
        <v>1300</v>
      </c>
      <c r="B1255">
        <v>4</v>
      </c>
    </row>
    <row r="1256" spans="1:2" x14ac:dyDescent="0.3">
      <c r="A1256" s="2" t="s">
        <v>1301</v>
      </c>
      <c r="B1256">
        <v>5</v>
      </c>
    </row>
    <row r="1257" spans="1:2" x14ac:dyDescent="0.3">
      <c r="A1257" s="2" t="s">
        <v>1302</v>
      </c>
      <c r="B1257">
        <v>4</v>
      </c>
    </row>
    <row r="1258" spans="1:2" x14ac:dyDescent="0.3">
      <c r="A1258" s="2" t="s">
        <v>1303</v>
      </c>
      <c r="B1258">
        <v>8</v>
      </c>
    </row>
    <row r="1259" spans="1:2" x14ac:dyDescent="0.3">
      <c r="A1259" s="2" t="s">
        <v>1304</v>
      </c>
      <c r="B1259">
        <v>9</v>
      </c>
    </row>
    <row r="1260" spans="1:2" x14ac:dyDescent="0.3">
      <c r="A1260" s="2" t="s">
        <v>1305</v>
      </c>
      <c r="B1260">
        <v>3</v>
      </c>
    </row>
    <row r="1261" spans="1:2" x14ac:dyDescent="0.3">
      <c r="A1261" s="2" t="s">
        <v>1306</v>
      </c>
      <c r="B1261">
        <v>3</v>
      </c>
    </row>
    <row r="1262" spans="1:2" x14ac:dyDescent="0.3">
      <c r="A1262" s="2" t="s">
        <v>1307</v>
      </c>
      <c r="B1262">
        <v>4</v>
      </c>
    </row>
    <row r="1263" spans="1:2" x14ac:dyDescent="0.3">
      <c r="A1263" s="2" t="s">
        <v>1308</v>
      </c>
      <c r="B1263">
        <v>3</v>
      </c>
    </row>
    <row r="1264" spans="1:2" x14ac:dyDescent="0.3">
      <c r="A1264" s="2" t="s">
        <v>1309</v>
      </c>
      <c r="B1264">
        <v>10</v>
      </c>
    </row>
    <row r="1265" spans="1:2" x14ac:dyDescent="0.3">
      <c r="A1265" s="2" t="s">
        <v>1310</v>
      </c>
      <c r="B1265">
        <v>4</v>
      </c>
    </row>
    <row r="1266" spans="1:2" x14ac:dyDescent="0.3">
      <c r="A1266" s="2" t="s">
        <v>1311</v>
      </c>
      <c r="B1266">
        <v>6</v>
      </c>
    </row>
    <row r="1267" spans="1:2" x14ac:dyDescent="0.3">
      <c r="A1267" s="2" t="s">
        <v>1312</v>
      </c>
      <c r="B1267">
        <v>4</v>
      </c>
    </row>
    <row r="1268" spans="1:2" x14ac:dyDescent="0.3">
      <c r="A1268" s="2" t="s">
        <v>1313</v>
      </c>
      <c r="B1268">
        <v>3</v>
      </c>
    </row>
    <row r="1269" spans="1:2" x14ac:dyDescent="0.3">
      <c r="A1269" s="2" t="s">
        <v>1314</v>
      </c>
      <c r="B1269">
        <v>4</v>
      </c>
    </row>
    <row r="1270" spans="1:2" x14ac:dyDescent="0.3">
      <c r="A1270" s="2" t="s">
        <v>1315</v>
      </c>
      <c r="B1270">
        <v>6</v>
      </c>
    </row>
    <row r="1271" spans="1:2" x14ac:dyDescent="0.3">
      <c r="A1271" s="2" t="s">
        <v>1316</v>
      </c>
      <c r="B1271">
        <v>6</v>
      </c>
    </row>
    <row r="1272" spans="1:2" x14ac:dyDescent="0.3">
      <c r="A1272" s="2" t="s">
        <v>1317</v>
      </c>
      <c r="B1272">
        <v>3</v>
      </c>
    </row>
    <row r="1273" spans="1:2" x14ac:dyDescent="0.3">
      <c r="A1273" s="2" t="s">
        <v>1318</v>
      </c>
      <c r="B1273">
        <v>3</v>
      </c>
    </row>
    <row r="1274" spans="1:2" x14ac:dyDescent="0.3">
      <c r="A1274" s="2" t="s">
        <v>1319</v>
      </c>
      <c r="B1274">
        <v>5</v>
      </c>
    </row>
    <row r="1275" spans="1:2" x14ac:dyDescent="0.3">
      <c r="A1275" s="2" t="s">
        <v>1320</v>
      </c>
      <c r="B1275">
        <v>5</v>
      </c>
    </row>
    <row r="1276" spans="1:2" x14ac:dyDescent="0.3">
      <c r="A1276" s="2" t="s">
        <v>1321</v>
      </c>
      <c r="B1276">
        <v>4</v>
      </c>
    </row>
    <row r="1277" spans="1:2" x14ac:dyDescent="0.3">
      <c r="A1277" s="2" t="s">
        <v>1322</v>
      </c>
      <c r="B1277">
        <v>7</v>
      </c>
    </row>
    <row r="1278" spans="1:2" x14ac:dyDescent="0.3">
      <c r="A1278" s="2" t="s">
        <v>1323</v>
      </c>
      <c r="B1278">
        <v>6</v>
      </c>
    </row>
    <row r="1279" spans="1:2" x14ac:dyDescent="0.3">
      <c r="A1279" s="2" t="s">
        <v>1324</v>
      </c>
      <c r="B1279">
        <v>3</v>
      </c>
    </row>
    <row r="1280" spans="1:2" x14ac:dyDescent="0.3">
      <c r="A1280" s="2" t="s">
        <v>1325</v>
      </c>
      <c r="B1280">
        <v>6</v>
      </c>
    </row>
    <row r="1281" spans="1:2" x14ac:dyDescent="0.3">
      <c r="A1281" s="2" t="s">
        <v>1326</v>
      </c>
      <c r="B1281">
        <v>4</v>
      </c>
    </row>
    <row r="1282" spans="1:2" x14ac:dyDescent="0.3">
      <c r="A1282" s="2" t="s">
        <v>1327</v>
      </c>
      <c r="B1282">
        <v>4</v>
      </c>
    </row>
    <row r="1283" spans="1:2" x14ac:dyDescent="0.3">
      <c r="A1283" s="2" t="s">
        <v>1328</v>
      </c>
      <c r="B1283">
        <v>3</v>
      </c>
    </row>
    <row r="1284" spans="1:2" x14ac:dyDescent="0.3">
      <c r="A1284" s="2" t="s">
        <v>1329</v>
      </c>
      <c r="B1284">
        <v>3</v>
      </c>
    </row>
    <row r="1285" spans="1:2" x14ac:dyDescent="0.3">
      <c r="A1285" s="2" t="s">
        <v>1330</v>
      </c>
      <c r="B1285">
        <v>13</v>
      </c>
    </row>
    <row r="1286" spans="1:2" x14ac:dyDescent="0.3">
      <c r="A1286" s="2" t="s">
        <v>1331</v>
      </c>
      <c r="B1286">
        <v>3</v>
      </c>
    </row>
    <row r="1287" spans="1:2" x14ac:dyDescent="0.3">
      <c r="A1287" s="2" t="s">
        <v>1332</v>
      </c>
      <c r="B1287">
        <v>3</v>
      </c>
    </row>
    <row r="1288" spans="1:2" x14ac:dyDescent="0.3">
      <c r="A1288" s="2" t="s">
        <v>1333</v>
      </c>
      <c r="B1288">
        <v>7</v>
      </c>
    </row>
    <row r="1289" spans="1:2" x14ac:dyDescent="0.3">
      <c r="A1289" s="2" t="s">
        <v>1334</v>
      </c>
      <c r="B1289">
        <v>4</v>
      </c>
    </row>
    <row r="1290" spans="1:2" x14ac:dyDescent="0.3">
      <c r="A1290" s="2" t="s">
        <v>1335</v>
      </c>
      <c r="B1290">
        <v>3</v>
      </c>
    </row>
    <row r="1291" spans="1:2" x14ac:dyDescent="0.3">
      <c r="A1291" s="2" t="s">
        <v>1336</v>
      </c>
      <c r="B1291">
        <v>4</v>
      </c>
    </row>
    <row r="1292" spans="1:2" x14ac:dyDescent="0.3">
      <c r="A1292" s="2" t="s">
        <v>1337</v>
      </c>
      <c r="B1292">
        <v>5</v>
      </c>
    </row>
    <row r="1293" spans="1:2" x14ac:dyDescent="0.3">
      <c r="A1293" s="2" t="s">
        <v>1338</v>
      </c>
      <c r="B1293">
        <v>7</v>
      </c>
    </row>
    <row r="1294" spans="1:2" x14ac:dyDescent="0.3">
      <c r="A1294" s="2" t="s">
        <v>1339</v>
      </c>
      <c r="B1294">
        <v>3</v>
      </c>
    </row>
    <row r="1295" spans="1:2" x14ac:dyDescent="0.3">
      <c r="A1295" s="2" t="s">
        <v>1340</v>
      </c>
      <c r="B1295">
        <v>4</v>
      </c>
    </row>
    <row r="1296" spans="1:2" x14ac:dyDescent="0.3">
      <c r="A1296" s="2" t="s">
        <v>1341</v>
      </c>
      <c r="B1296">
        <v>4</v>
      </c>
    </row>
    <row r="1297" spans="1:2" x14ac:dyDescent="0.3">
      <c r="A1297" s="2" t="s">
        <v>1342</v>
      </c>
      <c r="B1297">
        <v>3</v>
      </c>
    </row>
    <row r="1298" spans="1:2" x14ac:dyDescent="0.3">
      <c r="A1298" s="2" t="s">
        <v>1343</v>
      </c>
      <c r="B1298">
        <v>4</v>
      </c>
    </row>
    <row r="1299" spans="1:2" x14ac:dyDescent="0.3">
      <c r="A1299" s="2" t="s">
        <v>1344</v>
      </c>
      <c r="B1299">
        <v>11</v>
      </c>
    </row>
    <row r="1300" spans="1:2" x14ac:dyDescent="0.3">
      <c r="A1300" s="2" t="s">
        <v>1345</v>
      </c>
      <c r="B1300">
        <v>5</v>
      </c>
    </row>
    <row r="1301" spans="1:2" x14ac:dyDescent="0.3">
      <c r="A1301" s="2" t="s">
        <v>1346</v>
      </c>
      <c r="B1301">
        <v>3</v>
      </c>
    </row>
    <row r="1302" spans="1:2" x14ac:dyDescent="0.3">
      <c r="A1302" s="2" t="s">
        <v>1347</v>
      </c>
      <c r="B1302">
        <v>3</v>
      </c>
    </row>
    <row r="1303" spans="1:2" x14ac:dyDescent="0.3">
      <c r="A1303" s="2" t="s">
        <v>1348</v>
      </c>
      <c r="B1303">
        <v>4</v>
      </c>
    </row>
    <row r="1304" spans="1:2" x14ac:dyDescent="0.3">
      <c r="A1304" s="2" t="s">
        <v>1349</v>
      </c>
      <c r="B1304">
        <v>3</v>
      </c>
    </row>
    <row r="1305" spans="1:2" x14ac:dyDescent="0.3">
      <c r="A1305" s="2" t="s">
        <v>1350</v>
      </c>
      <c r="B1305">
        <v>5</v>
      </c>
    </row>
    <row r="1306" spans="1:2" x14ac:dyDescent="0.3">
      <c r="A1306" s="2" t="s">
        <v>1351</v>
      </c>
      <c r="B1306">
        <v>5</v>
      </c>
    </row>
    <row r="1307" spans="1:2" x14ac:dyDescent="0.3">
      <c r="A1307" s="2" t="s">
        <v>1352</v>
      </c>
      <c r="B1307">
        <v>4</v>
      </c>
    </row>
    <row r="1308" spans="1:2" x14ac:dyDescent="0.3">
      <c r="A1308" s="2" t="s">
        <v>1353</v>
      </c>
      <c r="B1308">
        <v>4</v>
      </c>
    </row>
    <row r="1309" spans="1:2" x14ac:dyDescent="0.3">
      <c r="A1309" s="2" t="s">
        <v>1354</v>
      </c>
      <c r="B1309">
        <v>5</v>
      </c>
    </row>
    <row r="1310" spans="1:2" x14ac:dyDescent="0.3">
      <c r="A1310" s="2" t="s">
        <v>1355</v>
      </c>
      <c r="B1310">
        <v>3</v>
      </c>
    </row>
    <row r="1311" spans="1:2" x14ac:dyDescent="0.3">
      <c r="A1311" s="2" t="s">
        <v>1356</v>
      </c>
      <c r="B1311">
        <v>9</v>
      </c>
    </row>
    <row r="1312" spans="1:2" x14ac:dyDescent="0.3">
      <c r="A1312" s="2" t="s">
        <v>1357</v>
      </c>
      <c r="B1312">
        <v>3</v>
      </c>
    </row>
    <row r="1313" spans="1:2" x14ac:dyDescent="0.3">
      <c r="A1313" s="2" t="s">
        <v>1358</v>
      </c>
      <c r="B1313">
        <v>3</v>
      </c>
    </row>
    <row r="1314" spans="1:2" x14ac:dyDescent="0.3">
      <c r="A1314" s="2" t="s">
        <v>1359</v>
      </c>
      <c r="B1314">
        <v>3</v>
      </c>
    </row>
    <row r="1315" spans="1:2" x14ac:dyDescent="0.3">
      <c r="A1315" s="2" t="s">
        <v>1360</v>
      </c>
      <c r="B1315">
        <v>3</v>
      </c>
    </row>
    <row r="1316" spans="1:2" x14ac:dyDescent="0.3">
      <c r="A1316" s="2" t="s">
        <v>1361</v>
      </c>
      <c r="B1316">
        <v>3</v>
      </c>
    </row>
    <row r="1317" spans="1:2" x14ac:dyDescent="0.3">
      <c r="A1317" s="2" t="s">
        <v>1362</v>
      </c>
      <c r="B1317">
        <v>4</v>
      </c>
    </row>
    <row r="1318" spans="1:2" x14ac:dyDescent="0.3">
      <c r="A1318" s="2" t="s">
        <v>1363</v>
      </c>
      <c r="B1318">
        <v>3</v>
      </c>
    </row>
    <row r="1319" spans="1:2" x14ac:dyDescent="0.3">
      <c r="A1319" s="2" t="s">
        <v>1364</v>
      </c>
      <c r="B1319">
        <v>5</v>
      </c>
    </row>
    <row r="1320" spans="1:2" x14ac:dyDescent="0.3">
      <c r="A1320" s="2" t="s">
        <v>1365</v>
      </c>
      <c r="B1320">
        <v>4</v>
      </c>
    </row>
    <row r="1321" spans="1:2" x14ac:dyDescent="0.3">
      <c r="A1321" s="2" t="s">
        <v>1366</v>
      </c>
      <c r="B1321">
        <v>3</v>
      </c>
    </row>
    <row r="1322" spans="1:2" x14ac:dyDescent="0.3">
      <c r="A1322" s="2" t="s">
        <v>1367</v>
      </c>
      <c r="B1322">
        <v>3</v>
      </c>
    </row>
    <row r="1323" spans="1:2" x14ac:dyDescent="0.3">
      <c r="A1323" s="2" t="s">
        <v>1368</v>
      </c>
      <c r="B1323">
        <v>3</v>
      </c>
    </row>
    <row r="1324" spans="1:2" x14ac:dyDescent="0.3">
      <c r="A1324" s="2" t="s">
        <v>1369</v>
      </c>
      <c r="B1324">
        <v>4</v>
      </c>
    </row>
    <row r="1325" spans="1:2" x14ac:dyDescent="0.3">
      <c r="A1325" s="2" t="s">
        <v>1370</v>
      </c>
      <c r="B1325">
        <v>4</v>
      </c>
    </row>
    <row r="1326" spans="1:2" x14ac:dyDescent="0.3">
      <c r="A1326" s="2" t="s">
        <v>1371</v>
      </c>
      <c r="B1326">
        <v>3</v>
      </c>
    </row>
    <row r="1327" spans="1:2" x14ac:dyDescent="0.3">
      <c r="A1327" s="2" t="s">
        <v>1372</v>
      </c>
      <c r="B1327">
        <v>6</v>
      </c>
    </row>
    <row r="1328" spans="1:2" x14ac:dyDescent="0.3">
      <c r="A1328" s="2" t="s">
        <v>1373</v>
      </c>
      <c r="B1328">
        <v>3</v>
      </c>
    </row>
    <row r="1329" spans="1:2" x14ac:dyDescent="0.3">
      <c r="A1329" s="2" t="s">
        <v>1374</v>
      </c>
      <c r="B1329">
        <v>3</v>
      </c>
    </row>
    <row r="1330" spans="1:2" x14ac:dyDescent="0.3">
      <c r="A1330" s="2" t="s">
        <v>1375</v>
      </c>
      <c r="B1330">
        <v>3</v>
      </c>
    </row>
    <row r="1331" spans="1:2" x14ac:dyDescent="0.3">
      <c r="A1331" s="2" t="s">
        <v>1376</v>
      </c>
      <c r="B1331">
        <v>3</v>
      </c>
    </row>
    <row r="1332" spans="1:2" x14ac:dyDescent="0.3">
      <c r="A1332" s="2" t="s">
        <v>1377</v>
      </c>
      <c r="B1332">
        <v>3</v>
      </c>
    </row>
    <row r="1333" spans="1:2" x14ac:dyDescent="0.3">
      <c r="A1333" s="2" t="s">
        <v>1378</v>
      </c>
      <c r="B1333">
        <v>4</v>
      </c>
    </row>
    <row r="1334" spans="1:2" x14ac:dyDescent="0.3">
      <c r="A1334" s="2" t="s">
        <v>1379</v>
      </c>
      <c r="B1334">
        <v>3</v>
      </c>
    </row>
    <row r="1335" spans="1:2" x14ac:dyDescent="0.3">
      <c r="A1335" s="2" t="s">
        <v>1380</v>
      </c>
      <c r="B1335">
        <v>7</v>
      </c>
    </row>
    <row r="1336" spans="1:2" x14ac:dyDescent="0.3">
      <c r="A1336" s="2" t="s">
        <v>1381</v>
      </c>
      <c r="B1336">
        <v>4</v>
      </c>
    </row>
    <row r="1337" spans="1:2" x14ac:dyDescent="0.3">
      <c r="A1337" s="2" t="s">
        <v>1382</v>
      </c>
      <c r="B1337">
        <v>3</v>
      </c>
    </row>
    <row r="1338" spans="1:2" x14ac:dyDescent="0.3">
      <c r="A1338" s="2" t="s">
        <v>1383</v>
      </c>
      <c r="B1338">
        <v>3</v>
      </c>
    </row>
    <row r="1339" spans="1:2" x14ac:dyDescent="0.3">
      <c r="A1339" s="2" t="s">
        <v>1384</v>
      </c>
      <c r="B1339">
        <v>3</v>
      </c>
    </row>
    <row r="1340" spans="1:2" x14ac:dyDescent="0.3">
      <c r="A1340" s="2" t="s">
        <v>1385</v>
      </c>
      <c r="B1340">
        <v>3</v>
      </c>
    </row>
    <row r="1341" spans="1:2" x14ac:dyDescent="0.3">
      <c r="A1341" s="2" t="s">
        <v>1386</v>
      </c>
      <c r="B1341">
        <v>3</v>
      </c>
    </row>
    <row r="1342" spans="1:2" x14ac:dyDescent="0.3">
      <c r="A1342" s="2" t="s">
        <v>1387</v>
      </c>
      <c r="B1342">
        <v>4</v>
      </c>
    </row>
    <row r="1343" spans="1:2" x14ac:dyDescent="0.3">
      <c r="A1343" s="2" t="s">
        <v>1388</v>
      </c>
      <c r="B1343">
        <v>4</v>
      </c>
    </row>
    <row r="1344" spans="1:2" x14ac:dyDescent="0.3">
      <c r="A1344" s="2" t="s">
        <v>1389</v>
      </c>
      <c r="B1344">
        <v>5</v>
      </c>
    </row>
    <row r="1345" spans="1:2" x14ac:dyDescent="0.3">
      <c r="A1345" s="2" t="s">
        <v>1390</v>
      </c>
      <c r="B1345">
        <v>3</v>
      </c>
    </row>
    <row r="1346" spans="1:2" x14ac:dyDescent="0.3">
      <c r="A1346" s="2" t="s">
        <v>1391</v>
      </c>
      <c r="B1346">
        <v>6</v>
      </c>
    </row>
    <row r="1347" spans="1:2" x14ac:dyDescent="0.3">
      <c r="A1347" s="2" t="s">
        <v>1392</v>
      </c>
      <c r="B1347">
        <v>5</v>
      </c>
    </row>
    <row r="1348" spans="1:2" x14ac:dyDescent="0.3">
      <c r="A1348" s="2" t="s">
        <v>1393</v>
      </c>
      <c r="B1348">
        <v>3</v>
      </c>
    </row>
    <row r="1349" spans="1:2" x14ac:dyDescent="0.3">
      <c r="A1349" s="2" t="s">
        <v>1394</v>
      </c>
      <c r="B1349">
        <v>6</v>
      </c>
    </row>
    <row r="1350" spans="1:2" x14ac:dyDescent="0.3">
      <c r="A1350" s="2" t="s">
        <v>1395</v>
      </c>
      <c r="B1350">
        <v>3</v>
      </c>
    </row>
    <row r="1351" spans="1:2" x14ac:dyDescent="0.3">
      <c r="A1351" s="2" t="s">
        <v>1396</v>
      </c>
      <c r="B1351">
        <v>3</v>
      </c>
    </row>
    <row r="1352" spans="1:2" x14ac:dyDescent="0.3">
      <c r="A1352" s="2" t="s">
        <v>1397</v>
      </c>
      <c r="B1352">
        <v>7</v>
      </c>
    </row>
    <row r="1353" spans="1:2" x14ac:dyDescent="0.3">
      <c r="A1353" s="2" t="s">
        <v>1398</v>
      </c>
      <c r="B1353">
        <v>8</v>
      </c>
    </row>
    <row r="1354" spans="1:2" x14ac:dyDescent="0.3">
      <c r="A1354" s="2" t="s">
        <v>1399</v>
      </c>
      <c r="B1354">
        <v>5</v>
      </c>
    </row>
    <row r="1355" spans="1:2" x14ac:dyDescent="0.3">
      <c r="A1355" s="2" t="s">
        <v>1400</v>
      </c>
      <c r="B1355">
        <v>3</v>
      </c>
    </row>
    <row r="1356" spans="1:2" x14ac:dyDescent="0.3">
      <c r="A1356" s="2" t="s">
        <v>1401</v>
      </c>
      <c r="B1356">
        <v>5</v>
      </c>
    </row>
    <row r="1357" spans="1:2" x14ac:dyDescent="0.3">
      <c r="A1357" s="2" t="s">
        <v>1402</v>
      </c>
      <c r="B1357">
        <v>7</v>
      </c>
    </row>
    <row r="1358" spans="1:2" x14ac:dyDescent="0.3">
      <c r="A1358" s="2" t="s">
        <v>1403</v>
      </c>
      <c r="B1358">
        <v>4</v>
      </c>
    </row>
    <row r="1359" spans="1:2" x14ac:dyDescent="0.3">
      <c r="A1359" s="2" t="s">
        <v>1404</v>
      </c>
      <c r="B1359">
        <v>4</v>
      </c>
    </row>
    <row r="1360" spans="1:2" x14ac:dyDescent="0.3">
      <c r="A1360" s="2" t="s">
        <v>1405</v>
      </c>
      <c r="B1360">
        <v>3</v>
      </c>
    </row>
    <row r="1361" spans="1:2" x14ac:dyDescent="0.3">
      <c r="A1361" s="2" t="s">
        <v>1406</v>
      </c>
      <c r="B1361">
        <v>6</v>
      </c>
    </row>
    <row r="1362" spans="1:2" x14ac:dyDescent="0.3">
      <c r="A1362" s="2" t="s">
        <v>1407</v>
      </c>
      <c r="B1362">
        <v>3</v>
      </c>
    </row>
    <row r="1363" spans="1:2" x14ac:dyDescent="0.3">
      <c r="A1363" s="2" t="s">
        <v>1408</v>
      </c>
      <c r="B1363">
        <v>3</v>
      </c>
    </row>
    <row r="1364" spans="1:2" x14ac:dyDescent="0.3">
      <c r="A1364" s="2" t="s">
        <v>1409</v>
      </c>
      <c r="B1364">
        <v>4</v>
      </c>
    </row>
    <row r="1365" spans="1:2" x14ac:dyDescent="0.3">
      <c r="A1365" s="2" t="s">
        <v>1410</v>
      </c>
      <c r="B1365">
        <v>6</v>
      </c>
    </row>
    <row r="1366" spans="1:2" x14ac:dyDescent="0.3">
      <c r="A1366" s="2" t="s">
        <v>1411</v>
      </c>
      <c r="B1366">
        <v>4</v>
      </c>
    </row>
    <row r="1367" spans="1:2" x14ac:dyDescent="0.3">
      <c r="A1367" s="2" t="s">
        <v>1412</v>
      </c>
      <c r="B1367">
        <v>3</v>
      </c>
    </row>
    <row r="1368" spans="1:2" x14ac:dyDescent="0.3">
      <c r="A1368" s="2" t="s">
        <v>1413</v>
      </c>
      <c r="B1368">
        <v>5</v>
      </c>
    </row>
    <row r="1369" spans="1:2" x14ac:dyDescent="0.3">
      <c r="A1369" s="2" t="s">
        <v>1414</v>
      </c>
      <c r="B1369">
        <v>3</v>
      </c>
    </row>
    <row r="1370" spans="1:2" x14ac:dyDescent="0.3">
      <c r="A1370" s="2" t="s">
        <v>1415</v>
      </c>
      <c r="B1370">
        <v>3</v>
      </c>
    </row>
    <row r="1371" spans="1:2" x14ac:dyDescent="0.3">
      <c r="A1371" s="2" t="s">
        <v>1416</v>
      </c>
      <c r="B1371">
        <v>11</v>
      </c>
    </row>
    <row r="1372" spans="1:2" x14ac:dyDescent="0.3">
      <c r="A1372" s="2" t="s">
        <v>1417</v>
      </c>
      <c r="B1372">
        <v>12</v>
      </c>
    </row>
    <row r="1373" spans="1:2" x14ac:dyDescent="0.3">
      <c r="A1373" s="2" t="s">
        <v>1418</v>
      </c>
      <c r="B1373">
        <v>3</v>
      </c>
    </row>
    <row r="1374" spans="1:2" x14ac:dyDescent="0.3">
      <c r="A1374" s="2" t="s">
        <v>1419</v>
      </c>
      <c r="B1374">
        <v>3</v>
      </c>
    </row>
    <row r="1375" spans="1:2" x14ac:dyDescent="0.3">
      <c r="A1375" s="2" t="s">
        <v>1420</v>
      </c>
      <c r="B1375">
        <v>3</v>
      </c>
    </row>
    <row r="1376" spans="1:2" x14ac:dyDescent="0.3">
      <c r="A1376" s="2" t="s">
        <v>1421</v>
      </c>
      <c r="B1376">
        <v>3</v>
      </c>
    </row>
    <row r="1377" spans="1:2" x14ac:dyDescent="0.3">
      <c r="A1377" s="2" t="s">
        <v>1422</v>
      </c>
      <c r="B1377">
        <v>7</v>
      </c>
    </row>
    <row r="1378" spans="1:2" x14ac:dyDescent="0.3">
      <c r="A1378" s="2" t="s">
        <v>1423</v>
      </c>
      <c r="B1378">
        <v>4</v>
      </c>
    </row>
    <row r="1379" spans="1:2" x14ac:dyDescent="0.3">
      <c r="A1379" s="2" t="s">
        <v>1424</v>
      </c>
      <c r="B1379">
        <v>4</v>
      </c>
    </row>
    <row r="1380" spans="1:2" x14ac:dyDescent="0.3">
      <c r="A1380" s="2" t="s">
        <v>1425</v>
      </c>
      <c r="B1380">
        <v>3</v>
      </c>
    </row>
    <row r="1381" spans="1:2" x14ac:dyDescent="0.3">
      <c r="A1381" s="2" t="s">
        <v>1426</v>
      </c>
      <c r="B1381">
        <v>3</v>
      </c>
    </row>
    <row r="1382" spans="1:2" x14ac:dyDescent="0.3">
      <c r="A1382" s="2" t="s">
        <v>1427</v>
      </c>
      <c r="B1382">
        <v>3</v>
      </c>
    </row>
    <row r="1383" spans="1:2" x14ac:dyDescent="0.3">
      <c r="A1383" s="2" t="s">
        <v>1428</v>
      </c>
      <c r="B1383">
        <v>3</v>
      </c>
    </row>
    <row r="1384" spans="1:2" x14ac:dyDescent="0.3">
      <c r="A1384" s="2" t="s">
        <v>1429</v>
      </c>
      <c r="B1384">
        <v>3</v>
      </c>
    </row>
    <row r="1385" spans="1:2" x14ac:dyDescent="0.3">
      <c r="A1385" s="2" t="s">
        <v>1430</v>
      </c>
      <c r="B1385">
        <v>3</v>
      </c>
    </row>
    <row r="1386" spans="1:2" x14ac:dyDescent="0.3">
      <c r="A1386" s="2" t="s">
        <v>1431</v>
      </c>
      <c r="B1386">
        <v>6</v>
      </c>
    </row>
    <row r="1387" spans="1:2" x14ac:dyDescent="0.3">
      <c r="A1387" s="2" t="s">
        <v>1432</v>
      </c>
      <c r="B1387">
        <v>4</v>
      </c>
    </row>
    <row r="1388" spans="1:2" x14ac:dyDescent="0.3">
      <c r="A1388" s="2" t="s">
        <v>1433</v>
      </c>
      <c r="B1388">
        <v>3</v>
      </c>
    </row>
    <row r="1389" spans="1:2" x14ac:dyDescent="0.3">
      <c r="A1389" s="2" t="s">
        <v>1434</v>
      </c>
      <c r="B1389">
        <v>3</v>
      </c>
    </row>
    <row r="1390" spans="1:2" x14ac:dyDescent="0.3">
      <c r="A1390" s="2" t="s">
        <v>1435</v>
      </c>
      <c r="B1390">
        <v>3</v>
      </c>
    </row>
    <row r="1391" spans="1:2" x14ac:dyDescent="0.3">
      <c r="A1391" s="2" t="s">
        <v>1436</v>
      </c>
      <c r="B1391">
        <v>11</v>
      </c>
    </row>
    <row r="1392" spans="1:2" x14ac:dyDescent="0.3">
      <c r="A1392" s="2" t="s">
        <v>1437</v>
      </c>
      <c r="B1392">
        <v>3</v>
      </c>
    </row>
    <row r="1393" spans="1:2" x14ac:dyDescent="0.3">
      <c r="A1393" s="2" t="s">
        <v>1438</v>
      </c>
      <c r="B1393">
        <v>3</v>
      </c>
    </row>
    <row r="1394" spans="1:2" x14ac:dyDescent="0.3">
      <c r="A1394" s="2" t="s">
        <v>1439</v>
      </c>
      <c r="B1394">
        <v>3</v>
      </c>
    </row>
    <row r="1395" spans="1:2" x14ac:dyDescent="0.3">
      <c r="A1395" s="2" t="s">
        <v>1440</v>
      </c>
      <c r="B1395">
        <v>3</v>
      </c>
    </row>
    <row r="1396" spans="1:2" x14ac:dyDescent="0.3">
      <c r="A1396" s="2" t="s">
        <v>1441</v>
      </c>
      <c r="B1396">
        <v>5</v>
      </c>
    </row>
    <row r="1397" spans="1:2" x14ac:dyDescent="0.3">
      <c r="A1397" s="2" t="s">
        <v>1442</v>
      </c>
      <c r="B1397">
        <v>3</v>
      </c>
    </row>
    <row r="1398" spans="1:2" x14ac:dyDescent="0.3">
      <c r="A1398" s="2" t="s">
        <v>1443</v>
      </c>
      <c r="B1398">
        <v>3</v>
      </c>
    </row>
    <row r="1399" spans="1:2" x14ac:dyDescent="0.3">
      <c r="A1399" s="2" t="s">
        <v>1444</v>
      </c>
      <c r="B1399">
        <v>10</v>
      </c>
    </row>
    <row r="1400" spans="1:2" x14ac:dyDescent="0.3">
      <c r="A1400" s="2" t="s">
        <v>1445</v>
      </c>
      <c r="B1400">
        <v>6</v>
      </c>
    </row>
    <row r="1401" spans="1:2" x14ac:dyDescent="0.3">
      <c r="A1401" s="2" t="s">
        <v>1446</v>
      </c>
      <c r="B1401">
        <v>14</v>
      </c>
    </row>
    <row r="1402" spans="1:2" x14ac:dyDescent="0.3">
      <c r="A1402" s="2" t="s">
        <v>1447</v>
      </c>
      <c r="B1402">
        <v>4</v>
      </c>
    </row>
    <row r="1403" spans="1:2" x14ac:dyDescent="0.3">
      <c r="A1403" s="2" t="s">
        <v>1448</v>
      </c>
      <c r="B1403">
        <v>7</v>
      </c>
    </row>
    <row r="1404" spans="1:2" x14ac:dyDescent="0.3">
      <c r="A1404" s="2" t="s">
        <v>1449</v>
      </c>
      <c r="B1404">
        <v>6</v>
      </c>
    </row>
    <row r="1405" spans="1:2" x14ac:dyDescent="0.3">
      <c r="A1405" s="2" t="s">
        <v>1450</v>
      </c>
      <c r="B1405">
        <v>5</v>
      </c>
    </row>
    <row r="1406" spans="1:2" x14ac:dyDescent="0.3">
      <c r="A1406" s="2" t="s">
        <v>1451</v>
      </c>
      <c r="B1406">
        <v>3</v>
      </c>
    </row>
    <row r="1407" spans="1:2" x14ac:dyDescent="0.3">
      <c r="A1407" s="2" t="s">
        <v>1452</v>
      </c>
      <c r="B1407">
        <v>4</v>
      </c>
    </row>
    <row r="1408" spans="1:2" x14ac:dyDescent="0.3">
      <c r="A1408" s="2" t="s">
        <v>1453</v>
      </c>
      <c r="B1408">
        <v>5</v>
      </c>
    </row>
    <row r="1409" spans="1:2" x14ac:dyDescent="0.3">
      <c r="A1409" s="2" t="s">
        <v>1454</v>
      </c>
      <c r="B1409">
        <v>5</v>
      </c>
    </row>
    <row r="1410" spans="1:2" x14ac:dyDescent="0.3">
      <c r="A1410" s="2" t="s">
        <v>1455</v>
      </c>
      <c r="B1410">
        <v>3</v>
      </c>
    </row>
    <row r="1411" spans="1:2" x14ac:dyDescent="0.3">
      <c r="A1411" s="2" t="s">
        <v>1456</v>
      </c>
      <c r="B1411">
        <v>4</v>
      </c>
    </row>
    <row r="1412" spans="1:2" x14ac:dyDescent="0.3">
      <c r="A1412" s="2" t="s">
        <v>1457</v>
      </c>
      <c r="B1412">
        <v>4</v>
      </c>
    </row>
    <row r="1413" spans="1:2" x14ac:dyDescent="0.3">
      <c r="A1413" s="2" t="s">
        <v>1458</v>
      </c>
      <c r="B1413">
        <v>3</v>
      </c>
    </row>
    <row r="1414" spans="1:2" x14ac:dyDescent="0.3">
      <c r="A1414" s="2" t="s">
        <v>1459</v>
      </c>
      <c r="B1414">
        <v>5</v>
      </c>
    </row>
    <row r="1415" spans="1:2" x14ac:dyDescent="0.3">
      <c r="A1415" s="2" t="s">
        <v>1460</v>
      </c>
      <c r="B1415">
        <v>3</v>
      </c>
    </row>
    <row r="1416" spans="1:2" x14ac:dyDescent="0.3">
      <c r="A1416" s="2" t="s">
        <v>1461</v>
      </c>
      <c r="B1416">
        <v>4</v>
      </c>
    </row>
    <row r="1417" spans="1:2" x14ac:dyDescent="0.3">
      <c r="A1417" s="2" t="s">
        <v>1462</v>
      </c>
      <c r="B1417">
        <v>3</v>
      </c>
    </row>
    <row r="1418" spans="1:2" x14ac:dyDescent="0.3">
      <c r="A1418" s="2" t="s">
        <v>1463</v>
      </c>
      <c r="B1418">
        <v>4</v>
      </c>
    </row>
    <row r="1419" spans="1:2" x14ac:dyDescent="0.3">
      <c r="A1419" s="2" t="s">
        <v>1464</v>
      </c>
      <c r="B1419">
        <v>3</v>
      </c>
    </row>
    <row r="1420" spans="1:2" x14ac:dyDescent="0.3">
      <c r="A1420" s="2" t="s">
        <v>1465</v>
      </c>
      <c r="B1420">
        <v>3</v>
      </c>
    </row>
    <row r="1421" spans="1:2" x14ac:dyDescent="0.3">
      <c r="A1421" s="2" t="s">
        <v>1466</v>
      </c>
      <c r="B1421">
        <v>3</v>
      </c>
    </row>
    <row r="1422" spans="1:2" x14ac:dyDescent="0.3">
      <c r="A1422" s="2" t="s">
        <v>1467</v>
      </c>
      <c r="B1422">
        <v>7</v>
      </c>
    </row>
    <row r="1423" spans="1:2" x14ac:dyDescent="0.3">
      <c r="A1423" s="2" t="s">
        <v>1468</v>
      </c>
      <c r="B1423">
        <v>5</v>
      </c>
    </row>
    <row r="1424" spans="1:2" x14ac:dyDescent="0.3">
      <c r="A1424" s="2" t="s">
        <v>1469</v>
      </c>
      <c r="B1424">
        <v>3</v>
      </c>
    </row>
    <row r="1425" spans="1:2" x14ac:dyDescent="0.3">
      <c r="A1425" s="2" t="s">
        <v>1470</v>
      </c>
      <c r="B1425">
        <v>3</v>
      </c>
    </row>
    <row r="1426" spans="1:2" x14ac:dyDescent="0.3">
      <c r="A1426" s="2" t="s">
        <v>1471</v>
      </c>
      <c r="B1426">
        <v>3</v>
      </c>
    </row>
    <row r="1427" spans="1:2" x14ac:dyDescent="0.3">
      <c r="A1427" s="2" t="s">
        <v>1472</v>
      </c>
      <c r="B1427">
        <v>3</v>
      </c>
    </row>
    <row r="1428" spans="1:2" x14ac:dyDescent="0.3">
      <c r="A1428" s="2" t="s">
        <v>1473</v>
      </c>
      <c r="B1428">
        <v>6</v>
      </c>
    </row>
    <row r="1429" spans="1:2" x14ac:dyDescent="0.3">
      <c r="A1429" s="2" t="s">
        <v>1474</v>
      </c>
      <c r="B1429">
        <v>3</v>
      </c>
    </row>
    <row r="1430" spans="1:2" x14ac:dyDescent="0.3">
      <c r="A1430" s="2" t="s">
        <v>1475</v>
      </c>
      <c r="B1430">
        <v>4</v>
      </c>
    </row>
    <row r="1431" spans="1:2" x14ac:dyDescent="0.3">
      <c r="A1431" s="2" t="s">
        <v>1476</v>
      </c>
      <c r="B1431">
        <v>5</v>
      </c>
    </row>
    <row r="1432" spans="1:2" x14ac:dyDescent="0.3">
      <c r="A1432" s="2" t="s">
        <v>1477</v>
      </c>
      <c r="B1432">
        <v>3</v>
      </c>
    </row>
    <row r="1433" spans="1:2" x14ac:dyDescent="0.3">
      <c r="A1433" s="2" t="s">
        <v>1478</v>
      </c>
      <c r="B1433">
        <v>3</v>
      </c>
    </row>
    <row r="1434" spans="1:2" x14ac:dyDescent="0.3">
      <c r="A1434" s="2" t="s">
        <v>1479</v>
      </c>
      <c r="B1434">
        <v>3</v>
      </c>
    </row>
    <row r="1435" spans="1:2" x14ac:dyDescent="0.3">
      <c r="A1435" s="2" t="s">
        <v>1480</v>
      </c>
      <c r="B1435">
        <v>3</v>
      </c>
    </row>
    <row r="1436" spans="1:2" x14ac:dyDescent="0.3">
      <c r="A1436" s="2" t="s">
        <v>1481</v>
      </c>
      <c r="B1436">
        <v>3</v>
      </c>
    </row>
    <row r="1437" spans="1:2" x14ac:dyDescent="0.3">
      <c r="A1437" s="2" t="s">
        <v>1482</v>
      </c>
      <c r="B1437">
        <v>4</v>
      </c>
    </row>
    <row r="1438" spans="1:2" x14ac:dyDescent="0.3">
      <c r="A1438" s="2" t="s">
        <v>1483</v>
      </c>
      <c r="B1438">
        <v>5</v>
      </c>
    </row>
    <row r="1439" spans="1:2" x14ac:dyDescent="0.3">
      <c r="A1439" s="2" t="s">
        <v>1484</v>
      </c>
      <c r="B1439">
        <v>4</v>
      </c>
    </row>
    <row r="1440" spans="1:2" x14ac:dyDescent="0.3">
      <c r="A1440" s="2" t="s">
        <v>1485</v>
      </c>
      <c r="B1440">
        <v>3</v>
      </c>
    </row>
    <row r="1441" spans="1:2" x14ac:dyDescent="0.3">
      <c r="A1441" s="2" t="s">
        <v>1486</v>
      </c>
      <c r="B1441">
        <v>3</v>
      </c>
    </row>
    <row r="1442" spans="1:2" x14ac:dyDescent="0.3">
      <c r="A1442" s="2" t="s">
        <v>1487</v>
      </c>
      <c r="B1442">
        <v>3</v>
      </c>
    </row>
    <row r="1443" spans="1:2" x14ac:dyDescent="0.3">
      <c r="A1443" s="2" t="s">
        <v>1488</v>
      </c>
      <c r="B1443">
        <v>13</v>
      </c>
    </row>
    <row r="1444" spans="1:2" x14ac:dyDescent="0.3">
      <c r="A1444" s="2" t="s">
        <v>1489</v>
      </c>
      <c r="B1444">
        <v>3</v>
      </c>
    </row>
    <row r="1445" spans="1:2" x14ac:dyDescent="0.3">
      <c r="A1445" s="2" t="s">
        <v>1490</v>
      </c>
      <c r="B1445">
        <v>3</v>
      </c>
    </row>
    <row r="1446" spans="1:2" x14ac:dyDescent="0.3">
      <c r="A1446" s="2" t="s">
        <v>1491</v>
      </c>
      <c r="B1446">
        <v>3</v>
      </c>
    </row>
    <row r="1447" spans="1:2" x14ac:dyDescent="0.3">
      <c r="A1447" s="2" t="s">
        <v>1492</v>
      </c>
      <c r="B1447">
        <v>11</v>
      </c>
    </row>
    <row r="1448" spans="1:2" x14ac:dyDescent="0.3">
      <c r="A1448" s="2" t="s">
        <v>1493</v>
      </c>
      <c r="B1448">
        <v>3</v>
      </c>
    </row>
    <row r="1449" spans="1:2" x14ac:dyDescent="0.3">
      <c r="A1449" s="2" t="s">
        <v>1494</v>
      </c>
      <c r="B1449">
        <v>3</v>
      </c>
    </row>
    <row r="1450" spans="1:2" x14ac:dyDescent="0.3">
      <c r="A1450" s="2" t="s">
        <v>1495</v>
      </c>
      <c r="B1450">
        <v>3</v>
      </c>
    </row>
    <row r="1451" spans="1:2" x14ac:dyDescent="0.3">
      <c r="A1451" s="2" t="s">
        <v>1496</v>
      </c>
      <c r="B1451">
        <v>3</v>
      </c>
    </row>
    <row r="1452" spans="1:2" x14ac:dyDescent="0.3">
      <c r="A1452" s="2" t="s">
        <v>1497</v>
      </c>
      <c r="B1452">
        <v>3</v>
      </c>
    </row>
    <row r="1453" spans="1:2" x14ac:dyDescent="0.3">
      <c r="A1453" s="2" t="s">
        <v>1498</v>
      </c>
      <c r="B1453">
        <v>5</v>
      </c>
    </row>
    <row r="1454" spans="1:2" x14ac:dyDescent="0.3">
      <c r="A1454" s="2" t="s">
        <v>1499</v>
      </c>
      <c r="B1454">
        <v>4</v>
      </c>
    </row>
    <row r="1455" spans="1:2" x14ac:dyDescent="0.3">
      <c r="A1455" s="2" t="s">
        <v>1500</v>
      </c>
      <c r="B1455">
        <v>4</v>
      </c>
    </row>
    <row r="1456" spans="1:2" x14ac:dyDescent="0.3">
      <c r="A1456" s="2" t="s">
        <v>1501</v>
      </c>
      <c r="B1456">
        <v>7</v>
      </c>
    </row>
    <row r="1457" spans="1:2" x14ac:dyDescent="0.3">
      <c r="A1457" s="2" t="s">
        <v>1502</v>
      </c>
      <c r="B1457">
        <v>3</v>
      </c>
    </row>
    <row r="1458" spans="1:2" x14ac:dyDescent="0.3">
      <c r="A1458" s="2" t="s">
        <v>1503</v>
      </c>
      <c r="B1458">
        <v>3</v>
      </c>
    </row>
    <row r="1459" spans="1:2" x14ac:dyDescent="0.3">
      <c r="A1459" s="2" t="s">
        <v>1504</v>
      </c>
      <c r="B1459">
        <v>5</v>
      </c>
    </row>
    <row r="1460" spans="1:2" x14ac:dyDescent="0.3">
      <c r="A1460" s="2" t="s">
        <v>1505</v>
      </c>
      <c r="B1460">
        <v>3</v>
      </c>
    </row>
    <row r="1461" spans="1:2" x14ac:dyDescent="0.3">
      <c r="A1461" s="2" t="s">
        <v>1506</v>
      </c>
      <c r="B1461">
        <v>6</v>
      </c>
    </row>
    <row r="1462" spans="1:2" x14ac:dyDescent="0.3">
      <c r="A1462" s="2" t="s">
        <v>1507</v>
      </c>
      <c r="B1462">
        <v>4</v>
      </c>
    </row>
    <row r="1463" spans="1:2" x14ac:dyDescent="0.3">
      <c r="A1463" s="2" t="s">
        <v>1508</v>
      </c>
      <c r="B1463">
        <v>4</v>
      </c>
    </row>
    <row r="1464" spans="1:2" x14ac:dyDescent="0.3">
      <c r="A1464" s="2" t="s">
        <v>1509</v>
      </c>
      <c r="B1464">
        <v>4</v>
      </c>
    </row>
    <row r="1465" spans="1:2" x14ac:dyDescent="0.3">
      <c r="A1465" s="2" t="s">
        <v>1510</v>
      </c>
      <c r="B1465">
        <v>12</v>
      </c>
    </row>
    <row r="1466" spans="1:2" x14ac:dyDescent="0.3">
      <c r="A1466" s="2" t="s">
        <v>1511</v>
      </c>
      <c r="B1466">
        <v>3</v>
      </c>
    </row>
    <row r="1467" spans="1:2" x14ac:dyDescent="0.3">
      <c r="A1467" s="2" t="s">
        <v>1512</v>
      </c>
      <c r="B1467">
        <v>7</v>
      </c>
    </row>
    <row r="1468" spans="1:2" x14ac:dyDescent="0.3">
      <c r="A1468" s="2" t="s">
        <v>1513</v>
      </c>
      <c r="B1468">
        <v>3</v>
      </c>
    </row>
    <row r="1469" spans="1:2" x14ac:dyDescent="0.3">
      <c r="A1469" s="2" t="s">
        <v>1514</v>
      </c>
      <c r="B1469">
        <v>3</v>
      </c>
    </row>
    <row r="1470" spans="1:2" x14ac:dyDescent="0.3">
      <c r="A1470" s="2" t="s">
        <v>1515</v>
      </c>
      <c r="B1470">
        <v>5</v>
      </c>
    </row>
    <row r="1471" spans="1:2" x14ac:dyDescent="0.3">
      <c r="A1471" s="2" t="s">
        <v>1516</v>
      </c>
      <c r="B1471">
        <v>3</v>
      </c>
    </row>
    <row r="1472" spans="1:2" x14ac:dyDescent="0.3">
      <c r="A1472" s="2" t="s">
        <v>1517</v>
      </c>
      <c r="B1472">
        <v>3</v>
      </c>
    </row>
    <row r="1473" spans="1:2" x14ac:dyDescent="0.3">
      <c r="A1473" s="2" t="s">
        <v>1518</v>
      </c>
      <c r="B1473">
        <v>3</v>
      </c>
    </row>
    <row r="1474" spans="1:2" x14ac:dyDescent="0.3">
      <c r="A1474" s="2" t="s">
        <v>1519</v>
      </c>
      <c r="B1474">
        <v>3</v>
      </c>
    </row>
    <row r="1475" spans="1:2" x14ac:dyDescent="0.3">
      <c r="A1475" s="2" t="s">
        <v>1520</v>
      </c>
      <c r="B1475">
        <v>11</v>
      </c>
    </row>
    <row r="1476" spans="1:2" x14ac:dyDescent="0.3">
      <c r="A1476" s="2" t="s">
        <v>1521</v>
      </c>
      <c r="B1476">
        <v>4</v>
      </c>
    </row>
    <row r="1477" spans="1:2" x14ac:dyDescent="0.3">
      <c r="A1477" s="2" t="s">
        <v>1522</v>
      </c>
      <c r="B1477">
        <v>3</v>
      </c>
    </row>
    <row r="1478" spans="1:2" x14ac:dyDescent="0.3">
      <c r="A1478" s="2" t="s">
        <v>1523</v>
      </c>
      <c r="B1478">
        <v>4</v>
      </c>
    </row>
    <row r="1479" spans="1:2" x14ac:dyDescent="0.3">
      <c r="A1479" s="2" t="s">
        <v>1524</v>
      </c>
      <c r="B1479">
        <v>4</v>
      </c>
    </row>
    <row r="1480" spans="1:2" x14ac:dyDescent="0.3">
      <c r="A1480" s="2" t="s">
        <v>1525</v>
      </c>
      <c r="B1480">
        <v>14</v>
      </c>
    </row>
    <row r="1481" spans="1:2" x14ac:dyDescent="0.3">
      <c r="A1481" s="2" t="s">
        <v>1526</v>
      </c>
      <c r="B1481">
        <v>4</v>
      </c>
    </row>
    <row r="1482" spans="1:2" x14ac:dyDescent="0.3">
      <c r="A1482" s="2" t="s">
        <v>1527</v>
      </c>
      <c r="B1482">
        <v>5</v>
      </c>
    </row>
    <row r="1483" spans="1:2" x14ac:dyDescent="0.3">
      <c r="A1483" s="2" t="s">
        <v>1528</v>
      </c>
      <c r="B1483">
        <v>4</v>
      </c>
    </row>
    <row r="1484" spans="1:2" x14ac:dyDescent="0.3">
      <c r="A1484" s="2" t="s">
        <v>1529</v>
      </c>
      <c r="B1484">
        <v>3</v>
      </c>
    </row>
    <row r="1485" spans="1:2" x14ac:dyDescent="0.3">
      <c r="A1485" s="2" t="s">
        <v>1530</v>
      </c>
      <c r="B1485">
        <v>4</v>
      </c>
    </row>
    <row r="1486" spans="1:2" x14ac:dyDescent="0.3">
      <c r="A1486" s="2" t="s">
        <v>1531</v>
      </c>
      <c r="B1486">
        <v>6</v>
      </c>
    </row>
    <row r="1487" spans="1:2" x14ac:dyDescent="0.3">
      <c r="A1487" s="2" t="s">
        <v>1532</v>
      </c>
      <c r="B1487">
        <v>3</v>
      </c>
    </row>
    <row r="1488" spans="1:2" x14ac:dyDescent="0.3">
      <c r="A1488" s="2" t="s">
        <v>1533</v>
      </c>
      <c r="B1488">
        <v>3</v>
      </c>
    </row>
    <row r="1489" spans="1:2" x14ac:dyDescent="0.3">
      <c r="A1489" s="2" t="s">
        <v>1534</v>
      </c>
      <c r="B1489">
        <v>4</v>
      </c>
    </row>
    <row r="1490" spans="1:2" x14ac:dyDescent="0.3">
      <c r="A1490" s="2" t="s">
        <v>1535</v>
      </c>
      <c r="B1490">
        <v>4</v>
      </c>
    </row>
    <row r="1491" spans="1:2" x14ac:dyDescent="0.3">
      <c r="A1491" s="2" t="s">
        <v>1536</v>
      </c>
      <c r="B1491">
        <v>3</v>
      </c>
    </row>
    <row r="1492" spans="1:2" x14ac:dyDescent="0.3">
      <c r="A1492" s="2" t="s">
        <v>1537</v>
      </c>
      <c r="B1492">
        <v>3</v>
      </c>
    </row>
    <row r="1493" spans="1:2" x14ac:dyDescent="0.3">
      <c r="A1493" s="2" t="s">
        <v>1538</v>
      </c>
      <c r="B1493">
        <v>5</v>
      </c>
    </row>
    <row r="1494" spans="1:2" x14ac:dyDescent="0.3">
      <c r="A1494" s="2" t="s">
        <v>1539</v>
      </c>
      <c r="B1494">
        <v>4</v>
      </c>
    </row>
    <row r="1495" spans="1:2" x14ac:dyDescent="0.3">
      <c r="A1495" s="2" t="s">
        <v>1540</v>
      </c>
      <c r="B1495">
        <v>4</v>
      </c>
    </row>
    <row r="1496" spans="1:2" x14ac:dyDescent="0.3">
      <c r="A1496" s="2" t="s">
        <v>1541</v>
      </c>
      <c r="B1496">
        <v>3</v>
      </c>
    </row>
    <row r="1497" spans="1:2" x14ac:dyDescent="0.3">
      <c r="A1497" s="2" t="s">
        <v>1542</v>
      </c>
      <c r="B1497">
        <v>3</v>
      </c>
    </row>
    <row r="1498" spans="1:2" x14ac:dyDescent="0.3">
      <c r="A1498" s="2" t="s">
        <v>1543</v>
      </c>
      <c r="B1498">
        <v>3</v>
      </c>
    </row>
    <row r="1499" spans="1:2" x14ac:dyDescent="0.3">
      <c r="A1499" s="2" t="s">
        <v>1544</v>
      </c>
      <c r="B1499">
        <v>3</v>
      </c>
    </row>
    <row r="1500" spans="1:2" x14ac:dyDescent="0.3">
      <c r="A1500" s="2" t="s">
        <v>1545</v>
      </c>
      <c r="B1500">
        <v>5</v>
      </c>
    </row>
    <row r="1501" spans="1:2" x14ac:dyDescent="0.3">
      <c r="A1501" s="2" t="s">
        <v>1546</v>
      </c>
      <c r="B1501">
        <v>6</v>
      </c>
    </row>
    <row r="1502" spans="1:2" x14ac:dyDescent="0.3">
      <c r="A1502" s="2" t="s">
        <v>1547</v>
      </c>
      <c r="B1502">
        <v>6</v>
      </c>
    </row>
    <row r="1503" spans="1:2" x14ac:dyDescent="0.3">
      <c r="A1503" s="2" t="s">
        <v>1548</v>
      </c>
      <c r="B1503">
        <v>4</v>
      </c>
    </row>
    <row r="1504" spans="1:2" x14ac:dyDescent="0.3">
      <c r="A1504" s="2" t="s">
        <v>1549</v>
      </c>
      <c r="B1504">
        <v>4</v>
      </c>
    </row>
    <row r="1505" spans="1:2" x14ac:dyDescent="0.3">
      <c r="A1505" s="2" t="s">
        <v>1550</v>
      </c>
      <c r="B1505">
        <v>3</v>
      </c>
    </row>
    <row r="1506" spans="1:2" x14ac:dyDescent="0.3">
      <c r="A1506" s="2" t="s">
        <v>1551</v>
      </c>
      <c r="B1506">
        <v>3</v>
      </c>
    </row>
    <row r="1507" spans="1:2" x14ac:dyDescent="0.3">
      <c r="A1507" s="2" t="s">
        <v>1552</v>
      </c>
      <c r="B1507">
        <v>3</v>
      </c>
    </row>
    <row r="1508" spans="1:2" x14ac:dyDescent="0.3">
      <c r="A1508" s="2" t="s">
        <v>1553</v>
      </c>
      <c r="B1508">
        <v>5</v>
      </c>
    </row>
    <row r="1509" spans="1:2" x14ac:dyDescent="0.3">
      <c r="A1509" s="2" t="s">
        <v>1554</v>
      </c>
      <c r="B1509">
        <v>9</v>
      </c>
    </row>
    <row r="1510" spans="1:2" x14ac:dyDescent="0.3">
      <c r="A1510" s="2" t="s">
        <v>1555</v>
      </c>
      <c r="B1510">
        <v>7</v>
      </c>
    </row>
    <row r="1511" spans="1:2" x14ac:dyDescent="0.3">
      <c r="A1511" s="2" t="s">
        <v>1556</v>
      </c>
      <c r="B1511">
        <v>6</v>
      </c>
    </row>
    <row r="1512" spans="1:2" x14ac:dyDescent="0.3">
      <c r="A1512" s="2" t="s">
        <v>1557</v>
      </c>
      <c r="B1512">
        <v>3</v>
      </c>
    </row>
    <row r="1513" spans="1:2" x14ac:dyDescent="0.3">
      <c r="A1513" s="2" t="s">
        <v>1558</v>
      </c>
      <c r="B1513">
        <v>3</v>
      </c>
    </row>
    <row r="1514" spans="1:2" x14ac:dyDescent="0.3">
      <c r="A1514" s="2" t="s">
        <v>1559</v>
      </c>
      <c r="B1514">
        <v>3</v>
      </c>
    </row>
    <row r="1515" spans="1:2" x14ac:dyDescent="0.3">
      <c r="A1515" s="2" t="s">
        <v>1560</v>
      </c>
      <c r="B1515">
        <v>3</v>
      </c>
    </row>
    <row r="1516" spans="1:2" x14ac:dyDescent="0.3">
      <c r="A1516" s="2" t="s">
        <v>1561</v>
      </c>
      <c r="B1516">
        <v>3</v>
      </c>
    </row>
    <row r="1517" spans="1:2" x14ac:dyDescent="0.3">
      <c r="A1517" s="2" t="s">
        <v>1562</v>
      </c>
      <c r="B1517">
        <v>4</v>
      </c>
    </row>
    <row r="1518" spans="1:2" x14ac:dyDescent="0.3">
      <c r="A1518" s="2" t="s">
        <v>1563</v>
      </c>
      <c r="B1518">
        <v>4</v>
      </c>
    </row>
    <row r="1519" spans="1:2" x14ac:dyDescent="0.3">
      <c r="A1519" s="2" t="s">
        <v>1564</v>
      </c>
      <c r="B1519">
        <v>6</v>
      </c>
    </row>
    <row r="1520" spans="1:2" x14ac:dyDescent="0.3">
      <c r="A1520" s="2" t="s">
        <v>1565</v>
      </c>
      <c r="B1520">
        <v>4</v>
      </c>
    </row>
    <row r="1521" spans="1:2" x14ac:dyDescent="0.3">
      <c r="A1521" s="2" t="s">
        <v>1566</v>
      </c>
      <c r="B1521">
        <v>4</v>
      </c>
    </row>
    <row r="1522" spans="1:2" x14ac:dyDescent="0.3">
      <c r="A1522" s="2" t="s">
        <v>1567</v>
      </c>
      <c r="B1522">
        <v>4</v>
      </c>
    </row>
    <row r="1523" spans="1:2" x14ac:dyDescent="0.3">
      <c r="A1523" s="2" t="s">
        <v>1568</v>
      </c>
      <c r="B1523">
        <v>7</v>
      </c>
    </row>
    <row r="1524" spans="1:2" x14ac:dyDescent="0.3">
      <c r="A1524" s="2" t="s">
        <v>1569</v>
      </c>
      <c r="B1524">
        <v>4</v>
      </c>
    </row>
    <row r="1525" spans="1:2" x14ac:dyDescent="0.3">
      <c r="A1525" s="2" t="s">
        <v>1570</v>
      </c>
      <c r="B1525">
        <v>3</v>
      </c>
    </row>
    <row r="1526" spans="1:2" x14ac:dyDescent="0.3">
      <c r="A1526" s="2" t="s">
        <v>1571</v>
      </c>
      <c r="B1526">
        <v>4</v>
      </c>
    </row>
    <row r="1527" spans="1:2" x14ac:dyDescent="0.3">
      <c r="A1527" s="2" t="s">
        <v>1572</v>
      </c>
      <c r="B1527">
        <v>5</v>
      </c>
    </row>
    <row r="1528" spans="1:2" x14ac:dyDescent="0.3">
      <c r="A1528" s="2" t="s">
        <v>1573</v>
      </c>
      <c r="B1528">
        <v>3</v>
      </c>
    </row>
    <row r="1529" spans="1:2" x14ac:dyDescent="0.3">
      <c r="A1529" s="2" t="s">
        <v>1574</v>
      </c>
      <c r="B1529">
        <v>3</v>
      </c>
    </row>
    <row r="1530" spans="1:2" x14ac:dyDescent="0.3">
      <c r="A1530" s="2" t="s">
        <v>1575</v>
      </c>
      <c r="B1530">
        <v>7</v>
      </c>
    </row>
    <row r="1531" spans="1:2" x14ac:dyDescent="0.3">
      <c r="A1531" s="2" t="s">
        <v>1576</v>
      </c>
      <c r="B1531">
        <v>6</v>
      </c>
    </row>
    <row r="1532" spans="1:2" x14ac:dyDescent="0.3">
      <c r="A1532" s="2" t="s">
        <v>1577</v>
      </c>
      <c r="B1532">
        <v>3</v>
      </c>
    </row>
    <row r="1533" spans="1:2" x14ac:dyDescent="0.3">
      <c r="A1533" s="2" t="s">
        <v>1578</v>
      </c>
      <c r="B1533">
        <v>3</v>
      </c>
    </row>
    <row r="1534" spans="1:2" x14ac:dyDescent="0.3">
      <c r="A1534" s="2" t="s">
        <v>1579</v>
      </c>
      <c r="B1534">
        <v>3</v>
      </c>
    </row>
    <row r="1535" spans="1:2" x14ac:dyDescent="0.3">
      <c r="A1535" s="2" t="s">
        <v>1580</v>
      </c>
      <c r="B1535">
        <v>7</v>
      </c>
    </row>
    <row r="1536" spans="1:2" x14ac:dyDescent="0.3">
      <c r="A1536" s="2" t="s">
        <v>1581</v>
      </c>
      <c r="B1536">
        <v>3</v>
      </c>
    </row>
    <row r="1537" spans="1:2" x14ac:dyDescent="0.3">
      <c r="A1537" s="2" t="s">
        <v>1582</v>
      </c>
      <c r="B1537">
        <v>6</v>
      </c>
    </row>
    <row r="1538" spans="1:2" x14ac:dyDescent="0.3">
      <c r="A1538" s="2" t="s">
        <v>1583</v>
      </c>
      <c r="B1538">
        <v>3</v>
      </c>
    </row>
    <row r="1539" spans="1:2" x14ac:dyDescent="0.3">
      <c r="A1539" s="2" t="s">
        <v>1584</v>
      </c>
      <c r="B1539">
        <v>5</v>
      </c>
    </row>
    <row r="1540" spans="1:2" x14ac:dyDescent="0.3">
      <c r="A1540" s="2" t="s">
        <v>1585</v>
      </c>
      <c r="B1540">
        <v>12</v>
      </c>
    </row>
    <row r="1541" spans="1:2" x14ac:dyDescent="0.3">
      <c r="A1541" s="2" t="s">
        <v>1586</v>
      </c>
      <c r="B1541">
        <v>15</v>
      </c>
    </row>
    <row r="1542" spans="1:2" x14ac:dyDescent="0.3">
      <c r="A1542" s="2" t="s">
        <v>1587</v>
      </c>
      <c r="B1542">
        <v>3</v>
      </c>
    </row>
    <row r="1543" spans="1:2" x14ac:dyDescent="0.3">
      <c r="A1543" s="2" t="s">
        <v>1588</v>
      </c>
      <c r="B1543">
        <v>5</v>
      </c>
    </row>
    <row r="1544" spans="1:2" x14ac:dyDescent="0.3">
      <c r="A1544" s="2" t="s">
        <v>1589</v>
      </c>
      <c r="B1544">
        <v>5</v>
      </c>
    </row>
    <row r="1545" spans="1:2" x14ac:dyDescent="0.3">
      <c r="A1545" s="2" t="s">
        <v>1590</v>
      </c>
      <c r="B1545">
        <v>3</v>
      </c>
    </row>
    <row r="1546" spans="1:2" x14ac:dyDescent="0.3">
      <c r="A1546" s="2" t="s">
        <v>1591</v>
      </c>
      <c r="B1546">
        <v>3</v>
      </c>
    </row>
    <row r="1547" spans="1:2" x14ac:dyDescent="0.3">
      <c r="A1547" s="2" t="s">
        <v>1592</v>
      </c>
      <c r="B1547">
        <v>9</v>
      </c>
    </row>
    <row r="1548" spans="1:2" x14ac:dyDescent="0.3">
      <c r="A1548" s="2" t="s">
        <v>1593</v>
      </c>
      <c r="B1548">
        <v>9</v>
      </c>
    </row>
    <row r="1549" spans="1:2" x14ac:dyDescent="0.3">
      <c r="A1549" s="2" t="s">
        <v>1594</v>
      </c>
      <c r="B1549">
        <v>7</v>
      </c>
    </row>
    <row r="1550" spans="1:2" x14ac:dyDescent="0.3">
      <c r="A1550" s="2" t="s">
        <v>1595</v>
      </c>
      <c r="B1550">
        <v>3</v>
      </c>
    </row>
    <row r="1551" spans="1:2" x14ac:dyDescent="0.3">
      <c r="A1551" s="2" t="s">
        <v>1596</v>
      </c>
      <c r="B1551">
        <v>3</v>
      </c>
    </row>
    <row r="1552" spans="1:2" x14ac:dyDescent="0.3">
      <c r="A1552" s="2" t="s">
        <v>1597</v>
      </c>
      <c r="B1552">
        <v>3</v>
      </c>
    </row>
    <row r="1553" spans="1:2" x14ac:dyDescent="0.3">
      <c r="A1553" s="2" t="s">
        <v>1598</v>
      </c>
      <c r="B1553">
        <v>4</v>
      </c>
    </row>
    <row r="1554" spans="1:2" x14ac:dyDescent="0.3">
      <c r="A1554" s="2" t="s">
        <v>1599</v>
      </c>
      <c r="B1554">
        <v>3</v>
      </c>
    </row>
    <row r="1555" spans="1:2" x14ac:dyDescent="0.3">
      <c r="A1555" s="2" t="s">
        <v>1600</v>
      </c>
      <c r="B1555">
        <v>4</v>
      </c>
    </row>
    <row r="1556" spans="1:2" x14ac:dyDescent="0.3">
      <c r="A1556" s="2" t="s">
        <v>1601</v>
      </c>
      <c r="B1556">
        <v>4</v>
      </c>
    </row>
    <row r="1557" spans="1:2" x14ac:dyDescent="0.3">
      <c r="A1557" s="2" t="s">
        <v>1602</v>
      </c>
      <c r="B1557">
        <v>3</v>
      </c>
    </row>
    <row r="1558" spans="1:2" x14ac:dyDescent="0.3">
      <c r="A1558" s="2" t="s">
        <v>1603</v>
      </c>
      <c r="B1558">
        <v>3</v>
      </c>
    </row>
    <row r="1559" spans="1:2" x14ac:dyDescent="0.3">
      <c r="A1559" s="2" t="s">
        <v>1604</v>
      </c>
      <c r="B1559">
        <v>3</v>
      </c>
    </row>
    <row r="1560" spans="1:2" x14ac:dyDescent="0.3">
      <c r="A1560" s="2" t="s">
        <v>1605</v>
      </c>
      <c r="B1560">
        <v>4</v>
      </c>
    </row>
    <row r="1561" spans="1:2" x14ac:dyDescent="0.3">
      <c r="A1561" s="2" t="s">
        <v>1606</v>
      </c>
      <c r="B1561">
        <v>3</v>
      </c>
    </row>
    <row r="1562" spans="1:2" x14ac:dyDescent="0.3">
      <c r="A1562" s="2" t="s">
        <v>1607</v>
      </c>
      <c r="B1562">
        <v>9</v>
      </c>
    </row>
    <row r="1563" spans="1:2" x14ac:dyDescent="0.3">
      <c r="A1563" s="2" t="s">
        <v>1608</v>
      </c>
      <c r="B1563">
        <v>3</v>
      </c>
    </row>
    <row r="1564" spans="1:2" x14ac:dyDescent="0.3">
      <c r="A1564" s="2" t="s">
        <v>1609</v>
      </c>
      <c r="B1564">
        <v>3</v>
      </c>
    </row>
    <row r="1565" spans="1:2" x14ac:dyDescent="0.3">
      <c r="A1565" s="2" t="s">
        <v>1610</v>
      </c>
      <c r="B1565">
        <v>18</v>
      </c>
    </row>
    <row r="1566" spans="1:2" x14ac:dyDescent="0.3">
      <c r="A1566" s="2" t="s">
        <v>1611</v>
      </c>
      <c r="B1566">
        <v>3</v>
      </c>
    </row>
    <row r="1567" spans="1:2" x14ac:dyDescent="0.3">
      <c r="A1567" s="2" t="s">
        <v>1612</v>
      </c>
      <c r="B1567">
        <v>4</v>
      </c>
    </row>
    <row r="1568" spans="1:2" x14ac:dyDescent="0.3">
      <c r="A1568" s="2" t="s">
        <v>1613</v>
      </c>
      <c r="B1568">
        <v>4</v>
      </c>
    </row>
    <row r="1569" spans="1:2" x14ac:dyDescent="0.3">
      <c r="A1569" s="2" t="s">
        <v>1614</v>
      </c>
      <c r="B1569">
        <v>6</v>
      </c>
    </row>
    <row r="1570" spans="1:2" x14ac:dyDescent="0.3">
      <c r="A1570" s="2" t="s">
        <v>1615</v>
      </c>
      <c r="B1570">
        <v>3</v>
      </c>
    </row>
    <row r="1571" spans="1:2" x14ac:dyDescent="0.3">
      <c r="A1571" s="2" t="s">
        <v>1616</v>
      </c>
      <c r="B1571">
        <v>3</v>
      </c>
    </row>
    <row r="1572" spans="1:2" x14ac:dyDescent="0.3">
      <c r="A1572" s="2" t="s">
        <v>1617</v>
      </c>
      <c r="B1572">
        <v>8</v>
      </c>
    </row>
    <row r="1573" spans="1:2" x14ac:dyDescent="0.3">
      <c r="A1573" s="2" t="s">
        <v>1618</v>
      </c>
      <c r="B1573">
        <v>3</v>
      </c>
    </row>
    <row r="1574" spans="1:2" x14ac:dyDescent="0.3">
      <c r="A1574" s="2" t="s">
        <v>1619</v>
      </c>
      <c r="B1574">
        <v>7</v>
      </c>
    </row>
    <row r="1575" spans="1:2" x14ac:dyDescent="0.3">
      <c r="A1575" s="2" t="s">
        <v>1620</v>
      </c>
      <c r="B1575">
        <v>6</v>
      </c>
    </row>
    <row r="1576" spans="1:2" x14ac:dyDescent="0.3">
      <c r="A1576" s="2" t="s">
        <v>1621</v>
      </c>
      <c r="B1576">
        <v>3</v>
      </c>
    </row>
    <row r="1577" spans="1:2" x14ac:dyDescent="0.3">
      <c r="A1577" s="2" t="s">
        <v>1622</v>
      </c>
      <c r="B1577">
        <v>6</v>
      </c>
    </row>
    <row r="1578" spans="1:2" x14ac:dyDescent="0.3">
      <c r="A1578" s="2" t="s">
        <v>1623</v>
      </c>
      <c r="B1578">
        <v>4</v>
      </c>
    </row>
    <row r="1579" spans="1:2" x14ac:dyDescent="0.3">
      <c r="A1579" s="2" t="s">
        <v>1624</v>
      </c>
      <c r="B1579">
        <v>5</v>
      </c>
    </row>
    <row r="1580" spans="1:2" x14ac:dyDescent="0.3">
      <c r="A1580" s="2" t="s">
        <v>1625</v>
      </c>
      <c r="B1580">
        <v>3</v>
      </c>
    </row>
    <row r="1581" spans="1:2" x14ac:dyDescent="0.3">
      <c r="A1581" s="2" t="s">
        <v>1626</v>
      </c>
      <c r="B1581">
        <v>4</v>
      </c>
    </row>
    <row r="1582" spans="1:2" x14ac:dyDescent="0.3">
      <c r="A1582" s="2" t="s">
        <v>1627</v>
      </c>
      <c r="B1582">
        <v>10</v>
      </c>
    </row>
    <row r="1583" spans="1:2" x14ac:dyDescent="0.3">
      <c r="A1583" s="2" t="s">
        <v>1628</v>
      </c>
      <c r="B1583">
        <v>3</v>
      </c>
    </row>
    <row r="1584" spans="1:2" x14ac:dyDescent="0.3">
      <c r="A1584" s="2" t="s">
        <v>1629</v>
      </c>
      <c r="B1584">
        <v>5</v>
      </c>
    </row>
    <row r="1585" spans="1:2" x14ac:dyDescent="0.3">
      <c r="A1585" s="2" t="s">
        <v>1630</v>
      </c>
      <c r="B1585">
        <v>5</v>
      </c>
    </row>
    <row r="1586" spans="1:2" x14ac:dyDescent="0.3">
      <c r="A1586" s="2" t="s">
        <v>1631</v>
      </c>
      <c r="B1586">
        <v>6</v>
      </c>
    </row>
    <row r="1587" spans="1:2" x14ac:dyDescent="0.3">
      <c r="A1587" s="2" t="s">
        <v>1632</v>
      </c>
      <c r="B1587">
        <v>14</v>
      </c>
    </row>
    <row r="1588" spans="1:2" x14ac:dyDescent="0.3">
      <c r="A1588" s="2" t="s">
        <v>1633</v>
      </c>
      <c r="B1588">
        <v>7</v>
      </c>
    </row>
    <row r="1589" spans="1:2" x14ac:dyDescent="0.3">
      <c r="A1589" s="2" t="s">
        <v>1634</v>
      </c>
      <c r="B1589">
        <v>9</v>
      </c>
    </row>
    <row r="1590" spans="1:2" x14ac:dyDescent="0.3">
      <c r="A1590" s="2" t="s">
        <v>1635</v>
      </c>
      <c r="B1590">
        <v>3</v>
      </c>
    </row>
    <row r="1591" spans="1:2" x14ac:dyDescent="0.3">
      <c r="A1591" s="2" t="s">
        <v>1636</v>
      </c>
      <c r="B1591">
        <v>13</v>
      </c>
    </row>
    <row r="1592" spans="1:2" x14ac:dyDescent="0.3">
      <c r="A1592" s="2" t="s">
        <v>1637</v>
      </c>
      <c r="B1592">
        <v>6</v>
      </c>
    </row>
    <row r="1593" spans="1:2" x14ac:dyDescent="0.3">
      <c r="A1593" s="2" t="s">
        <v>1638</v>
      </c>
      <c r="B1593">
        <v>3</v>
      </c>
    </row>
    <row r="1594" spans="1:2" x14ac:dyDescent="0.3">
      <c r="A1594" s="2" t="s">
        <v>1639</v>
      </c>
      <c r="B1594">
        <v>3</v>
      </c>
    </row>
    <row r="1595" spans="1:2" x14ac:dyDescent="0.3">
      <c r="A1595" s="2" t="s">
        <v>1640</v>
      </c>
      <c r="B1595">
        <v>5</v>
      </c>
    </row>
    <row r="1596" spans="1:2" x14ac:dyDescent="0.3">
      <c r="A1596" s="2" t="s">
        <v>40</v>
      </c>
      <c r="B1596">
        <v>17</v>
      </c>
    </row>
    <row r="1597" spans="1:2" x14ac:dyDescent="0.3">
      <c r="A1597" s="2" t="s">
        <v>1641</v>
      </c>
      <c r="B1597">
        <v>3</v>
      </c>
    </row>
    <row r="1598" spans="1:2" x14ac:dyDescent="0.3">
      <c r="A1598" s="2" t="s">
        <v>1642</v>
      </c>
      <c r="B1598">
        <v>5</v>
      </c>
    </row>
    <row r="1599" spans="1:2" x14ac:dyDescent="0.3">
      <c r="A1599" s="2" t="s">
        <v>1643</v>
      </c>
      <c r="B1599">
        <v>3</v>
      </c>
    </row>
    <row r="1600" spans="1:2" x14ac:dyDescent="0.3">
      <c r="A1600" s="2" t="s">
        <v>1644</v>
      </c>
      <c r="B1600">
        <v>3</v>
      </c>
    </row>
    <row r="1601" spans="1:2" x14ac:dyDescent="0.3">
      <c r="A1601" s="2" t="s">
        <v>1645</v>
      </c>
      <c r="B1601">
        <v>3</v>
      </c>
    </row>
    <row r="1602" spans="1:2" x14ac:dyDescent="0.3">
      <c r="A1602" s="2" t="s">
        <v>1646</v>
      </c>
      <c r="B1602">
        <v>4</v>
      </c>
    </row>
    <row r="1603" spans="1:2" x14ac:dyDescent="0.3">
      <c r="A1603" s="2" t="s">
        <v>1647</v>
      </c>
      <c r="B1603">
        <v>4</v>
      </c>
    </row>
    <row r="1604" spans="1:2" x14ac:dyDescent="0.3">
      <c r="A1604" s="2" t="s">
        <v>1648</v>
      </c>
      <c r="B1604">
        <v>5</v>
      </c>
    </row>
    <row r="1605" spans="1:2" x14ac:dyDescent="0.3">
      <c r="A1605" s="2" t="s">
        <v>1649</v>
      </c>
      <c r="B1605">
        <v>3</v>
      </c>
    </row>
    <row r="1606" spans="1:2" x14ac:dyDescent="0.3">
      <c r="A1606" s="2" t="s">
        <v>1650</v>
      </c>
      <c r="B1606">
        <v>3</v>
      </c>
    </row>
    <row r="1607" spans="1:2" x14ac:dyDescent="0.3">
      <c r="A1607" s="2" t="s">
        <v>1651</v>
      </c>
      <c r="B1607">
        <v>3</v>
      </c>
    </row>
    <row r="1608" spans="1:2" x14ac:dyDescent="0.3">
      <c r="A1608" s="2" t="s">
        <v>1652</v>
      </c>
      <c r="B1608">
        <v>5</v>
      </c>
    </row>
    <row r="1609" spans="1:2" x14ac:dyDescent="0.3">
      <c r="A1609" s="2" t="s">
        <v>1653</v>
      </c>
      <c r="B1609">
        <v>3</v>
      </c>
    </row>
    <row r="1610" spans="1:2" x14ac:dyDescent="0.3">
      <c r="A1610" s="2" t="s">
        <v>1654</v>
      </c>
      <c r="B1610">
        <v>3</v>
      </c>
    </row>
    <row r="1611" spans="1:2" x14ac:dyDescent="0.3">
      <c r="A1611" s="2" t="s">
        <v>1655</v>
      </c>
      <c r="B1611">
        <v>3</v>
      </c>
    </row>
    <row r="1612" spans="1:2" x14ac:dyDescent="0.3">
      <c r="A1612" s="2" t="s">
        <v>1656</v>
      </c>
      <c r="B1612">
        <v>9</v>
      </c>
    </row>
    <row r="1613" spans="1:2" x14ac:dyDescent="0.3">
      <c r="A1613" s="2" t="s">
        <v>1657</v>
      </c>
      <c r="B1613">
        <v>4</v>
      </c>
    </row>
    <row r="1614" spans="1:2" x14ac:dyDescent="0.3">
      <c r="A1614" s="2" t="s">
        <v>1658</v>
      </c>
      <c r="B1614">
        <v>4</v>
      </c>
    </row>
    <row r="1615" spans="1:2" x14ac:dyDescent="0.3">
      <c r="A1615" s="2" t="s">
        <v>1659</v>
      </c>
      <c r="B1615">
        <v>3</v>
      </c>
    </row>
    <row r="1616" spans="1:2" x14ac:dyDescent="0.3">
      <c r="A1616" s="2" t="s">
        <v>1660</v>
      </c>
      <c r="B1616">
        <v>4</v>
      </c>
    </row>
    <row r="1617" spans="1:2" x14ac:dyDescent="0.3">
      <c r="A1617" s="2" t="s">
        <v>1661</v>
      </c>
      <c r="B1617">
        <v>3</v>
      </c>
    </row>
    <row r="1618" spans="1:2" x14ac:dyDescent="0.3">
      <c r="A1618" s="2" t="s">
        <v>1662</v>
      </c>
      <c r="B1618">
        <v>3</v>
      </c>
    </row>
    <row r="1619" spans="1:2" x14ac:dyDescent="0.3">
      <c r="A1619" s="2" t="s">
        <v>1663</v>
      </c>
      <c r="B1619">
        <v>3</v>
      </c>
    </row>
    <row r="1620" spans="1:2" x14ac:dyDescent="0.3">
      <c r="A1620" s="2" t="s">
        <v>1664</v>
      </c>
      <c r="B1620">
        <v>3</v>
      </c>
    </row>
    <row r="1621" spans="1:2" x14ac:dyDescent="0.3">
      <c r="A1621" s="2" t="s">
        <v>1665</v>
      </c>
      <c r="B1621">
        <v>3</v>
      </c>
    </row>
    <row r="1622" spans="1:2" x14ac:dyDescent="0.3">
      <c r="A1622" s="2" t="s">
        <v>1666</v>
      </c>
      <c r="B1622">
        <v>3</v>
      </c>
    </row>
    <row r="1623" spans="1:2" x14ac:dyDescent="0.3">
      <c r="A1623" s="2" t="s">
        <v>1667</v>
      </c>
      <c r="B1623">
        <v>4</v>
      </c>
    </row>
    <row r="1624" spans="1:2" x14ac:dyDescent="0.3">
      <c r="A1624" s="2" t="s">
        <v>1668</v>
      </c>
      <c r="B1624">
        <v>6</v>
      </c>
    </row>
    <row r="1625" spans="1:2" x14ac:dyDescent="0.3">
      <c r="A1625" s="2" t="s">
        <v>1669</v>
      </c>
      <c r="B1625">
        <v>4</v>
      </c>
    </row>
    <row r="1626" spans="1:2" x14ac:dyDescent="0.3">
      <c r="A1626" s="2" t="s">
        <v>1670</v>
      </c>
      <c r="B1626">
        <v>3</v>
      </c>
    </row>
    <row r="1627" spans="1:2" x14ac:dyDescent="0.3">
      <c r="A1627" s="2" t="s">
        <v>1671</v>
      </c>
      <c r="B1627">
        <v>6</v>
      </c>
    </row>
    <row r="1628" spans="1:2" x14ac:dyDescent="0.3">
      <c r="A1628" s="2" t="s">
        <v>1672</v>
      </c>
      <c r="B1628">
        <v>4</v>
      </c>
    </row>
    <row r="1629" spans="1:2" x14ac:dyDescent="0.3">
      <c r="A1629" s="2" t="s">
        <v>1673</v>
      </c>
      <c r="B1629">
        <v>5</v>
      </c>
    </row>
    <row r="1630" spans="1:2" x14ac:dyDescent="0.3">
      <c r="A1630" s="2" t="s">
        <v>1674</v>
      </c>
      <c r="B1630">
        <v>4</v>
      </c>
    </row>
    <row r="1631" spans="1:2" x14ac:dyDescent="0.3">
      <c r="A1631" s="2" t="s">
        <v>1675</v>
      </c>
      <c r="B1631">
        <v>3</v>
      </c>
    </row>
    <row r="1632" spans="1:2" x14ac:dyDescent="0.3">
      <c r="A1632" s="2" t="s">
        <v>1676</v>
      </c>
      <c r="B1632">
        <v>5</v>
      </c>
    </row>
    <row r="1633" spans="1:2" x14ac:dyDescent="0.3">
      <c r="A1633" s="2" t="s">
        <v>1677</v>
      </c>
      <c r="B1633">
        <v>3</v>
      </c>
    </row>
    <row r="1634" spans="1:2" x14ac:dyDescent="0.3">
      <c r="A1634" s="2" t="s">
        <v>1678</v>
      </c>
      <c r="B1634">
        <v>3</v>
      </c>
    </row>
    <row r="1635" spans="1:2" x14ac:dyDescent="0.3">
      <c r="A1635" s="2" t="s">
        <v>1679</v>
      </c>
      <c r="B1635">
        <v>3</v>
      </c>
    </row>
    <row r="1636" spans="1:2" x14ac:dyDescent="0.3">
      <c r="A1636" s="2" t="s">
        <v>1680</v>
      </c>
      <c r="B1636">
        <v>3</v>
      </c>
    </row>
    <row r="1637" spans="1:2" x14ac:dyDescent="0.3">
      <c r="A1637" s="2" t="s">
        <v>1681</v>
      </c>
      <c r="B1637">
        <v>5</v>
      </c>
    </row>
    <row r="1638" spans="1:2" x14ac:dyDescent="0.3">
      <c r="A1638" s="2" t="s">
        <v>1682</v>
      </c>
      <c r="B1638">
        <v>5</v>
      </c>
    </row>
    <row r="1639" spans="1:2" x14ac:dyDescent="0.3">
      <c r="A1639" s="2" t="s">
        <v>1683</v>
      </c>
      <c r="B1639">
        <v>4</v>
      </c>
    </row>
    <row r="1640" spans="1:2" x14ac:dyDescent="0.3">
      <c r="A1640" s="2" t="s">
        <v>1684</v>
      </c>
      <c r="B1640">
        <v>3</v>
      </c>
    </row>
    <row r="1641" spans="1:2" x14ac:dyDescent="0.3">
      <c r="A1641" s="2" t="s">
        <v>1685</v>
      </c>
      <c r="B1641">
        <v>7</v>
      </c>
    </row>
    <row r="1642" spans="1:2" x14ac:dyDescent="0.3">
      <c r="A1642" s="2" t="s">
        <v>1686</v>
      </c>
      <c r="B1642">
        <v>5</v>
      </c>
    </row>
    <row r="1643" spans="1:2" x14ac:dyDescent="0.3">
      <c r="A1643" s="2" t="s">
        <v>1687</v>
      </c>
      <c r="B1643">
        <v>4</v>
      </c>
    </row>
    <row r="1644" spans="1:2" x14ac:dyDescent="0.3">
      <c r="A1644" s="2" t="s">
        <v>1688</v>
      </c>
      <c r="B1644">
        <v>5</v>
      </c>
    </row>
    <row r="1645" spans="1:2" x14ac:dyDescent="0.3">
      <c r="A1645" s="2" t="s">
        <v>1689</v>
      </c>
      <c r="B1645">
        <v>3</v>
      </c>
    </row>
    <row r="1646" spans="1:2" x14ac:dyDescent="0.3">
      <c r="A1646" s="2" t="s">
        <v>1690</v>
      </c>
      <c r="B1646">
        <v>3</v>
      </c>
    </row>
    <row r="1647" spans="1:2" x14ac:dyDescent="0.3">
      <c r="A1647" s="2" t="s">
        <v>1691</v>
      </c>
      <c r="B1647">
        <v>3</v>
      </c>
    </row>
    <row r="1648" spans="1:2" x14ac:dyDescent="0.3">
      <c r="A1648" s="2" t="s">
        <v>1692</v>
      </c>
      <c r="B1648">
        <v>3</v>
      </c>
    </row>
    <row r="1649" spans="1:2" x14ac:dyDescent="0.3">
      <c r="A1649" s="2" t="s">
        <v>1693</v>
      </c>
      <c r="B1649">
        <v>4</v>
      </c>
    </row>
    <row r="1650" spans="1:2" x14ac:dyDescent="0.3">
      <c r="A1650" s="2" t="s">
        <v>1694</v>
      </c>
      <c r="B1650">
        <v>4</v>
      </c>
    </row>
    <row r="1651" spans="1:2" x14ac:dyDescent="0.3">
      <c r="A1651" s="2" t="s">
        <v>1695</v>
      </c>
      <c r="B1651">
        <v>10</v>
      </c>
    </row>
    <row r="1652" spans="1:2" x14ac:dyDescent="0.3">
      <c r="A1652" s="2" t="s">
        <v>1696</v>
      </c>
      <c r="B1652">
        <v>11</v>
      </c>
    </row>
    <row r="1653" spans="1:2" x14ac:dyDescent="0.3">
      <c r="A1653" s="2" t="s">
        <v>1697</v>
      </c>
      <c r="B1653">
        <v>5</v>
      </c>
    </row>
    <row r="1654" spans="1:2" x14ac:dyDescent="0.3">
      <c r="A1654" s="2" t="s">
        <v>1698</v>
      </c>
      <c r="B1654">
        <v>4</v>
      </c>
    </row>
    <row r="1655" spans="1:2" x14ac:dyDescent="0.3">
      <c r="A1655" s="2" t="s">
        <v>1699</v>
      </c>
      <c r="B1655">
        <v>3</v>
      </c>
    </row>
    <row r="1656" spans="1:2" x14ac:dyDescent="0.3">
      <c r="A1656" s="2" t="s">
        <v>1700</v>
      </c>
      <c r="B1656">
        <v>6</v>
      </c>
    </row>
    <row r="1657" spans="1:2" x14ac:dyDescent="0.3">
      <c r="A1657" s="2" t="s">
        <v>1701</v>
      </c>
      <c r="B1657">
        <v>4</v>
      </c>
    </row>
    <row r="1658" spans="1:2" x14ac:dyDescent="0.3">
      <c r="A1658" s="2" t="s">
        <v>1702</v>
      </c>
      <c r="B1658">
        <v>3</v>
      </c>
    </row>
    <row r="1659" spans="1:2" x14ac:dyDescent="0.3">
      <c r="A1659" s="2" t="s">
        <v>1703</v>
      </c>
      <c r="B1659">
        <v>4</v>
      </c>
    </row>
    <row r="1660" spans="1:2" x14ac:dyDescent="0.3">
      <c r="A1660" s="2" t="s">
        <v>1704</v>
      </c>
      <c r="B1660">
        <v>3</v>
      </c>
    </row>
    <row r="1661" spans="1:2" x14ac:dyDescent="0.3">
      <c r="A1661" s="2" t="s">
        <v>1705</v>
      </c>
      <c r="B1661">
        <v>3</v>
      </c>
    </row>
    <row r="1662" spans="1:2" x14ac:dyDescent="0.3">
      <c r="A1662" s="2" t="s">
        <v>1706</v>
      </c>
      <c r="B1662">
        <v>4</v>
      </c>
    </row>
    <row r="1663" spans="1:2" x14ac:dyDescent="0.3">
      <c r="A1663" s="2" t="s">
        <v>1707</v>
      </c>
      <c r="B1663">
        <v>6</v>
      </c>
    </row>
    <row r="1664" spans="1:2" x14ac:dyDescent="0.3">
      <c r="A1664" s="2" t="s">
        <v>1708</v>
      </c>
      <c r="B1664">
        <v>3</v>
      </c>
    </row>
    <row r="1665" spans="1:2" x14ac:dyDescent="0.3">
      <c r="A1665" s="2" t="s">
        <v>1709</v>
      </c>
      <c r="B1665">
        <v>3</v>
      </c>
    </row>
    <row r="1666" spans="1:2" x14ac:dyDescent="0.3">
      <c r="A1666" s="2" t="s">
        <v>1710</v>
      </c>
      <c r="B1666">
        <v>3</v>
      </c>
    </row>
    <row r="1667" spans="1:2" x14ac:dyDescent="0.3">
      <c r="A1667" s="2" t="s">
        <v>1711</v>
      </c>
      <c r="B1667">
        <v>5</v>
      </c>
    </row>
    <row r="1668" spans="1:2" x14ac:dyDescent="0.3">
      <c r="A1668" s="2" t="s">
        <v>1712</v>
      </c>
      <c r="B1668">
        <v>3</v>
      </c>
    </row>
    <row r="1669" spans="1:2" x14ac:dyDescent="0.3">
      <c r="A1669" s="2" t="s">
        <v>1713</v>
      </c>
      <c r="B1669">
        <v>8</v>
      </c>
    </row>
    <row r="1670" spans="1:2" x14ac:dyDescent="0.3">
      <c r="A1670" s="2" t="s">
        <v>1714</v>
      </c>
      <c r="B1670">
        <v>4</v>
      </c>
    </row>
    <row r="1671" spans="1:2" x14ac:dyDescent="0.3">
      <c r="A1671" s="2" t="s">
        <v>1715</v>
      </c>
      <c r="B1671">
        <v>6</v>
      </c>
    </row>
    <row r="1672" spans="1:2" x14ac:dyDescent="0.3">
      <c r="A1672" s="2" t="s">
        <v>1716</v>
      </c>
      <c r="B1672">
        <v>8</v>
      </c>
    </row>
    <row r="1673" spans="1:2" x14ac:dyDescent="0.3">
      <c r="A1673" s="2" t="s">
        <v>1717</v>
      </c>
      <c r="B1673">
        <v>4</v>
      </c>
    </row>
    <row r="1674" spans="1:2" x14ac:dyDescent="0.3">
      <c r="A1674" s="2" t="s">
        <v>1718</v>
      </c>
      <c r="B1674">
        <v>3</v>
      </c>
    </row>
    <row r="1675" spans="1:2" x14ac:dyDescent="0.3">
      <c r="A1675" s="2" t="s">
        <v>1719</v>
      </c>
      <c r="B1675">
        <v>3</v>
      </c>
    </row>
    <row r="1676" spans="1:2" x14ac:dyDescent="0.3">
      <c r="A1676" s="2" t="s">
        <v>1720</v>
      </c>
      <c r="B1676">
        <v>5</v>
      </c>
    </row>
    <row r="1677" spans="1:2" x14ac:dyDescent="0.3">
      <c r="A1677" s="2" t="s">
        <v>1721</v>
      </c>
      <c r="B1677">
        <v>3</v>
      </c>
    </row>
    <row r="1678" spans="1:2" x14ac:dyDescent="0.3">
      <c r="A1678" s="2" t="s">
        <v>1722</v>
      </c>
      <c r="B1678">
        <v>4</v>
      </c>
    </row>
    <row r="1679" spans="1:2" x14ac:dyDescent="0.3">
      <c r="A1679" s="2" t="s">
        <v>1723</v>
      </c>
      <c r="B1679">
        <v>3</v>
      </c>
    </row>
    <row r="1680" spans="1:2" x14ac:dyDescent="0.3">
      <c r="A1680" s="2" t="s">
        <v>1724</v>
      </c>
      <c r="B1680">
        <v>6</v>
      </c>
    </row>
    <row r="1681" spans="1:2" x14ac:dyDescent="0.3">
      <c r="A1681" s="2" t="s">
        <v>1725</v>
      </c>
      <c r="B1681">
        <v>3</v>
      </c>
    </row>
    <row r="1682" spans="1:2" x14ac:dyDescent="0.3">
      <c r="A1682" s="2" t="s">
        <v>1726</v>
      </c>
      <c r="B1682">
        <v>3</v>
      </c>
    </row>
    <row r="1683" spans="1:2" x14ac:dyDescent="0.3">
      <c r="A1683" s="2" t="s">
        <v>1727</v>
      </c>
      <c r="B1683">
        <v>9</v>
      </c>
    </row>
    <row r="1684" spans="1:2" x14ac:dyDescent="0.3">
      <c r="A1684" s="2" t="s">
        <v>1728</v>
      </c>
      <c r="B1684">
        <v>3</v>
      </c>
    </row>
    <row r="1685" spans="1:2" x14ac:dyDescent="0.3">
      <c r="A1685" s="2" t="s">
        <v>1729</v>
      </c>
      <c r="B1685">
        <v>3</v>
      </c>
    </row>
    <row r="1686" spans="1:2" x14ac:dyDescent="0.3">
      <c r="A1686" s="2" t="s">
        <v>1730</v>
      </c>
      <c r="B1686">
        <v>5</v>
      </c>
    </row>
    <row r="1687" spans="1:2" x14ac:dyDescent="0.3">
      <c r="A1687" s="2" t="s">
        <v>1731</v>
      </c>
      <c r="B1687">
        <v>3</v>
      </c>
    </row>
    <row r="1688" spans="1:2" x14ac:dyDescent="0.3">
      <c r="A1688" s="2" t="s">
        <v>1732</v>
      </c>
      <c r="B1688">
        <v>3</v>
      </c>
    </row>
    <row r="1689" spans="1:2" x14ac:dyDescent="0.3">
      <c r="A1689" s="2" t="s">
        <v>1733</v>
      </c>
      <c r="B1689">
        <v>4</v>
      </c>
    </row>
    <row r="1690" spans="1:2" x14ac:dyDescent="0.3">
      <c r="A1690" s="2" t="s">
        <v>1734</v>
      </c>
      <c r="B1690">
        <v>3</v>
      </c>
    </row>
    <row r="1691" spans="1:2" x14ac:dyDescent="0.3">
      <c r="A1691" s="2" t="s">
        <v>1735</v>
      </c>
      <c r="B1691">
        <v>5</v>
      </c>
    </row>
    <row r="1692" spans="1:2" x14ac:dyDescent="0.3">
      <c r="A1692" s="2" t="s">
        <v>1736</v>
      </c>
      <c r="B1692">
        <v>7</v>
      </c>
    </row>
    <row r="1693" spans="1:2" x14ac:dyDescent="0.3">
      <c r="A1693" s="2" t="s">
        <v>1737</v>
      </c>
      <c r="B1693">
        <v>5</v>
      </c>
    </row>
    <row r="1694" spans="1:2" x14ac:dyDescent="0.3">
      <c r="A1694" s="2" t="s">
        <v>1738</v>
      </c>
      <c r="B1694">
        <v>4</v>
      </c>
    </row>
    <row r="1695" spans="1:2" x14ac:dyDescent="0.3">
      <c r="A1695" s="2" t="s">
        <v>1739</v>
      </c>
      <c r="B1695">
        <v>4</v>
      </c>
    </row>
    <row r="1696" spans="1:2" x14ac:dyDescent="0.3">
      <c r="A1696" s="2" t="s">
        <v>1740</v>
      </c>
      <c r="B1696">
        <v>3</v>
      </c>
    </row>
    <row r="1697" spans="1:2" x14ac:dyDescent="0.3">
      <c r="A1697" s="2" t="s">
        <v>1741</v>
      </c>
      <c r="B1697">
        <v>4</v>
      </c>
    </row>
    <row r="1698" spans="1:2" x14ac:dyDescent="0.3">
      <c r="A1698" s="2" t="s">
        <v>1742</v>
      </c>
      <c r="B1698">
        <v>3</v>
      </c>
    </row>
    <row r="1699" spans="1:2" x14ac:dyDescent="0.3">
      <c r="A1699" s="2" t="s">
        <v>1743</v>
      </c>
      <c r="B1699">
        <v>3</v>
      </c>
    </row>
    <row r="1700" spans="1:2" x14ac:dyDescent="0.3">
      <c r="A1700" s="2" t="s">
        <v>1744</v>
      </c>
      <c r="B1700">
        <v>3</v>
      </c>
    </row>
    <row r="1701" spans="1:2" x14ac:dyDescent="0.3">
      <c r="A1701" s="2" t="s">
        <v>1745</v>
      </c>
      <c r="B1701">
        <v>4</v>
      </c>
    </row>
    <row r="1702" spans="1:2" x14ac:dyDescent="0.3">
      <c r="A1702" s="2" t="s">
        <v>1746</v>
      </c>
      <c r="B1702">
        <v>6</v>
      </c>
    </row>
    <row r="1703" spans="1:2" x14ac:dyDescent="0.3">
      <c r="A1703" s="2" t="s">
        <v>1747</v>
      </c>
      <c r="B1703">
        <v>7</v>
      </c>
    </row>
    <row r="1704" spans="1:2" x14ac:dyDescent="0.3">
      <c r="A1704" s="2" t="s">
        <v>1748</v>
      </c>
      <c r="B1704">
        <v>4</v>
      </c>
    </row>
    <row r="1705" spans="1:2" x14ac:dyDescent="0.3">
      <c r="A1705" s="2" t="s">
        <v>1749</v>
      </c>
      <c r="B1705">
        <v>6</v>
      </c>
    </row>
    <row r="1706" spans="1:2" x14ac:dyDescent="0.3">
      <c r="A1706" s="2" t="s">
        <v>1750</v>
      </c>
      <c r="B1706">
        <v>7</v>
      </c>
    </row>
    <row r="1707" spans="1:2" x14ac:dyDescent="0.3">
      <c r="A1707" s="2" t="s">
        <v>1751</v>
      </c>
      <c r="B1707">
        <v>3</v>
      </c>
    </row>
    <row r="1708" spans="1:2" x14ac:dyDescent="0.3">
      <c r="A1708" s="2" t="s">
        <v>1752</v>
      </c>
      <c r="B1708">
        <v>4</v>
      </c>
    </row>
    <row r="1709" spans="1:2" x14ac:dyDescent="0.3">
      <c r="A1709" s="2" t="s">
        <v>1753</v>
      </c>
      <c r="B1709">
        <v>3</v>
      </c>
    </row>
    <row r="1710" spans="1:2" x14ac:dyDescent="0.3">
      <c r="A1710" s="2" t="s">
        <v>1754</v>
      </c>
      <c r="B1710">
        <v>4</v>
      </c>
    </row>
    <row r="1711" spans="1:2" x14ac:dyDescent="0.3">
      <c r="A1711" s="2" t="s">
        <v>1755</v>
      </c>
      <c r="B1711">
        <v>4</v>
      </c>
    </row>
    <row r="1712" spans="1:2" x14ac:dyDescent="0.3">
      <c r="A1712" s="2" t="s">
        <v>1756</v>
      </c>
      <c r="B1712">
        <v>3</v>
      </c>
    </row>
    <row r="1713" spans="1:2" x14ac:dyDescent="0.3">
      <c r="A1713" s="2" t="s">
        <v>1757</v>
      </c>
      <c r="B1713">
        <v>3</v>
      </c>
    </row>
    <row r="1714" spans="1:2" x14ac:dyDescent="0.3">
      <c r="A1714" s="2" t="s">
        <v>1758</v>
      </c>
      <c r="B1714">
        <v>3</v>
      </c>
    </row>
    <row r="1715" spans="1:2" x14ac:dyDescent="0.3">
      <c r="A1715" s="2" t="s">
        <v>1759</v>
      </c>
      <c r="B1715">
        <v>6</v>
      </c>
    </row>
    <row r="1716" spans="1:2" x14ac:dyDescent="0.3">
      <c r="A1716" s="2" t="s">
        <v>1760</v>
      </c>
      <c r="B1716">
        <v>3</v>
      </c>
    </row>
    <row r="1717" spans="1:2" x14ac:dyDescent="0.3">
      <c r="A1717" s="2" t="s">
        <v>1761</v>
      </c>
      <c r="B1717">
        <v>3</v>
      </c>
    </row>
    <row r="1718" spans="1:2" x14ac:dyDescent="0.3">
      <c r="A1718" s="2" t="s">
        <v>1762</v>
      </c>
      <c r="B1718">
        <v>7</v>
      </c>
    </row>
    <row r="1719" spans="1:2" x14ac:dyDescent="0.3">
      <c r="A1719" s="2" t="s">
        <v>1763</v>
      </c>
      <c r="B1719">
        <v>4</v>
      </c>
    </row>
    <row r="1720" spans="1:2" x14ac:dyDescent="0.3">
      <c r="A1720" s="2" t="s">
        <v>1764</v>
      </c>
      <c r="B1720">
        <v>5</v>
      </c>
    </row>
    <row r="1721" spans="1:2" x14ac:dyDescent="0.3">
      <c r="A1721" s="2" t="s">
        <v>1765</v>
      </c>
      <c r="B1721">
        <v>7</v>
      </c>
    </row>
    <row r="1722" spans="1:2" x14ac:dyDescent="0.3">
      <c r="A1722" s="2" t="s">
        <v>1766</v>
      </c>
      <c r="B1722">
        <v>3</v>
      </c>
    </row>
    <row r="1723" spans="1:2" x14ac:dyDescent="0.3">
      <c r="A1723" s="2" t="s">
        <v>1767</v>
      </c>
      <c r="B1723">
        <v>9</v>
      </c>
    </row>
    <row r="1724" spans="1:2" x14ac:dyDescent="0.3">
      <c r="A1724" s="2" t="s">
        <v>1768</v>
      </c>
      <c r="B1724">
        <v>4</v>
      </c>
    </row>
    <row r="1725" spans="1:2" x14ac:dyDescent="0.3">
      <c r="A1725" s="2" t="s">
        <v>1769</v>
      </c>
      <c r="B1725">
        <v>3</v>
      </c>
    </row>
    <row r="1726" spans="1:2" x14ac:dyDescent="0.3">
      <c r="A1726" s="2" t="s">
        <v>1770</v>
      </c>
      <c r="B1726">
        <v>3</v>
      </c>
    </row>
    <row r="1727" spans="1:2" x14ac:dyDescent="0.3">
      <c r="A1727" s="2" t="s">
        <v>1771</v>
      </c>
      <c r="B1727">
        <v>4</v>
      </c>
    </row>
    <row r="1728" spans="1:2" x14ac:dyDescent="0.3">
      <c r="A1728" s="2" t="s">
        <v>1772</v>
      </c>
      <c r="B1728">
        <v>4</v>
      </c>
    </row>
    <row r="1729" spans="1:2" x14ac:dyDescent="0.3">
      <c r="A1729" s="2" t="s">
        <v>1773</v>
      </c>
      <c r="B1729">
        <v>3</v>
      </c>
    </row>
    <row r="1730" spans="1:2" x14ac:dyDescent="0.3">
      <c r="A1730" s="2" t="s">
        <v>1774</v>
      </c>
      <c r="B1730">
        <v>5</v>
      </c>
    </row>
    <row r="1731" spans="1:2" x14ac:dyDescent="0.3">
      <c r="A1731" s="2" t="s">
        <v>1775</v>
      </c>
      <c r="B1731">
        <v>3</v>
      </c>
    </row>
    <row r="1732" spans="1:2" x14ac:dyDescent="0.3">
      <c r="A1732" s="2" t="s">
        <v>1776</v>
      </c>
      <c r="B1732">
        <v>4</v>
      </c>
    </row>
    <row r="1733" spans="1:2" x14ac:dyDescent="0.3">
      <c r="A1733" s="2" t="s">
        <v>1777</v>
      </c>
      <c r="B1733">
        <v>3</v>
      </c>
    </row>
    <row r="1734" spans="1:2" x14ac:dyDescent="0.3">
      <c r="A1734" s="2" t="s">
        <v>1778</v>
      </c>
      <c r="B1734">
        <v>8</v>
      </c>
    </row>
    <row r="1735" spans="1:2" x14ac:dyDescent="0.3">
      <c r="A1735" s="2" t="s">
        <v>1779</v>
      </c>
      <c r="B1735">
        <v>6</v>
      </c>
    </row>
    <row r="1736" spans="1:2" x14ac:dyDescent="0.3">
      <c r="A1736" s="2" t="s">
        <v>1780</v>
      </c>
      <c r="B1736">
        <v>6</v>
      </c>
    </row>
    <row r="1737" spans="1:2" x14ac:dyDescent="0.3">
      <c r="A1737" s="2" t="s">
        <v>1781</v>
      </c>
      <c r="B1737">
        <v>11</v>
      </c>
    </row>
    <row r="1738" spans="1:2" x14ac:dyDescent="0.3">
      <c r="A1738" s="2" t="s">
        <v>1782</v>
      </c>
      <c r="B1738">
        <v>3</v>
      </c>
    </row>
    <row r="1739" spans="1:2" x14ac:dyDescent="0.3">
      <c r="A1739" s="2" t="s">
        <v>1783</v>
      </c>
      <c r="B1739">
        <v>3</v>
      </c>
    </row>
    <row r="1740" spans="1:2" x14ac:dyDescent="0.3">
      <c r="A1740" s="2" t="s">
        <v>1784</v>
      </c>
      <c r="B1740">
        <v>3</v>
      </c>
    </row>
    <row r="1741" spans="1:2" x14ac:dyDescent="0.3">
      <c r="A1741" s="2" t="s">
        <v>1785</v>
      </c>
      <c r="B1741">
        <v>3</v>
      </c>
    </row>
    <row r="1742" spans="1:2" x14ac:dyDescent="0.3">
      <c r="A1742" s="2" t="s">
        <v>1786</v>
      </c>
      <c r="B1742">
        <v>4</v>
      </c>
    </row>
    <row r="1743" spans="1:2" x14ac:dyDescent="0.3">
      <c r="A1743" s="2" t="s">
        <v>1787</v>
      </c>
      <c r="B1743">
        <v>4</v>
      </c>
    </row>
    <row r="1744" spans="1:2" x14ac:dyDescent="0.3">
      <c r="A1744" s="2" t="s">
        <v>1788</v>
      </c>
      <c r="B1744">
        <v>3</v>
      </c>
    </row>
    <row r="1745" spans="1:2" x14ac:dyDescent="0.3">
      <c r="A1745" s="2" t="s">
        <v>1789</v>
      </c>
      <c r="B1745">
        <v>4</v>
      </c>
    </row>
    <row r="1746" spans="1:2" x14ac:dyDescent="0.3">
      <c r="A1746" s="2" t="s">
        <v>1790</v>
      </c>
      <c r="B1746">
        <v>3</v>
      </c>
    </row>
    <row r="1747" spans="1:2" x14ac:dyDescent="0.3">
      <c r="A1747" s="2" t="s">
        <v>1791</v>
      </c>
      <c r="B1747">
        <v>4</v>
      </c>
    </row>
    <row r="1748" spans="1:2" x14ac:dyDescent="0.3">
      <c r="A1748" s="2" t="s">
        <v>1792</v>
      </c>
      <c r="B1748">
        <v>6</v>
      </c>
    </row>
    <row r="1749" spans="1:2" x14ac:dyDescent="0.3">
      <c r="A1749" s="2" t="s">
        <v>1793</v>
      </c>
      <c r="B1749">
        <v>5</v>
      </c>
    </row>
    <row r="1750" spans="1:2" x14ac:dyDescent="0.3">
      <c r="A1750" s="2" t="s">
        <v>1794</v>
      </c>
      <c r="B1750">
        <v>4</v>
      </c>
    </row>
    <row r="1751" spans="1:2" x14ac:dyDescent="0.3">
      <c r="A1751" s="2" t="s">
        <v>1795</v>
      </c>
      <c r="B1751">
        <v>3</v>
      </c>
    </row>
    <row r="1752" spans="1:2" x14ac:dyDescent="0.3">
      <c r="A1752" s="2" t="s">
        <v>1796</v>
      </c>
      <c r="B1752">
        <v>3</v>
      </c>
    </row>
    <row r="1753" spans="1:2" x14ac:dyDescent="0.3">
      <c r="A1753" s="2" t="s">
        <v>1797</v>
      </c>
      <c r="B1753">
        <v>5</v>
      </c>
    </row>
    <row r="1754" spans="1:2" x14ac:dyDescent="0.3">
      <c r="A1754" s="2" t="s">
        <v>1798</v>
      </c>
      <c r="B1754">
        <v>3</v>
      </c>
    </row>
    <row r="1755" spans="1:2" x14ac:dyDescent="0.3">
      <c r="A1755" s="2" t="s">
        <v>1799</v>
      </c>
      <c r="B1755">
        <v>3</v>
      </c>
    </row>
    <row r="1756" spans="1:2" x14ac:dyDescent="0.3">
      <c r="A1756" s="2" t="s">
        <v>1800</v>
      </c>
      <c r="B1756">
        <v>3</v>
      </c>
    </row>
    <row r="1757" spans="1:2" x14ac:dyDescent="0.3">
      <c r="A1757" s="2" t="s">
        <v>1801</v>
      </c>
      <c r="B1757">
        <v>6</v>
      </c>
    </row>
    <row r="1758" spans="1:2" x14ac:dyDescent="0.3">
      <c r="A1758" s="2" t="s">
        <v>1802</v>
      </c>
      <c r="B1758">
        <v>6</v>
      </c>
    </row>
    <row r="1759" spans="1:2" x14ac:dyDescent="0.3">
      <c r="A1759" s="2" t="s">
        <v>1803</v>
      </c>
      <c r="B1759">
        <v>13</v>
      </c>
    </row>
    <row r="1760" spans="1:2" x14ac:dyDescent="0.3">
      <c r="A1760" s="2" t="s">
        <v>1804</v>
      </c>
      <c r="B1760">
        <v>8</v>
      </c>
    </row>
    <row r="1761" spans="1:2" x14ac:dyDescent="0.3">
      <c r="A1761" s="2" t="s">
        <v>1805</v>
      </c>
      <c r="B1761">
        <v>3</v>
      </c>
    </row>
    <row r="1762" spans="1:2" x14ac:dyDescent="0.3">
      <c r="A1762" s="2" t="s">
        <v>41</v>
      </c>
      <c r="B1762">
        <v>8</v>
      </c>
    </row>
    <row r="1763" spans="1:2" x14ac:dyDescent="0.3">
      <c r="A1763" s="2" t="s">
        <v>1806</v>
      </c>
      <c r="B1763">
        <v>3</v>
      </c>
    </row>
    <row r="1764" spans="1:2" x14ac:dyDescent="0.3">
      <c r="A1764" s="2" t="s">
        <v>1807</v>
      </c>
      <c r="B1764">
        <v>3</v>
      </c>
    </row>
    <row r="1765" spans="1:2" x14ac:dyDescent="0.3">
      <c r="A1765" s="2" t="s">
        <v>1808</v>
      </c>
      <c r="B1765">
        <v>14</v>
      </c>
    </row>
    <row r="1766" spans="1:2" x14ac:dyDescent="0.3">
      <c r="A1766" s="2" t="s">
        <v>1809</v>
      </c>
      <c r="B1766">
        <v>10</v>
      </c>
    </row>
    <row r="1767" spans="1:2" x14ac:dyDescent="0.3">
      <c r="A1767" s="2" t="s">
        <v>1810</v>
      </c>
      <c r="B1767">
        <v>4</v>
      </c>
    </row>
    <row r="1768" spans="1:2" x14ac:dyDescent="0.3">
      <c r="A1768" s="2" t="s">
        <v>1811</v>
      </c>
      <c r="B1768">
        <v>5</v>
      </c>
    </row>
    <row r="1769" spans="1:2" x14ac:dyDescent="0.3">
      <c r="A1769" s="2" t="s">
        <v>1812</v>
      </c>
      <c r="B1769">
        <v>8</v>
      </c>
    </row>
    <row r="1770" spans="1:2" x14ac:dyDescent="0.3">
      <c r="A1770" s="2" t="s">
        <v>1813</v>
      </c>
      <c r="B1770">
        <v>3</v>
      </c>
    </row>
    <row r="1771" spans="1:2" x14ac:dyDescent="0.3">
      <c r="A1771" s="2" t="s">
        <v>1814</v>
      </c>
      <c r="B1771">
        <v>5</v>
      </c>
    </row>
    <row r="1772" spans="1:2" x14ac:dyDescent="0.3">
      <c r="A1772" s="2" t="s">
        <v>1815</v>
      </c>
      <c r="B1772">
        <v>3</v>
      </c>
    </row>
    <row r="1773" spans="1:2" x14ac:dyDescent="0.3">
      <c r="A1773" s="2" t="s">
        <v>1816</v>
      </c>
      <c r="B1773">
        <v>4</v>
      </c>
    </row>
    <row r="1774" spans="1:2" x14ac:dyDescent="0.3">
      <c r="A1774" s="2" t="s">
        <v>1817</v>
      </c>
      <c r="B1774">
        <v>4</v>
      </c>
    </row>
    <row r="1775" spans="1:2" x14ac:dyDescent="0.3">
      <c r="A1775" s="2" t="s">
        <v>1818</v>
      </c>
      <c r="B1775">
        <v>3</v>
      </c>
    </row>
    <row r="1776" spans="1:2" x14ac:dyDescent="0.3">
      <c r="A1776" s="2" t="s">
        <v>1819</v>
      </c>
      <c r="B1776">
        <v>4</v>
      </c>
    </row>
    <row r="1777" spans="1:2" x14ac:dyDescent="0.3">
      <c r="A1777" s="2" t="s">
        <v>1820</v>
      </c>
      <c r="B1777">
        <v>8</v>
      </c>
    </row>
    <row r="1778" spans="1:2" x14ac:dyDescent="0.3">
      <c r="A1778" s="2" t="s">
        <v>1821</v>
      </c>
      <c r="B1778">
        <v>5</v>
      </c>
    </row>
    <row r="1779" spans="1:2" x14ac:dyDescent="0.3">
      <c r="A1779" s="2" t="s">
        <v>1822</v>
      </c>
      <c r="B1779">
        <v>3</v>
      </c>
    </row>
    <row r="1780" spans="1:2" x14ac:dyDescent="0.3">
      <c r="A1780" s="2" t="s">
        <v>1823</v>
      </c>
      <c r="B1780">
        <v>3</v>
      </c>
    </row>
    <row r="1781" spans="1:2" x14ac:dyDescent="0.3">
      <c r="A1781" s="2" t="s">
        <v>1824</v>
      </c>
      <c r="B1781">
        <v>3</v>
      </c>
    </row>
    <row r="1782" spans="1:2" x14ac:dyDescent="0.3">
      <c r="A1782" s="2" t="s">
        <v>1825</v>
      </c>
      <c r="B1782">
        <v>4</v>
      </c>
    </row>
    <row r="1783" spans="1:2" x14ac:dyDescent="0.3">
      <c r="A1783" s="2" t="s">
        <v>1826</v>
      </c>
      <c r="B1783">
        <v>4</v>
      </c>
    </row>
    <row r="1784" spans="1:2" x14ac:dyDescent="0.3">
      <c r="A1784" s="2" t="s">
        <v>1827</v>
      </c>
      <c r="B1784">
        <v>3</v>
      </c>
    </row>
    <row r="1785" spans="1:2" x14ac:dyDescent="0.3">
      <c r="A1785" s="2" t="s">
        <v>1828</v>
      </c>
      <c r="B1785">
        <v>4</v>
      </c>
    </row>
    <row r="1786" spans="1:2" x14ac:dyDescent="0.3">
      <c r="A1786" s="2" t="s">
        <v>1829</v>
      </c>
      <c r="B1786">
        <v>9</v>
      </c>
    </row>
    <row r="1787" spans="1:2" x14ac:dyDescent="0.3">
      <c r="A1787" s="2" t="s">
        <v>1830</v>
      </c>
      <c r="B1787">
        <v>3</v>
      </c>
    </row>
    <row r="1788" spans="1:2" x14ac:dyDescent="0.3">
      <c r="A1788" s="2" t="s">
        <v>1831</v>
      </c>
      <c r="B1788">
        <v>6</v>
      </c>
    </row>
    <row r="1789" spans="1:2" x14ac:dyDescent="0.3">
      <c r="A1789" s="2" t="s">
        <v>1832</v>
      </c>
      <c r="B1789">
        <v>3</v>
      </c>
    </row>
    <row r="1790" spans="1:2" x14ac:dyDescent="0.3">
      <c r="A1790" s="2" t="s">
        <v>1833</v>
      </c>
      <c r="B1790">
        <v>3</v>
      </c>
    </row>
    <row r="1791" spans="1:2" x14ac:dyDescent="0.3">
      <c r="A1791" s="2" t="s">
        <v>1834</v>
      </c>
      <c r="B1791">
        <v>3</v>
      </c>
    </row>
    <row r="1792" spans="1:2" x14ac:dyDescent="0.3">
      <c r="A1792" s="2" t="s">
        <v>1835</v>
      </c>
      <c r="B1792">
        <v>3</v>
      </c>
    </row>
    <row r="1793" spans="1:2" x14ac:dyDescent="0.3">
      <c r="A1793" s="2" t="s">
        <v>1836</v>
      </c>
      <c r="B1793">
        <v>4</v>
      </c>
    </row>
    <row r="1794" spans="1:2" x14ac:dyDescent="0.3">
      <c r="A1794" s="2" t="s">
        <v>1837</v>
      </c>
      <c r="B1794">
        <v>3</v>
      </c>
    </row>
    <row r="1795" spans="1:2" x14ac:dyDescent="0.3">
      <c r="A1795" s="2" t="s">
        <v>1838</v>
      </c>
      <c r="B1795">
        <v>4</v>
      </c>
    </row>
    <row r="1796" spans="1:2" x14ac:dyDescent="0.3">
      <c r="A1796" s="2" t="s">
        <v>1839</v>
      </c>
      <c r="B1796">
        <v>5</v>
      </c>
    </row>
    <row r="1797" spans="1:2" x14ac:dyDescent="0.3">
      <c r="A1797" s="2" t="s">
        <v>1840</v>
      </c>
      <c r="B1797">
        <v>4</v>
      </c>
    </row>
    <row r="1798" spans="1:2" x14ac:dyDescent="0.3">
      <c r="A1798" s="2" t="s">
        <v>1841</v>
      </c>
      <c r="B1798">
        <v>3</v>
      </c>
    </row>
    <row r="1799" spans="1:2" x14ac:dyDescent="0.3">
      <c r="A1799" s="2" t="s">
        <v>1842</v>
      </c>
      <c r="B1799">
        <v>3</v>
      </c>
    </row>
    <row r="1800" spans="1:2" x14ac:dyDescent="0.3">
      <c r="A1800" s="2" t="s">
        <v>1843</v>
      </c>
      <c r="B1800">
        <v>6</v>
      </c>
    </row>
    <row r="1801" spans="1:2" x14ac:dyDescent="0.3">
      <c r="A1801" s="2" t="s">
        <v>1844</v>
      </c>
      <c r="B1801">
        <v>7</v>
      </c>
    </row>
    <row r="1802" spans="1:2" x14ac:dyDescent="0.3">
      <c r="A1802" s="2" t="s">
        <v>1845</v>
      </c>
      <c r="B1802">
        <v>4</v>
      </c>
    </row>
    <row r="1803" spans="1:2" x14ac:dyDescent="0.3">
      <c r="A1803" s="2" t="s">
        <v>1846</v>
      </c>
      <c r="B1803">
        <v>3</v>
      </c>
    </row>
    <row r="1804" spans="1:2" x14ac:dyDescent="0.3">
      <c r="A1804" s="2" t="s">
        <v>1847</v>
      </c>
      <c r="B1804">
        <v>4</v>
      </c>
    </row>
    <row r="1805" spans="1:2" x14ac:dyDescent="0.3">
      <c r="A1805" s="2" t="s">
        <v>1848</v>
      </c>
      <c r="B1805">
        <v>3</v>
      </c>
    </row>
    <row r="1806" spans="1:2" x14ac:dyDescent="0.3">
      <c r="A1806" s="2" t="s">
        <v>1849</v>
      </c>
      <c r="B1806">
        <v>3</v>
      </c>
    </row>
    <row r="1807" spans="1:2" x14ac:dyDescent="0.3">
      <c r="A1807" s="2" t="s">
        <v>1850</v>
      </c>
      <c r="B1807">
        <v>3</v>
      </c>
    </row>
    <row r="1808" spans="1:2" x14ac:dyDescent="0.3">
      <c r="A1808" s="2" t="s">
        <v>1851</v>
      </c>
      <c r="B1808">
        <v>3</v>
      </c>
    </row>
    <row r="1809" spans="1:2" x14ac:dyDescent="0.3">
      <c r="A1809" s="2" t="s">
        <v>1852</v>
      </c>
      <c r="B1809">
        <v>4</v>
      </c>
    </row>
    <row r="1810" spans="1:2" x14ac:dyDescent="0.3">
      <c r="A1810" s="2" t="s">
        <v>1853</v>
      </c>
      <c r="B1810">
        <v>7</v>
      </c>
    </row>
    <row r="1811" spans="1:2" x14ac:dyDescent="0.3">
      <c r="A1811" s="2" t="s">
        <v>1854</v>
      </c>
      <c r="B1811">
        <v>3</v>
      </c>
    </row>
    <row r="1812" spans="1:2" x14ac:dyDescent="0.3">
      <c r="A1812" s="2" t="s">
        <v>1855</v>
      </c>
      <c r="B1812">
        <v>3</v>
      </c>
    </row>
    <row r="1813" spans="1:2" x14ac:dyDescent="0.3">
      <c r="A1813" s="2" t="s">
        <v>1856</v>
      </c>
      <c r="B1813">
        <v>4</v>
      </c>
    </row>
    <row r="1814" spans="1:2" x14ac:dyDescent="0.3">
      <c r="A1814" s="2" t="s">
        <v>1857</v>
      </c>
      <c r="B1814">
        <v>6</v>
      </c>
    </row>
    <row r="1815" spans="1:2" x14ac:dyDescent="0.3">
      <c r="A1815" s="2" t="s">
        <v>1858</v>
      </c>
      <c r="B1815">
        <v>3</v>
      </c>
    </row>
    <row r="1816" spans="1:2" x14ac:dyDescent="0.3">
      <c r="A1816" s="2" t="s">
        <v>1859</v>
      </c>
      <c r="B1816">
        <v>4</v>
      </c>
    </row>
    <row r="1817" spans="1:2" x14ac:dyDescent="0.3">
      <c r="A1817" s="2" t="s">
        <v>1860</v>
      </c>
      <c r="B1817">
        <v>4</v>
      </c>
    </row>
    <row r="1818" spans="1:2" x14ac:dyDescent="0.3">
      <c r="A1818" s="2" t="s">
        <v>1861</v>
      </c>
      <c r="B1818">
        <v>3</v>
      </c>
    </row>
    <row r="1819" spans="1:2" x14ac:dyDescent="0.3">
      <c r="A1819" s="2" t="s">
        <v>1862</v>
      </c>
      <c r="B1819">
        <v>3</v>
      </c>
    </row>
    <row r="1820" spans="1:2" x14ac:dyDescent="0.3">
      <c r="A1820" s="2" t="s">
        <v>1863</v>
      </c>
      <c r="B1820">
        <v>3</v>
      </c>
    </row>
    <row r="1821" spans="1:2" x14ac:dyDescent="0.3">
      <c r="A1821" s="2" t="s">
        <v>1864</v>
      </c>
      <c r="B1821">
        <v>7</v>
      </c>
    </row>
    <row r="1822" spans="1:2" x14ac:dyDescent="0.3">
      <c r="A1822" s="2" t="s">
        <v>1865</v>
      </c>
      <c r="B1822">
        <v>3</v>
      </c>
    </row>
    <row r="1823" spans="1:2" x14ac:dyDescent="0.3">
      <c r="A1823" s="2" t="s">
        <v>1866</v>
      </c>
      <c r="B1823">
        <v>3</v>
      </c>
    </row>
    <row r="1824" spans="1:2" x14ac:dyDescent="0.3">
      <c r="A1824" s="2" t="s">
        <v>1867</v>
      </c>
      <c r="B1824">
        <v>3</v>
      </c>
    </row>
    <row r="1825" spans="1:2" x14ac:dyDescent="0.3">
      <c r="A1825" s="2" t="s">
        <v>1868</v>
      </c>
      <c r="B1825">
        <v>4</v>
      </c>
    </row>
    <row r="1826" spans="1:2" x14ac:dyDescent="0.3">
      <c r="A1826" s="2" t="s">
        <v>1869</v>
      </c>
      <c r="B1826">
        <v>6</v>
      </c>
    </row>
    <row r="1827" spans="1:2" x14ac:dyDescent="0.3">
      <c r="A1827" s="2" t="s">
        <v>1870</v>
      </c>
      <c r="B1827">
        <v>3</v>
      </c>
    </row>
    <row r="1828" spans="1:2" x14ac:dyDescent="0.3">
      <c r="A1828" s="2" t="s">
        <v>1871</v>
      </c>
      <c r="B1828">
        <v>3</v>
      </c>
    </row>
    <row r="1829" spans="1:2" x14ac:dyDescent="0.3">
      <c r="A1829" s="2" t="s">
        <v>1872</v>
      </c>
      <c r="B1829">
        <v>3</v>
      </c>
    </row>
    <row r="1830" spans="1:2" x14ac:dyDescent="0.3">
      <c r="A1830" s="2" t="s">
        <v>1873</v>
      </c>
      <c r="B1830">
        <v>11</v>
      </c>
    </row>
    <row r="1831" spans="1:2" x14ac:dyDescent="0.3">
      <c r="A1831" s="2" t="s">
        <v>1874</v>
      </c>
      <c r="B1831">
        <v>7</v>
      </c>
    </row>
    <row r="1832" spans="1:2" x14ac:dyDescent="0.3">
      <c r="A1832" s="2" t="s">
        <v>1875</v>
      </c>
      <c r="B1832">
        <v>4</v>
      </c>
    </row>
    <row r="1833" spans="1:2" x14ac:dyDescent="0.3">
      <c r="A1833" s="2" t="s">
        <v>1876</v>
      </c>
      <c r="B1833">
        <v>3</v>
      </c>
    </row>
    <row r="1834" spans="1:2" x14ac:dyDescent="0.3">
      <c r="A1834" s="2" t="s">
        <v>1877</v>
      </c>
      <c r="B1834">
        <v>3</v>
      </c>
    </row>
    <row r="1835" spans="1:2" x14ac:dyDescent="0.3">
      <c r="A1835" s="2" t="s">
        <v>1878</v>
      </c>
      <c r="B1835">
        <v>4</v>
      </c>
    </row>
    <row r="1836" spans="1:2" x14ac:dyDescent="0.3">
      <c r="A1836" s="2" t="s">
        <v>1879</v>
      </c>
      <c r="B1836">
        <v>5</v>
      </c>
    </row>
    <row r="1837" spans="1:2" x14ac:dyDescent="0.3">
      <c r="A1837" s="2" t="s">
        <v>1880</v>
      </c>
      <c r="B1837">
        <v>10</v>
      </c>
    </row>
    <row r="1838" spans="1:2" x14ac:dyDescent="0.3">
      <c r="A1838" s="2" t="s">
        <v>1881</v>
      </c>
      <c r="B1838">
        <v>3</v>
      </c>
    </row>
    <row r="1839" spans="1:2" x14ac:dyDescent="0.3">
      <c r="A1839" s="2" t="s">
        <v>1882</v>
      </c>
      <c r="B1839">
        <v>4</v>
      </c>
    </row>
    <row r="1840" spans="1:2" x14ac:dyDescent="0.3">
      <c r="A1840" s="2" t="s">
        <v>1883</v>
      </c>
      <c r="B1840">
        <v>3</v>
      </c>
    </row>
    <row r="1841" spans="1:2" x14ac:dyDescent="0.3">
      <c r="A1841" s="2" t="s">
        <v>1884</v>
      </c>
      <c r="B1841">
        <v>12</v>
      </c>
    </row>
    <row r="1842" spans="1:2" x14ac:dyDescent="0.3">
      <c r="A1842" s="2" t="s">
        <v>1885</v>
      </c>
      <c r="B1842">
        <v>3</v>
      </c>
    </row>
    <row r="1843" spans="1:2" x14ac:dyDescent="0.3">
      <c r="A1843" s="2" t="s">
        <v>1886</v>
      </c>
      <c r="B1843">
        <v>4</v>
      </c>
    </row>
    <row r="1844" spans="1:2" x14ac:dyDescent="0.3">
      <c r="A1844" s="2" t="s">
        <v>1887</v>
      </c>
      <c r="B1844">
        <v>3</v>
      </c>
    </row>
    <row r="1845" spans="1:2" x14ac:dyDescent="0.3">
      <c r="A1845" s="2" t="s">
        <v>1888</v>
      </c>
      <c r="B1845">
        <v>3</v>
      </c>
    </row>
    <row r="1846" spans="1:2" x14ac:dyDescent="0.3">
      <c r="A1846" s="2" t="s">
        <v>1889</v>
      </c>
      <c r="B1846">
        <v>3</v>
      </c>
    </row>
    <row r="1847" spans="1:2" x14ac:dyDescent="0.3">
      <c r="A1847" s="2" t="s">
        <v>1890</v>
      </c>
      <c r="B1847">
        <v>5</v>
      </c>
    </row>
    <row r="1848" spans="1:2" x14ac:dyDescent="0.3">
      <c r="A1848" s="2" t="s">
        <v>1891</v>
      </c>
      <c r="B1848">
        <v>3</v>
      </c>
    </row>
    <row r="1849" spans="1:2" x14ac:dyDescent="0.3">
      <c r="A1849" s="2" t="s">
        <v>1892</v>
      </c>
      <c r="B1849">
        <v>3</v>
      </c>
    </row>
    <row r="1850" spans="1:2" x14ac:dyDescent="0.3">
      <c r="A1850" s="2" t="s">
        <v>1893</v>
      </c>
      <c r="B1850">
        <v>3</v>
      </c>
    </row>
    <row r="1851" spans="1:2" x14ac:dyDescent="0.3">
      <c r="A1851" s="2" t="s">
        <v>1894</v>
      </c>
      <c r="B1851">
        <v>3</v>
      </c>
    </row>
    <row r="1852" spans="1:2" x14ac:dyDescent="0.3">
      <c r="A1852" s="2" t="s">
        <v>1895</v>
      </c>
      <c r="B1852">
        <v>6</v>
      </c>
    </row>
    <row r="1853" spans="1:2" x14ac:dyDescent="0.3">
      <c r="A1853" s="2" t="s">
        <v>1896</v>
      </c>
      <c r="B1853">
        <v>3</v>
      </c>
    </row>
    <row r="1854" spans="1:2" x14ac:dyDescent="0.3">
      <c r="A1854" s="2" t="s">
        <v>1897</v>
      </c>
      <c r="B1854">
        <v>3</v>
      </c>
    </row>
    <row r="1855" spans="1:2" x14ac:dyDescent="0.3">
      <c r="A1855" s="2" t="s">
        <v>1898</v>
      </c>
      <c r="B1855">
        <v>3</v>
      </c>
    </row>
    <row r="1856" spans="1:2" x14ac:dyDescent="0.3">
      <c r="A1856" s="2" t="s">
        <v>1899</v>
      </c>
      <c r="B1856">
        <v>5</v>
      </c>
    </row>
    <row r="1857" spans="1:2" x14ac:dyDescent="0.3">
      <c r="A1857" s="2" t="s">
        <v>1900</v>
      </c>
      <c r="B1857">
        <v>7</v>
      </c>
    </row>
    <row r="1858" spans="1:2" x14ac:dyDescent="0.3">
      <c r="A1858" s="2" t="s">
        <v>1901</v>
      </c>
      <c r="B1858">
        <v>4</v>
      </c>
    </row>
    <row r="1859" spans="1:2" x14ac:dyDescent="0.3">
      <c r="A1859" s="2" t="s">
        <v>1902</v>
      </c>
      <c r="B1859">
        <v>7</v>
      </c>
    </row>
    <row r="1860" spans="1:2" x14ac:dyDescent="0.3">
      <c r="A1860" s="2" t="s">
        <v>1903</v>
      </c>
      <c r="B1860">
        <v>5</v>
      </c>
    </row>
    <row r="1861" spans="1:2" x14ac:dyDescent="0.3">
      <c r="A1861" s="2" t="s">
        <v>1904</v>
      </c>
      <c r="B1861">
        <v>3</v>
      </c>
    </row>
    <row r="1862" spans="1:2" x14ac:dyDescent="0.3">
      <c r="A1862" s="2" t="s">
        <v>1905</v>
      </c>
      <c r="B1862">
        <v>3</v>
      </c>
    </row>
    <row r="1863" spans="1:2" x14ac:dyDescent="0.3">
      <c r="A1863" s="2" t="s">
        <v>1906</v>
      </c>
      <c r="B1863">
        <v>4</v>
      </c>
    </row>
    <row r="1864" spans="1:2" x14ac:dyDescent="0.3">
      <c r="A1864" s="2" t="s">
        <v>1907</v>
      </c>
      <c r="B1864">
        <v>5</v>
      </c>
    </row>
    <row r="1865" spans="1:2" x14ac:dyDescent="0.3">
      <c r="A1865" s="2" t="s">
        <v>1908</v>
      </c>
      <c r="B1865">
        <v>3</v>
      </c>
    </row>
    <row r="1866" spans="1:2" x14ac:dyDescent="0.3">
      <c r="A1866" s="2" t="s">
        <v>1909</v>
      </c>
      <c r="B1866">
        <v>7</v>
      </c>
    </row>
    <row r="1867" spans="1:2" x14ac:dyDescent="0.3">
      <c r="A1867" s="2" t="s">
        <v>1910</v>
      </c>
      <c r="B1867">
        <v>4</v>
      </c>
    </row>
    <row r="1868" spans="1:2" x14ac:dyDescent="0.3">
      <c r="A1868" s="2" t="s">
        <v>1911</v>
      </c>
      <c r="B1868">
        <v>4</v>
      </c>
    </row>
    <row r="1869" spans="1:2" x14ac:dyDescent="0.3">
      <c r="A1869" s="2" t="s">
        <v>1912</v>
      </c>
      <c r="B1869">
        <v>3</v>
      </c>
    </row>
    <row r="1870" spans="1:2" x14ac:dyDescent="0.3">
      <c r="A1870" s="2" t="s">
        <v>1913</v>
      </c>
      <c r="B1870">
        <v>5</v>
      </c>
    </row>
    <row r="1871" spans="1:2" x14ac:dyDescent="0.3">
      <c r="A1871" s="2" t="s">
        <v>1914</v>
      </c>
      <c r="B1871">
        <v>4</v>
      </c>
    </row>
    <row r="1872" spans="1:2" x14ac:dyDescent="0.3">
      <c r="A1872" s="2" t="s">
        <v>1915</v>
      </c>
      <c r="B1872">
        <v>7</v>
      </c>
    </row>
    <row r="1873" spans="1:2" x14ac:dyDescent="0.3">
      <c r="A1873" s="2" t="s">
        <v>1916</v>
      </c>
      <c r="B1873">
        <v>3</v>
      </c>
    </row>
    <row r="1874" spans="1:2" x14ac:dyDescent="0.3">
      <c r="A1874" s="2" t="s">
        <v>1917</v>
      </c>
      <c r="B1874">
        <v>3</v>
      </c>
    </row>
    <row r="1875" spans="1:2" x14ac:dyDescent="0.3">
      <c r="A1875" s="2" t="s">
        <v>1918</v>
      </c>
      <c r="B1875">
        <v>5</v>
      </c>
    </row>
    <row r="1876" spans="1:2" x14ac:dyDescent="0.3">
      <c r="A1876" s="2" t="s">
        <v>1919</v>
      </c>
      <c r="B1876">
        <v>7</v>
      </c>
    </row>
    <row r="1877" spans="1:2" x14ac:dyDescent="0.3">
      <c r="A1877" s="2" t="s">
        <v>1920</v>
      </c>
      <c r="B1877">
        <v>3</v>
      </c>
    </row>
    <row r="1878" spans="1:2" x14ac:dyDescent="0.3">
      <c r="A1878" s="2" t="s">
        <v>1921</v>
      </c>
      <c r="B1878">
        <v>8</v>
      </c>
    </row>
    <row r="1879" spans="1:2" x14ac:dyDescent="0.3">
      <c r="A1879" s="2" t="s">
        <v>1922</v>
      </c>
      <c r="B1879">
        <v>3</v>
      </c>
    </row>
    <row r="1880" spans="1:2" x14ac:dyDescent="0.3">
      <c r="A1880" s="2" t="s">
        <v>1923</v>
      </c>
      <c r="B1880">
        <v>3</v>
      </c>
    </row>
    <row r="1881" spans="1:2" x14ac:dyDescent="0.3">
      <c r="A1881" s="2" t="s">
        <v>1924</v>
      </c>
      <c r="B1881">
        <v>3</v>
      </c>
    </row>
    <row r="1882" spans="1:2" x14ac:dyDescent="0.3">
      <c r="A1882" s="2" t="s">
        <v>1925</v>
      </c>
      <c r="B1882">
        <v>4</v>
      </c>
    </row>
    <row r="1883" spans="1:2" x14ac:dyDescent="0.3">
      <c r="A1883" s="2" t="s">
        <v>1926</v>
      </c>
      <c r="B1883">
        <v>3</v>
      </c>
    </row>
    <row r="1884" spans="1:2" x14ac:dyDescent="0.3">
      <c r="A1884" s="2" t="s">
        <v>1927</v>
      </c>
      <c r="B1884">
        <v>10</v>
      </c>
    </row>
    <row r="1885" spans="1:2" x14ac:dyDescent="0.3">
      <c r="A1885" s="2" t="s">
        <v>1928</v>
      </c>
      <c r="B1885">
        <v>3</v>
      </c>
    </row>
    <row r="1886" spans="1:2" x14ac:dyDescent="0.3">
      <c r="A1886" s="2" t="s">
        <v>1929</v>
      </c>
      <c r="B1886">
        <v>5</v>
      </c>
    </row>
    <row r="1887" spans="1:2" x14ac:dyDescent="0.3">
      <c r="A1887" s="2" t="s">
        <v>1930</v>
      </c>
      <c r="B1887">
        <v>3</v>
      </c>
    </row>
    <row r="1888" spans="1:2" x14ac:dyDescent="0.3">
      <c r="A1888" s="2" t="s">
        <v>1931</v>
      </c>
      <c r="B1888">
        <v>5</v>
      </c>
    </row>
    <row r="1889" spans="1:2" x14ac:dyDescent="0.3">
      <c r="A1889" s="2" t="s">
        <v>1932</v>
      </c>
      <c r="B1889">
        <v>6</v>
      </c>
    </row>
    <row r="1890" spans="1:2" x14ac:dyDescent="0.3">
      <c r="A1890" s="2" t="s">
        <v>1933</v>
      </c>
      <c r="B1890">
        <v>3</v>
      </c>
    </row>
    <row r="1891" spans="1:2" x14ac:dyDescent="0.3">
      <c r="A1891" s="2" t="s">
        <v>1934</v>
      </c>
      <c r="B1891">
        <v>3</v>
      </c>
    </row>
    <row r="1892" spans="1:2" x14ac:dyDescent="0.3">
      <c r="A1892" s="2" t="s">
        <v>1935</v>
      </c>
      <c r="B1892">
        <v>6</v>
      </c>
    </row>
    <row r="1893" spans="1:2" x14ac:dyDescent="0.3">
      <c r="A1893" s="2" t="s">
        <v>1936</v>
      </c>
      <c r="B1893">
        <v>6</v>
      </c>
    </row>
    <row r="1894" spans="1:2" x14ac:dyDescent="0.3">
      <c r="A1894" s="2" t="s">
        <v>1937</v>
      </c>
      <c r="B1894">
        <v>4</v>
      </c>
    </row>
    <row r="1895" spans="1:2" x14ac:dyDescent="0.3">
      <c r="A1895" s="2" t="s">
        <v>1938</v>
      </c>
      <c r="B1895">
        <v>5</v>
      </c>
    </row>
    <row r="1896" spans="1:2" x14ac:dyDescent="0.3">
      <c r="A1896" s="2" t="s">
        <v>1939</v>
      </c>
      <c r="B1896">
        <v>4</v>
      </c>
    </row>
    <row r="1897" spans="1:2" x14ac:dyDescent="0.3">
      <c r="A1897" s="2" t="s">
        <v>1940</v>
      </c>
      <c r="B1897">
        <v>6</v>
      </c>
    </row>
    <row r="1898" spans="1:2" x14ac:dyDescent="0.3">
      <c r="A1898" s="2" t="s">
        <v>1941</v>
      </c>
      <c r="B1898">
        <v>3</v>
      </c>
    </row>
    <row r="1899" spans="1:2" x14ac:dyDescent="0.3">
      <c r="A1899" s="2" t="s">
        <v>1942</v>
      </c>
      <c r="B1899">
        <v>5</v>
      </c>
    </row>
    <row r="1900" spans="1:2" x14ac:dyDescent="0.3">
      <c r="A1900" s="2" t="s">
        <v>1943</v>
      </c>
      <c r="B1900">
        <v>3</v>
      </c>
    </row>
    <row r="1901" spans="1:2" x14ac:dyDescent="0.3">
      <c r="A1901" s="2" t="s">
        <v>1944</v>
      </c>
      <c r="B1901">
        <v>8</v>
      </c>
    </row>
    <row r="1902" spans="1:2" x14ac:dyDescent="0.3">
      <c r="A1902" s="2" t="s">
        <v>1945</v>
      </c>
      <c r="B1902">
        <v>10</v>
      </c>
    </row>
    <row r="1903" spans="1:2" x14ac:dyDescent="0.3">
      <c r="A1903" s="2" t="s">
        <v>1946</v>
      </c>
      <c r="B1903">
        <v>14</v>
      </c>
    </row>
    <row r="1904" spans="1:2" x14ac:dyDescent="0.3">
      <c r="A1904" s="2" t="s">
        <v>1947</v>
      </c>
      <c r="B1904">
        <v>4</v>
      </c>
    </row>
    <row r="1905" spans="1:2" x14ac:dyDescent="0.3">
      <c r="A1905" s="2" t="s">
        <v>1948</v>
      </c>
      <c r="B1905">
        <v>3</v>
      </c>
    </row>
    <row r="1906" spans="1:2" x14ac:dyDescent="0.3">
      <c r="A1906" s="2" t="s">
        <v>1949</v>
      </c>
      <c r="B1906">
        <v>4</v>
      </c>
    </row>
    <row r="1907" spans="1:2" x14ac:dyDescent="0.3">
      <c r="A1907" s="2" t="s">
        <v>1950</v>
      </c>
      <c r="B1907">
        <v>4</v>
      </c>
    </row>
    <row r="1908" spans="1:2" x14ac:dyDescent="0.3">
      <c r="A1908" s="2" t="s">
        <v>1951</v>
      </c>
      <c r="B1908">
        <v>3</v>
      </c>
    </row>
    <row r="1909" spans="1:2" x14ac:dyDescent="0.3">
      <c r="A1909" s="2" t="s">
        <v>1952</v>
      </c>
      <c r="B1909">
        <v>4</v>
      </c>
    </row>
    <row r="1910" spans="1:2" x14ac:dyDescent="0.3">
      <c r="A1910" s="2" t="s">
        <v>1953</v>
      </c>
      <c r="B1910">
        <v>7</v>
      </c>
    </row>
    <row r="1911" spans="1:2" x14ac:dyDescent="0.3">
      <c r="A1911" s="2" t="s">
        <v>1954</v>
      </c>
      <c r="B1911">
        <v>6</v>
      </c>
    </row>
    <row r="1912" spans="1:2" x14ac:dyDescent="0.3">
      <c r="A1912" s="2" t="s">
        <v>1955</v>
      </c>
      <c r="B1912">
        <v>17</v>
      </c>
    </row>
    <row r="1913" spans="1:2" x14ac:dyDescent="0.3">
      <c r="A1913" s="2" t="s">
        <v>1956</v>
      </c>
      <c r="B1913">
        <v>3</v>
      </c>
    </row>
    <row r="1914" spans="1:2" x14ac:dyDescent="0.3">
      <c r="A1914" s="2" t="s">
        <v>1957</v>
      </c>
      <c r="B1914">
        <v>4</v>
      </c>
    </row>
    <row r="1915" spans="1:2" x14ac:dyDescent="0.3">
      <c r="A1915" s="2" t="s">
        <v>1958</v>
      </c>
      <c r="B1915">
        <v>3</v>
      </c>
    </row>
    <row r="1916" spans="1:2" x14ac:dyDescent="0.3">
      <c r="A1916" s="2" t="s">
        <v>1959</v>
      </c>
      <c r="B1916">
        <v>3</v>
      </c>
    </row>
    <row r="1917" spans="1:2" x14ac:dyDescent="0.3">
      <c r="A1917" s="2" t="s">
        <v>1960</v>
      </c>
      <c r="B1917">
        <v>3</v>
      </c>
    </row>
    <row r="1918" spans="1:2" x14ac:dyDescent="0.3">
      <c r="A1918" s="2" t="s">
        <v>1961</v>
      </c>
      <c r="B1918">
        <v>3</v>
      </c>
    </row>
    <row r="1919" spans="1:2" x14ac:dyDescent="0.3">
      <c r="A1919" s="2" t="s">
        <v>1962</v>
      </c>
      <c r="B1919">
        <v>3</v>
      </c>
    </row>
    <row r="1920" spans="1:2" x14ac:dyDescent="0.3">
      <c r="A1920" s="2" t="s">
        <v>1963</v>
      </c>
      <c r="B1920">
        <v>5</v>
      </c>
    </row>
    <row r="1921" spans="1:2" x14ac:dyDescent="0.3">
      <c r="A1921" s="2" t="s">
        <v>1964</v>
      </c>
      <c r="B1921">
        <v>4</v>
      </c>
    </row>
    <row r="1922" spans="1:2" x14ac:dyDescent="0.3">
      <c r="A1922" s="2" t="s">
        <v>1965</v>
      </c>
      <c r="B1922">
        <v>3</v>
      </c>
    </row>
    <row r="1923" spans="1:2" x14ac:dyDescent="0.3">
      <c r="A1923" s="2" t="s">
        <v>1966</v>
      </c>
      <c r="B1923">
        <v>4</v>
      </c>
    </row>
    <row r="1924" spans="1:2" x14ac:dyDescent="0.3">
      <c r="A1924" s="2" t="s">
        <v>1967</v>
      </c>
      <c r="B1924">
        <v>3</v>
      </c>
    </row>
    <row r="1925" spans="1:2" x14ac:dyDescent="0.3">
      <c r="A1925" s="2" t="s">
        <v>1968</v>
      </c>
      <c r="B1925">
        <v>3</v>
      </c>
    </row>
    <row r="1926" spans="1:2" x14ac:dyDescent="0.3">
      <c r="A1926" s="2" t="s">
        <v>1969</v>
      </c>
      <c r="B1926">
        <v>4</v>
      </c>
    </row>
    <row r="1927" spans="1:2" x14ac:dyDescent="0.3">
      <c r="A1927" s="2" t="s">
        <v>1970</v>
      </c>
      <c r="B1927">
        <v>3</v>
      </c>
    </row>
    <row r="1928" spans="1:2" x14ac:dyDescent="0.3">
      <c r="A1928" s="2" t="s">
        <v>1971</v>
      </c>
      <c r="B1928">
        <v>3</v>
      </c>
    </row>
    <row r="1929" spans="1:2" x14ac:dyDescent="0.3">
      <c r="A1929" s="2" t="s">
        <v>1972</v>
      </c>
      <c r="B1929">
        <v>3</v>
      </c>
    </row>
    <row r="1930" spans="1:2" x14ac:dyDescent="0.3">
      <c r="A1930" s="2" t="s">
        <v>1973</v>
      </c>
      <c r="B1930">
        <v>4</v>
      </c>
    </row>
    <row r="1931" spans="1:2" x14ac:dyDescent="0.3">
      <c r="A1931" s="2" t="s">
        <v>1974</v>
      </c>
      <c r="B1931">
        <v>3</v>
      </c>
    </row>
    <row r="1932" spans="1:2" x14ac:dyDescent="0.3">
      <c r="A1932" s="2" t="s">
        <v>1975</v>
      </c>
      <c r="B1932">
        <v>5</v>
      </c>
    </row>
    <row r="1933" spans="1:2" x14ac:dyDescent="0.3">
      <c r="A1933" s="2" t="s">
        <v>1976</v>
      </c>
      <c r="B1933">
        <v>3</v>
      </c>
    </row>
    <row r="1934" spans="1:2" x14ac:dyDescent="0.3">
      <c r="A1934" s="2" t="s">
        <v>1977</v>
      </c>
      <c r="B1934">
        <v>6</v>
      </c>
    </row>
    <row r="1935" spans="1:2" x14ac:dyDescent="0.3">
      <c r="A1935" s="2" t="s">
        <v>1978</v>
      </c>
      <c r="B1935">
        <v>3</v>
      </c>
    </row>
    <row r="1936" spans="1:2" x14ac:dyDescent="0.3">
      <c r="A1936" s="2" t="s">
        <v>1979</v>
      </c>
      <c r="B1936">
        <v>8</v>
      </c>
    </row>
    <row r="1937" spans="1:2" x14ac:dyDescent="0.3">
      <c r="A1937" s="2" t="s">
        <v>1980</v>
      </c>
      <c r="B1937">
        <v>4</v>
      </c>
    </row>
    <row r="1938" spans="1:2" x14ac:dyDescent="0.3">
      <c r="A1938" s="2" t="s">
        <v>1981</v>
      </c>
      <c r="B1938">
        <v>3</v>
      </c>
    </row>
    <row r="1939" spans="1:2" x14ac:dyDescent="0.3">
      <c r="A1939" s="2" t="s">
        <v>1982</v>
      </c>
      <c r="B1939">
        <v>4</v>
      </c>
    </row>
    <row r="1940" spans="1:2" x14ac:dyDescent="0.3">
      <c r="A1940" s="2" t="s">
        <v>1983</v>
      </c>
      <c r="B1940">
        <v>3</v>
      </c>
    </row>
    <row r="1941" spans="1:2" x14ac:dyDescent="0.3">
      <c r="A1941" s="2" t="s">
        <v>1984</v>
      </c>
      <c r="B1941">
        <v>4</v>
      </c>
    </row>
    <row r="1942" spans="1:2" x14ac:dyDescent="0.3">
      <c r="A1942" s="2" t="s">
        <v>1985</v>
      </c>
      <c r="B1942">
        <v>4</v>
      </c>
    </row>
    <row r="1943" spans="1:2" x14ac:dyDescent="0.3">
      <c r="A1943" s="2" t="s">
        <v>1986</v>
      </c>
      <c r="B1943">
        <v>3</v>
      </c>
    </row>
    <row r="1944" spans="1:2" x14ac:dyDescent="0.3">
      <c r="A1944" s="2" t="s">
        <v>1987</v>
      </c>
      <c r="B1944">
        <v>11</v>
      </c>
    </row>
    <row r="1945" spans="1:2" x14ac:dyDescent="0.3">
      <c r="A1945" s="2" t="s">
        <v>1988</v>
      </c>
      <c r="B1945">
        <v>3</v>
      </c>
    </row>
    <row r="1946" spans="1:2" x14ac:dyDescent="0.3">
      <c r="A1946" s="2" t="s">
        <v>1989</v>
      </c>
      <c r="B1946">
        <v>4</v>
      </c>
    </row>
    <row r="1947" spans="1:2" x14ac:dyDescent="0.3">
      <c r="A1947" s="2" t="s">
        <v>1990</v>
      </c>
      <c r="B1947">
        <v>4</v>
      </c>
    </row>
    <row r="1948" spans="1:2" x14ac:dyDescent="0.3">
      <c r="A1948" s="2" t="s">
        <v>1991</v>
      </c>
      <c r="B1948">
        <v>4</v>
      </c>
    </row>
    <row r="1949" spans="1:2" x14ac:dyDescent="0.3">
      <c r="A1949" s="2" t="s">
        <v>1992</v>
      </c>
      <c r="B1949">
        <v>3</v>
      </c>
    </row>
    <row r="1950" spans="1:2" x14ac:dyDescent="0.3">
      <c r="A1950" s="2" t="s">
        <v>1993</v>
      </c>
      <c r="B1950">
        <v>3</v>
      </c>
    </row>
    <row r="1951" spans="1:2" x14ac:dyDescent="0.3">
      <c r="A1951" s="2" t="s">
        <v>1994</v>
      </c>
      <c r="B1951">
        <v>3</v>
      </c>
    </row>
    <row r="1952" spans="1:2" x14ac:dyDescent="0.3">
      <c r="A1952" s="2" t="s">
        <v>1995</v>
      </c>
      <c r="B1952">
        <v>4</v>
      </c>
    </row>
    <row r="1953" spans="1:2" x14ac:dyDescent="0.3">
      <c r="A1953" s="2" t="s">
        <v>1996</v>
      </c>
      <c r="B1953">
        <v>14</v>
      </c>
    </row>
    <row r="1954" spans="1:2" x14ac:dyDescent="0.3">
      <c r="A1954" s="2" t="s">
        <v>1997</v>
      </c>
      <c r="B1954">
        <v>4</v>
      </c>
    </row>
    <row r="1955" spans="1:2" x14ac:dyDescent="0.3">
      <c r="A1955" s="2" t="s">
        <v>1998</v>
      </c>
      <c r="B1955">
        <v>3</v>
      </c>
    </row>
    <row r="1956" spans="1:2" x14ac:dyDescent="0.3">
      <c r="A1956" s="2" t="s">
        <v>1999</v>
      </c>
      <c r="B1956">
        <v>4</v>
      </c>
    </row>
    <row r="1957" spans="1:2" x14ac:dyDescent="0.3">
      <c r="A1957" s="2" t="s">
        <v>2000</v>
      </c>
      <c r="B1957">
        <v>3</v>
      </c>
    </row>
    <row r="1958" spans="1:2" x14ac:dyDescent="0.3">
      <c r="A1958" s="2" t="s">
        <v>2001</v>
      </c>
      <c r="B1958">
        <v>3</v>
      </c>
    </row>
    <row r="1959" spans="1:2" x14ac:dyDescent="0.3">
      <c r="A1959" s="2" t="s">
        <v>2002</v>
      </c>
      <c r="B1959">
        <v>4</v>
      </c>
    </row>
    <row r="1960" spans="1:2" x14ac:dyDescent="0.3">
      <c r="A1960" s="2" t="s">
        <v>2003</v>
      </c>
      <c r="B1960">
        <v>3</v>
      </c>
    </row>
    <row r="1961" spans="1:2" x14ac:dyDescent="0.3">
      <c r="A1961" s="2" t="s">
        <v>2004</v>
      </c>
      <c r="B1961">
        <v>3</v>
      </c>
    </row>
    <row r="1962" spans="1:2" x14ac:dyDescent="0.3">
      <c r="A1962" s="2" t="s">
        <v>2005</v>
      </c>
      <c r="B1962">
        <v>3</v>
      </c>
    </row>
    <row r="1963" spans="1:2" x14ac:dyDescent="0.3">
      <c r="A1963" s="2" t="s">
        <v>2006</v>
      </c>
      <c r="B1963">
        <v>3</v>
      </c>
    </row>
    <row r="1964" spans="1:2" x14ac:dyDescent="0.3">
      <c r="A1964" s="2" t="s">
        <v>2007</v>
      </c>
      <c r="B1964">
        <v>3</v>
      </c>
    </row>
    <row r="1965" spans="1:2" x14ac:dyDescent="0.3">
      <c r="A1965" s="2" t="s">
        <v>2008</v>
      </c>
      <c r="B1965">
        <v>6</v>
      </c>
    </row>
    <row r="1966" spans="1:2" x14ac:dyDescent="0.3">
      <c r="A1966" s="2" t="s">
        <v>2009</v>
      </c>
      <c r="B1966">
        <v>3</v>
      </c>
    </row>
    <row r="1967" spans="1:2" x14ac:dyDescent="0.3">
      <c r="A1967" s="2" t="s">
        <v>2010</v>
      </c>
      <c r="B1967">
        <v>3</v>
      </c>
    </row>
    <row r="1968" spans="1:2" x14ac:dyDescent="0.3">
      <c r="A1968" s="2" t="s">
        <v>2011</v>
      </c>
      <c r="B1968">
        <v>3</v>
      </c>
    </row>
    <row r="1969" spans="1:2" x14ac:dyDescent="0.3">
      <c r="A1969" s="2" t="s">
        <v>2012</v>
      </c>
      <c r="B1969">
        <v>3</v>
      </c>
    </row>
    <row r="1970" spans="1:2" x14ac:dyDescent="0.3">
      <c r="A1970" s="2" t="s">
        <v>2013</v>
      </c>
      <c r="B1970">
        <v>3</v>
      </c>
    </row>
    <row r="1971" spans="1:2" x14ac:dyDescent="0.3">
      <c r="A1971" s="2" t="s">
        <v>2014</v>
      </c>
      <c r="B1971">
        <v>5</v>
      </c>
    </row>
    <row r="1972" spans="1:2" x14ac:dyDescent="0.3">
      <c r="A1972" s="2" t="s">
        <v>2015</v>
      </c>
      <c r="B1972">
        <v>12</v>
      </c>
    </row>
    <row r="1973" spans="1:2" x14ac:dyDescent="0.3">
      <c r="A1973" s="2" t="s">
        <v>2016</v>
      </c>
      <c r="B1973">
        <v>3</v>
      </c>
    </row>
    <row r="1974" spans="1:2" x14ac:dyDescent="0.3">
      <c r="A1974" s="2" t="s">
        <v>2017</v>
      </c>
      <c r="B1974">
        <v>3</v>
      </c>
    </row>
    <row r="1975" spans="1:2" x14ac:dyDescent="0.3">
      <c r="A1975" s="2" t="s">
        <v>2018</v>
      </c>
      <c r="B1975">
        <v>3</v>
      </c>
    </row>
    <row r="1976" spans="1:2" x14ac:dyDescent="0.3">
      <c r="A1976" s="2" t="s">
        <v>2019</v>
      </c>
      <c r="B1976">
        <v>3</v>
      </c>
    </row>
    <row r="1977" spans="1:2" x14ac:dyDescent="0.3">
      <c r="A1977" s="2" t="s">
        <v>2020</v>
      </c>
      <c r="B1977">
        <v>17</v>
      </c>
    </row>
    <row r="1978" spans="1:2" x14ac:dyDescent="0.3">
      <c r="A1978" s="2" t="s">
        <v>2021</v>
      </c>
      <c r="B1978">
        <v>3</v>
      </c>
    </row>
    <row r="1979" spans="1:2" x14ac:dyDescent="0.3">
      <c r="A1979" s="2" t="s">
        <v>2022</v>
      </c>
      <c r="B1979">
        <v>3</v>
      </c>
    </row>
    <row r="1980" spans="1:2" x14ac:dyDescent="0.3">
      <c r="A1980" s="2" t="s">
        <v>2023</v>
      </c>
      <c r="B1980">
        <v>3</v>
      </c>
    </row>
    <row r="1981" spans="1:2" x14ac:dyDescent="0.3">
      <c r="A1981" s="2" t="s">
        <v>2024</v>
      </c>
      <c r="B1981">
        <v>3</v>
      </c>
    </row>
    <row r="1982" spans="1:2" x14ac:dyDescent="0.3">
      <c r="A1982" s="2" t="s">
        <v>2025</v>
      </c>
      <c r="B1982">
        <v>7</v>
      </c>
    </row>
    <row r="1983" spans="1:2" x14ac:dyDescent="0.3">
      <c r="A1983" s="2" t="s">
        <v>2026</v>
      </c>
      <c r="B1983">
        <v>3</v>
      </c>
    </row>
    <row r="1984" spans="1:2" x14ac:dyDescent="0.3">
      <c r="A1984" s="2" t="s">
        <v>2027</v>
      </c>
      <c r="B1984">
        <v>3</v>
      </c>
    </row>
    <row r="1985" spans="1:2" x14ac:dyDescent="0.3">
      <c r="A1985" s="2" t="s">
        <v>2028</v>
      </c>
      <c r="B1985">
        <v>3</v>
      </c>
    </row>
    <row r="1986" spans="1:2" x14ac:dyDescent="0.3">
      <c r="A1986" s="2" t="s">
        <v>2029</v>
      </c>
      <c r="B1986">
        <v>4</v>
      </c>
    </row>
    <row r="1987" spans="1:2" x14ac:dyDescent="0.3">
      <c r="A1987" s="2" t="s">
        <v>2030</v>
      </c>
      <c r="B1987">
        <v>7</v>
      </c>
    </row>
    <row r="1988" spans="1:2" x14ac:dyDescent="0.3">
      <c r="A1988" s="2" t="s">
        <v>2031</v>
      </c>
      <c r="B1988">
        <v>3</v>
      </c>
    </row>
    <row r="1989" spans="1:2" x14ac:dyDescent="0.3">
      <c r="A1989" s="2" t="s">
        <v>2032</v>
      </c>
      <c r="B1989">
        <v>3</v>
      </c>
    </row>
    <row r="1990" spans="1:2" x14ac:dyDescent="0.3">
      <c r="A1990" s="2" t="s">
        <v>2033</v>
      </c>
      <c r="B1990">
        <v>4</v>
      </c>
    </row>
    <row r="1991" spans="1:2" x14ac:dyDescent="0.3">
      <c r="A1991" s="2" t="s">
        <v>2034</v>
      </c>
      <c r="B1991">
        <v>4</v>
      </c>
    </row>
    <row r="1992" spans="1:2" x14ac:dyDescent="0.3">
      <c r="A1992" s="2" t="s">
        <v>2035</v>
      </c>
      <c r="B1992">
        <v>4</v>
      </c>
    </row>
    <row r="1993" spans="1:2" x14ac:dyDescent="0.3">
      <c r="A1993" s="2" t="s">
        <v>2036</v>
      </c>
      <c r="B1993">
        <v>3</v>
      </c>
    </row>
    <row r="1994" spans="1:2" x14ac:dyDescent="0.3">
      <c r="A1994" s="2" t="s">
        <v>2037</v>
      </c>
      <c r="B1994">
        <v>5</v>
      </c>
    </row>
    <row r="1995" spans="1:2" x14ac:dyDescent="0.3">
      <c r="A1995" s="2" t="s">
        <v>2038</v>
      </c>
      <c r="B1995">
        <v>4</v>
      </c>
    </row>
    <row r="1996" spans="1:2" x14ac:dyDescent="0.3">
      <c r="A1996" s="2" t="s">
        <v>2039</v>
      </c>
      <c r="B1996">
        <v>9</v>
      </c>
    </row>
    <row r="1997" spans="1:2" x14ac:dyDescent="0.3">
      <c r="A1997" s="2" t="s">
        <v>2040</v>
      </c>
      <c r="B1997">
        <v>5</v>
      </c>
    </row>
    <row r="1998" spans="1:2" x14ac:dyDescent="0.3">
      <c r="A1998" s="2" t="s">
        <v>2041</v>
      </c>
      <c r="B1998">
        <v>3</v>
      </c>
    </row>
    <row r="1999" spans="1:2" x14ac:dyDescent="0.3">
      <c r="A1999" s="2" t="s">
        <v>2042</v>
      </c>
      <c r="B1999">
        <v>3</v>
      </c>
    </row>
    <row r="2000" spans="1:2" x14ac:dyDescent="0.3">
      <c r="A2000" s="2" t="s">
        <v>2043</v>
      </c>
      <c r="B2000">
        <v>9</v>
      </c>
    </row>
    <row r="2001" spans="1:2" x14ac:dyDescent="0.3">
      <c r="A2001" s="2" t="s">
        <v>2044</v>
      </c>
      <c r="B2001">
        <v>5</v>
      </c>
    </row>
    <row r="2002" spans="1:2" x14ac:dyDescent="0.3">
      <c r="A2002" s="2" t="s">
        <v>2045</v>
      </c>
      <c r="B2002">
        <v>5</v>
      </c>
    </row>
    <row r="2003" spans="1:2" x14ac:dyDescent="0.3">
      <c r="A2003" s="2" t="s">
        <v>2046</v>
      </c>
      <c r="B2003">
        <v>3</v>
      </c>
    </row>
    <row r="2004" spans="1:2" x14ac:dyDescent="0.3">
      <c r="A2004" s="2" t="s">
        <v>2047</v>
      </c>
      <c r="B2004">
        <v>6</v>
      </c>
    </row>
    <row r="2005" spans="1:2" x14ac:dyDescent="0.3">
      <c r="A2005" s="2" t="s">
        <v>2048</v>
      </c>
      <c r="B2005">
        <v>5</v>
      </c>
    </row>
    <row r="2006" spans="1:2" x14ac:dyDescent="0.3">
      <c r="A2006" s="2" t="s">
        <v>2049</v>
      </c>
      <c r="B2006">
        <v>3</v>
      </c>
    </row>
    <row r="2007" spans="1:2" x14ac:dyDescent="0.3">
      <c r="A2007" s="2" t="s">
        <v>2050</v>
      </c>
      <c r="B2007">
        <v>4</v>
      </c>
    </row>
    <row r="2008" spans="1:2" x14ac:dyDescent="0.3">
      <c r="A2008" s="2" t="s">
        <v>2051</v>
      </c>
      <c r="B2008">
        <v>5</v>
      </c>
    </row>
    <row r="2009" spans="1:2" x14ac:dyDescent="0.3">
      <c r="A2009" s="2" t="s">
        <v>2052</v>
      </c>
      <c r="B2009">
        <v>6</v>
      </c>
    </row>
    <row r="2010" spans="1:2" x14ac:dyDescent="0.3">
      <c r="A2010" s="2" t="s">
        <v>2053</v>
      </c>
      <c r="B2010">
        <v>3</v>
      </c>
    </row>
    <row r="2011" spans="1:2" x14ac:dyDescent="0.3">
      <c r="A2011" s="2" t="s">
        <v>2054</v>
      </c>
      <c r="B2011">
        <v>5</v>
      </c>
    </row>
    <row r="2012" spans="1:2" x14ac:dyDescent="0.3">
      <c r="A2012" s="2" t="s">
        <v>2055</v>
      </c>
      <c r="B2012">
        <v>3</v>
      </c>
    </row>
    <row r="2013" spans="1:2" x14ac:dyDescent="0.3">
      <c r="A2013" s="2" t="s">
        <v>2056</v>
      </c>
      <c r="B2013">
        <v>3</v>
      </c>
    </row>
    <row r="2014" spans="1:2" x14ac:dyDescent="0.3">
      <c r="A2014" s="2" t="s">
        <v>2057</v>
      </c>
      <c r="B2014">
        <v>11</v>
      </c>
    </row>
    <row r="2015" spans="1:2" x14ac:dyDescent="0.3">
      <c r="A2015" s="2" t="s">
        <v>2058</v>
      </c>
      <c r="B2015">
        <v>4</v>
      </c>
    </row>
    <row r="2016" spans="1:2" x14ac:dyDescent="0.3">
      <c r="A2016" s="2" t="s">
        <v>2059</v>
      </c>
      <c r="B2016">
        <v>3</v>
      </c>
    </row>
    <row r="2017" spans="1:2" x14ac:dyDescent="0.3">
      <c r="A2017" s="2" t="s">
        <v>2060</v>
      </c>
      <c r="B2017">
        <v>3</v>
      </c>
    </row>
    <row r="2018" spans="1:2" x14ac:dyDescent="0.3">
      <c r="A2018" s="2" t="s">
        <v>2061</v>
      </c>
      <c r="B2018">
        <v>3</v>
      </c>
    </row>
    <row r="2019" spans="1:2" x14ac:dyDescent="0.3">
      <c r="A2019" s="2" t="s">
        <v>2062</v>
      </c>
      <c r="B2019">
        <v>3</v>
      </c>
    </row>
    <row r="2020" spans="1:2" x14ac:dyDescent="0.3">
      <c r="A2020" s="2" t="s">
        <v>2063</v>
      </c>
      <c r="B2020">
        <v>3</v>
      </c>
    </row>
    <row r="2021" spans="1:2" x14ac:dyDescent="0.3">
      <c r="A2021" s="2" t="s">
        <v>2064</v>
      </c>
      <c r="B2021">
        <v>4</v>
      </c>
    </row>
    <row r="2022" spans="1:2" x14ac:dyDescent="0.3">
      <c r="A2022" s="2" t="s">
        <v>2065</v>
      </c>
      <c r="B2022">
        <v>3</v>
      </c>
    </row>
    <row r="2023" spans="1:2" x14ac:dyDescent="0.3">
      <c r="A2023" s="2" t="s">
        <v>2066</v>
      </c>
      <c r="B2023">
        <v>4</v>
      </c>
    </row>
    <row r="2024" spans="1:2" x14ac:dyDescent="0.3">
      <c r="A2024" s="2" t="s">
        <v>2067</v>
      </c>
      <c r="B2024">
        <v>3</v>
      </c>
    </row>
    <row r="2025" spans="1:2" x14ac:dyDescent="0.3">
      <c r="A2025" s="2" t="s">
        <v>2068</v>
      </c>
      <c r="B2025">
        <v>4</v>
      </c>
    </row>
    <row r="2026" spans="1:2" x14ac:dyDescent="0.3">
      <c r="A2026" s="2" t="s">
        <v>2069</v>
      </c>
      <c r="B2026">
        <v>3</v>
      </c>
    </row>
    <row r="2027" spans="1:2" x14ac:dyDescent="0.3">
      <c r="A2027" s="2" t="s">
        <v>2070</v>
      </c>
      <c r="B2027">
        <v>3</v>
      </c>
    </row>
    <row r="2028" spans="1:2" x14ac:dyDescent="0.3">
      <c r="A2028" s="2" t="s">
        <v>2071</v>
      </c>
      <c r="B2028">
        <v>3</v>
      </c>
    </row>
    <row r="2029" spans="1:2" x14ac:dyDescent="0.3">
      <c r="A2029" s="2" t="s">
        <v>2072</v>
      </c>
      <c r="B2029">
        <v>4</v>
      </c>
    </row>
    <row r="2030" spans="1:2" x14ac:dyDescent="0.3">
      <c r="A2030" s="2" t="s">
        <v>2073</v>
      </c>
      <c r="B2030">
        <v>3</v>
      </c>
    </row>
    <row r="2031" spans="1:2" x14ac:dyDescent="0.3">
      <c r="A2031" s="2" t="s">
        <v>2074</v>
      </c>
      <c r="B2031">
        <v>4</v>
      </c>
    </row>
    <row r="2032" spans="1:2" x14ac:dyDescent="0.3">
      <c r="A2032" s="2" t="s">
        <v>2075</v>
      </c>
      <c r="B2032">
        <v>3</v>
      </c>
    </row>
    <row r="2033" spans="1:2" x14ac:dyDescent="0.3">
      <c r="A2033" s="2" t="s">
        <v>2076</v>
      </c>
      <c r="B2033">
        <v>5</v>
      </c>
    </row>
    <row r="2034" spans="1:2" x14ac:dyDescent="0.3">
      <c r="A2034" s="2" t="s">
        <v>2077</v>
      </c>
      <c r="B2034">
        <v>4</v>
      </c>
    </row>
    <row r="2035" spans="1:2" x14ac:dyDescent="0.3">
      <c r="A2035" s="2" t="s">
        <v>2078</v>
      </c>
      <c r="B2035">
        <v>4</v>
      </c>
    </row>
    <row r="2036" spans="1:2" x14ac:dyDescent="0.3">
      <c r="A2036" s="2" t="s">
        <v>2079</v>
      </c>
      <c r="B2036">
        <v>4</v>
      </c>
    </row>
    <row r="2037" spans="1:2" x14ac:dyDescent="0.3">
      <c r="A2037" s="2" t="s">
        <v>2080</v>
      </c>
      <c r="B2037">
        <v>3</v>
      </c>
    </row>
    <row r="2038" spans="1:2" x14ac:dyDescent="0.3">
      <c r="A2038" s="2" t="s">
        <v>2081</v>
      </c>
      <c r="B2038">
        <v>3</v>
      </c>
    </row>
    <row r="2039" spans="1:2" x14ac:dyDescent="0.3">
      <c r="A2039" s="2" t="s">
        <v>2082</v>
      </c>
      <c r="B2039">
        <v>4</v>
      </c>
    </row>
    <row r="2040" spans="1:2" x14ac:dyDescent="0.3">
      <c r="A2040" s="2" t="s">
        <v>2083</v>
      </c>
      <c r="B2040">
        <v>6</v>
      </c>
    </row>
    <row r="2041" spans="1:2" x14ac:dyDescent="0.3">
      <c r="A2041" s="2" t="s">
        <v>2084</v>
      </c>
      <c r="B2041">
        <v>9</v>
      </c>
    </row>
    <row r="2042" spans="1:2" x14ac:dyDescent="0.3">
      <c r="A2042" s="2" t="s">
        <v>2085</v>
      </c>
      <c r="B2042">
        <v>3</v>
      </c>
    </row>
    <row r="2043" spans="1:2" x14ac:dyDescent="0.3">
      <c r="A2043" s="2" t="s">
        <v>2086</v>
      </c>
      <c r="B2043">
        <v>5</v>
      </c>
    </row>
    <row r="2044" spans="1:2" x14ac:dyDescent="0.3">
      <c r="A2044" s="2" t="s">
        <v>2087</v>
      </c>
      <c r="B2044">
        <v>8</v>
      </c>
    </row>
    <row r="2045" spans="1:2" x14ac:dyDescent="0.3">
      <c r="A2045" s="2" t="s">
        <v>2088</v>
      </c>
      <c r="B2045">
        <v>6</v>
      </c>
    </row>
    <row r="2046" spans="1:2" x14ac:dyDescent="0.3">
      <c r="A2046" s="2" t="s">
        <v>2089</v>
      </c>
      <c r="B2046">
        <v>3</v>
      </c>
    </row>
    <row r="2047" spans="1:2" x14ac:dyDescent="0.3">
      <c r="A2047" s="2" t="s">
        <v>2090</v>
      </c>
      <c r="B2047">
        <v>4</v>
      </c>
    </row>
    <row r="2048" spans="1:2" x14ac:dyDescent="0.3">
      <c r="A2048" s="2" t="s">
        <v>2091</v>
      </c>
      <c r="B2048">
        <v>6</v>
      </c>
    </row>
    <row r="2049" spans="1:2" x14ac:dyDescent="0.3">
      <c r="A2049" s="2" t="s">
        <v>2092</v>
      </c>
      <c r="B2049">
        <v>3</v>
      </c>
    </row>
    <row r="2050" spans="1:2" x14ac:dyDescent="0.3">
      <c r="A2050" s="2" t="s">
        <v>2093</v>
      </c>
      <c r="B2050">
        <v>3</v>
      </c>
    </row>
    <row r="2051" spans="1:2" x14ac:dyDescent="0.3">
      <c r="A2051" s="2" t="s">
        <v>2094</v>
      </c>
      <c r="B2051">
        <v>3</v>
      </c>
    </row>
    <row r="2052" spans="1:2" x14ac:dyDescent="0.3">
      <c r="A2052" s="2" t="s">
        <v>2095</v>
      </c>
      <c r="B2052">
        <v>9</v>
      </c>
    </row>
    <row r="2053" spans="1:2" x14ac:dyDescent="0.3">
      <c r="A2053" s="2" t="s">
        <v>2096</v>
      </c>
      <c r="B2053">
        <v>3</v>
      </c>
    </row>
    <row r="2054" spans="1:2" x14ac:dyDescent="0.3">
      <c r="A2054" s="2" t="s">
        <v>2097</v>
      </c>
      <c r="B2054">
        <v>4</v>
      </c>
    </row>
    <row r="2055" spans="1:2" x14ac:dyDescent="0.3">
      <c r="A2055" s="2" t="s">
        <v>2098</v>
      </c>
      <c r="B2055">
        <v>3</v>
      </c>
    </row>
    <row r="2056" spans="1:2" x14ac:dyDescent="0.3">
      <c r="A2056" s="2" t="s">
        <v>2099</v>
      </c>
      <c r="B2056">
        <v>7</v>
      </c>
    </row>
    <row r="2057" spans="1:2" x14ac:dyDescent="0.3">
      <c r="A2057" s="2" t="s">
        <v>2100</v>
      </c>
      <c r="B2057">
        <v>6</v>
      </c>
    </row>
    <row r="2058" spans="1:2" x14ac:dyDescent="0.3">
      <c r="A2058" s="2" t="s">
        <v>2101</v>
      </c>
      <c r="B2058">
        <v>3</v>
      </c>
    </row>
    <row r="2059" spans="1:2" x14ac:dyDescent="0.3">
      <c r="A2059" s="2" t="s">
        <v>2102</v>
      </c>
      <c r="B2059">
        <v>6</v>
      </c>
    </row>
    <row r="2060" spans="1:2" x14ac:dyDescent="0.3">
      <c r="A2060" s="2" t="s">
        <v>2103</v>
      </c>
      <c r="B2060">
        <v>6</v>
      </c>
    </row>
    <row r="2061" spans="1:2" x14ac:dyDescent="0.3">
      <c r="A2061" s="2" t="s">
        <v>2104</v>
      </c>
      <c r="B2061">
        <v>6</v>
      </c>
    </row>
    <row r="2062" spans="1:2" x14ac:dyDescent="0.3">
      <c r="A2062" s="2" t="s">
        <v>2105</v>
      </c>
      <c r="B2062">
        <v>5</v>
      </c>
    </row>
    <row r="2063" spans="1:2" x14ac:dyDescent="0.3">
      <c r="A2063" s="2" t="s">
        <v>2106</v>
      </c>
      <c r="B2063">
        <v>3</v>
      </c>
    </row>
    <row r="2064" spans="1:2" x14ac:dyDescent="0.3">
      <c r="A2064" s="2" t="s">
        <v>2107</v>
      </c>
      <c r="B2064">
        <v>3</v>
      </c>
    </row>
    <row r="2065" spans="1:2" x14ac:dyDescent="0.3">
      <c r="A2065" s="2" t="s">
        <v>2108</v>
      </c>
      <c r="B2065">
        <v>5</v>
      </c>
    </row>
    <row r="2066" spans="1:2" x14ac:dyDescent="0.3">
      <c r="A2066" s="2" t="s">
        <v>2109</v>
      </c>
      <c r="B2066">
        <v>3</v>
      </c>
    </row>
    <row r="2067" spans="1:2" x14ac:dyDescent="0.3">
      <c r="A2067" s="2" t="s">
        <v>2110</v>
      </c>
      <c r="B2067">
        <v>4</v>
      </c>
    </row>
    <row r="2068" spans="1:2" x14ac:dyDescent="0.3">
      <c r="A2068" s="2" t="s">
        <v>2111</v>
      </c>
      <c r="B2068">
        <v>4</v>
      </c>
    </row>
    <row r="2069" spans="1:2" x14ac:dyDescent="0.3">
      <c r="A2069" s="2" t="s">
        <v>2112</v>
      </c>
      <c r="B2069">
        <v>6</v>
      </c>
    </row>
    <row r="2070" spans="1:2" x14ac:dyDescent="0.3">
      <c r="A2070" s="2" t="s">
        <v>2113</v>
      </c>
      <c r="B2070">
        <v>3</v>
      </c>
    </row>
    <row r="2071" spans="1:2" x14ac:dyDescent="0.3">
      <c r="A2071" s="2" t="s">
        <v>2114</v>
      </c>
      <c r="B2071">
        <v>3</v>
      </c>
    </row>
    <row r="2072" spans="1:2" x14ac:dyDescent="0.3">
      <c r="A2072" s="2" t="s">
        <v>2115</v>
      </c>
      <c r="B2072">
        <v>3</v>
      </c>
    </row>
    <row r="2073" spans="1:2" x14ac:dyDescent="0.3">
      <c r="A2073" s="2" t="s">
        <v>2116</v>
      </c>
      <c r="B2073">
        <v>3</v>
      </c>
    </row>
    <row r="2074" spans="1:2" x14ac:dyDescent="0.3">
      <c r="A2074" s="2" t="s">
        <v>2117</v>
      </c>
      <c r="B2074">
        <v>3</v>
      </c>
    </row>
    <row r="2075" spans="1:2" x14ac:dyDescent="0.3">
      <c r="A2075" s="2" t="s">
        <v>2118</v>
      </c>
      <c r="B2075">
        <v>3</v>
      </c>
    </row>
    <row r="2076" spans="1:2" x14ac:dyDescent="0.3">
      <c r="A2076" s="2" t="s">
        <v>2119</v>
      </c>
      <c r="B2076">
        <v>3</v>
      </c>
    </row>
    <row r="2077" spans="1:2" x14ac:dyDescent="0.3">
      <c r="A2077" s="2" t="s">
        <v>2120</v>
      </c>
      <c r="B2077">
        <v>3</v>
      </c>
    </row>
    <row r="2078" spans="1:2" x14ac:dyDescent="0.3">
      <c r="A2078" s="2" t="s">
        <v>2121</v>
      </c>
      <c r="B2078">
        <v>6</v>
      </c>
    </row>
    <row r="2079" spans="1:2" x14ac:dyDescent="0.3">
      <c r="A2079" s="2" t="s">
        <v>2122</v>
      </c>
      <c r="B2079">
        <v>4</v>
      </c>
    </row>
    <row r="2080" spans="1:2" x14ac:dyDescent="0.3">
      <c r="A2080" s="2" t="s">
        <v>2123</v>
      </c>
      <c r="B2080">
        <v>3</v>
      </c>
    </row>
    <row r="2081" spans="1:2" x14ac:dyDescent="0.3">
      <c r="A2081" s="2" t="s">
        <v>2124</v>
      </c>
      <c r="B2081">
        <v>3</v>
      </c>
    </row>
    <row r="2082" spans="1:2" x14ac:dyDescent="0.3">
      <c r="A2082" s="2" t="s">
        <v>2125</v>
      </c>
      <c r="B2082">
        <v>6</v>
      </c>
    </row>
    <row r="2083" spans="1:2" x14ac:dyDescent="0.3">
      <c r="A2083" s="2" t="s">
        <v>2126</v>
      </c>
      <c r="B2083">
        <v>3</v>
      </c>
    </row>
    <row r="2084" spans="1:2" x14ac:dyDescent="0.3">
      <c r="A2084" s="2" t="s">
        <v>2127</v>
      </c>
      <c r="B2084">
        <v>5</v>
      </c>
    </row>
    <row r="2085" spans="1:2" x14ac:dyDescent="0.3">
      <c r="A2085" s="2" t="s">
        <v>2128</v>
      </c>
      <c r="B2085">
        <v>3</v>
      </c>
    </row>
    <row r="2086" spans="1:2" x14ac:dyDescent="0.3">
      <c r="A2086" s="2" t="s">
        <v>2129</v>
      </c>
      <c r="B2086">
        <v>3</v>
      </c>
    </row>
    <row r="2087" spans="1:2" x14ac:dyDescent="0.3">
      <c r="A2087" s="2" t="s">
        <v>2130</v>
      </c>
      <c r="B2087">
        <v>4</v>
      </c>
    </row>
    <row r="2088" spans="1:2" x14ac:dyDescent="0.3">
      <c r="A2088" s="2" t="s">
        <v>2131</v>
      </c>
      <c r="B2088">
        <v>3</v>
      </c>
    </row>
    <row r="2089" spans="1:2" x14ac:dyDescent="0.3">
      <c r="A2089" s="2" t="s">
        <v>2132</v>
      </c>
      <c r="B2089">
        <v>12</v>
      </c>
    </row>
    <row r="2090" spans="1:2" x14ac:dyDescent="0.3">
      <c r="A2090" s="2" t="s">
        <v>2133</v>
      </c>
      <c r="B2090">
        <v>3</v>
      </c>
    </row>
    <row r="2091" spans="1:2" x14ac:dyDescent="0.3">
      <c r="A2091" s="2" t="s">
        <v>2134</v>
      </c>
      <c r="B2091">
        <v>6</v>
      </c>
    </row>
    <row r="2092" spans="1:2" x14ac:dyDescent="0.3">
      <c r="A2092" s="2" t="s">
        <v>2135</v>
      </c>
      <c r="B2092">
        <v>3</v>
      </c>
    </row>
    <row r="2093" spans="1:2" x14ac:dyDescent="0.3">
      <c r="A2093" s="2" t="s">
        <v>2136</v>
      </c>
      <c r="B2093">
        <v>3</v>
      </c>
    </row>
    <row r="2094" spans="1:2" x14ac:dyDescent="0.3">
      <c r="A2094" s="2" t="s">
        <v>2137</v>
      </c>
      <c r="B2094">
        <v>3</v>
      </c>
    </row>
    <row r="2095" spans="1:2" x14ac:dyDescent="0.3">
      <c r="A2095" s="2" t="s">
        <v>2138</v>
      </c>
      <c r="B2095">
        <v>3</v>
      </c>
    </row>
    <row r="2096" spans="1:2" x14ac:dyDescent="0.3">
      <c r="A2096" s="2" t="s">
        <v>2139</v>
      </c>
      <c r="B2096">
        <v>6</v>
      </c>
    </row>
    <row r="2097" spans="1:2" x14ac:dyDescent="0.3">
      <c r="A2097" s="2" t="s">
        <v>2140</v>
      </c>
      <c r="B2097">
        <v>4</v>
      </c>
    </row>
    <row r="2098" spans="1:2" x14ac:dyDescent="0.3">
      <c r="A2098" s="2" t="s">
        <v>2141</v>
      </c>
      <c r="B2098">
        <v>3</v>
      </c>
    </row>
    <row r="2099" spans="1:2" x14ac:dyDescent="0.3">
      <c r="A2099" s="2" t="s">
        <v>2142</v>
      </c>
      <c r="B2099">
        <v>5</v>
      </c>
    </row>
    <row r="2100" spans="1:2" x14ac:dyDescent="0.3">
      <c r="A2100" s="2" t="s">
        <v>2143</v>
      </c>
      <c r="B2100">
        <v>8</v>
      </c>
    </row>
    <row r="2101" spans="1:2" x14ac:dyDescent="0.3">
      <c r="A2101" s="2" t="s">
        <v>2144</v>
      </c>
      <c r="B2101">
        <v>4</v>
      </c>
    </row>
    <row r="2102" spans="1:2" x14ac:dyDescent="0.3">
      <c r="A2102" s="2" t="s">
        <v>2145</v>
      </c>
      <c r="B2102">
        <v>3</v>
      </c>
    </row>
    <row r="2103" spans="1:2" x14ac:dyDescent="0.3">
      <c r="A2103" s="2" t="s">
        <v>2146</v>
      </c>
      <c r="B2103">
        <v>6</v>
      </c>
    </row>
    <row r="2104" spans="1:2" x14ac:dyDescent="0.3">
      <c r="A2104" s="2" t="s">
        <v>2147</v>
      </c>
      <c r="B2104">
        <v>4</v>
      </c>
    </row>
    <row r="2105" spans="1:2" x14ac:dyDescent="0.3">
      <c r="A2105" s="2" t="s">
        <v>2148</v>
      </c>
      <c r="B2105">
        <v>10</v>
      </c>
    </row>
    <row r="2106" spans="1:2" x14ac:dyDescent="0.3">
      <c r="A2106" s="2" t="s">
        <v>2149</v>
      </c>
      <c r="B2106">
        <v>4</v>
      </c>
    </row>
    <row r="2107" spans="1:2" x14ac:dyDescent="0.3">
      <c r="A2107" s="2" t="s">
        <v>2150</v>
      </c>
      <c r="B2107">
        <v>6</v>
      </c>
    </row>
    <row r="2108" spans="1:2" x14ac:dyDescent="0.3">
      <c r="A2108" s="2" t="s">
        <v>2151</v>
      </c>
      <c r="B2108">
        <v>4</v>
      </c>
    </row>
    <row r="2109" spans="1:2" x14ac:dyDescent="0.3">
      <c r="A2109" s="2" t="s">
        <v>2152</v>
      </c>
      <c r="B2109">
        <v>12</v>
      </c>
    </row>
    <row r="2110" spans="1:2" x14ac:dyDescent="0.3">
      <c r="A2110" s="2" t="s">
        <v>2153</v>
      </c>
      <c r="B2110">
        <v>6</v>
      </c>
    </row>
    <row r="2111" spans="1:2" x14ac:dyDescent="0.3">
      <c r="A2111" s="2" t="s">
        <v>2154</v>
      </c>
      <c r="B2111">
        <v>3</v>
      </c>
    </row>
    <row r="2112" spans="1:2" x14ac:dyDescent="0.3">
      <c r="A2112" s="2" t="s">
        <v>2155</v>
      </c>
      <c r="B2112">
        <v>9</v>
      </c>
    </row>
    <row r="2113" spans="1:2" x14ac:dyDescent="0.3">
      <c r="A2113" s="2" t="s">
        <v>2156</v>
      </c>
      <c r="B2113">
        <v>3</v>
      </c>
    </row>
    <row r="2114" spans="1:2" x14ac:dyDescent="0.3">
      <c r="A2114" s="2" t="s">
        <v>2157</v>
      </c>
      <c r="B2114">
        <v>4</v>
      </c>
    </row>
    <row r="2115" spans="1:2" x14ac:dyDescent="0.3">
      <c r="A2115" s="2" t="s">
        <v>2158</v>
      </c>
      <c r="B2115">
        <v>3</v>
      </c>
    </row>
    <row r="2116" spans="1:2" x14ac:dyDescent="0.3">
      <c r="A2116" s="2" t="s">
        <v>2159</v>
      </c>
      <c r="B2116">
        <v>6</v>
      </c>
    </row>
    <row r="2117" spans="1:2" x14ac:dyDescent="0.3">
      <c r="A2117" s="2" t="s">
        <v>2160</v>
      </c>
      <c r="B2117">
        <v>13</v>
      </c>
    </row>
    <row r="2118" spans="1:2" x14ac:dyDescent="0.3">
      <c r="A2118" s="2" t="s">
        <v>2161</v>
      </c>
      <c r="B2118">
        <v>5</v>
      </c>
    </row>
    <row r="2119" spans="1:2" x14ac:dyDescent="0.3">
      <c r="A2119" s="2" t="s">
        <v>2162</v>
      </c>
      <c r="B2119">
        <v>5</v>
      </c>
    </row>
    <row r="2120" spans="1:2" x14ac:dyDescent="0.3">
      <c r="A2120" s="2" t="s">
        <v>2163</v>
      </c>
      <c r="B2120">
        <v>3</v>
      </c>
    </row>
    <row r="2121" spans="1:2" x14ac:dyDescent="0.3">
      <c r="A2121" s="2" t="s">
        <v>2164</v>
      </c>
      <c r="B2121">
        <v>4</v>
      </c>
    </row>
    <row r="2122" spans="1:2" x14ac:dyDescent="0.3">
      <c r="A2122" s="2" t="s">
        <v>2165</v>
      </c>
      <c r="B2122">
        <v>4</v>
      </c>
    </row>
    <row r="2123" spans="1:2" x14ac:dyDescent="0.3">
      <c r="A2123" s="2" t="s">
        <v>2166</v>
      </c>
      <c r="B2123">
        <v>4</v>
      </c>
    </row>
    <row r="2124" spans="1:2" x14ac:dyDescent="0.3">
      <c r="A2124" s="2" t="s">
        <v>2167</v>
      </c>
      <c r="B2124">
        <v>3</v>
      </c>
    </row>
    <row r="2125" spans="1:2" x14ac:dyDescent="0.3">
      <c r="A2125" s="2" t="s">
        <v>2168</v>
      </c>
      <c r="B2125">
        <v>5</v>
      </c>
    </row>
    <row r="2126" spans="1:2" x14ac:dyDescent="0.3">
      <c r="A2126" s="2" t="s">
        <v>2169</v>
      </c>
      <c r="B2126">
        <v>3</v>
      </c>
    </row>
    <row r="2127" spans="1:2" x14ac:dyDescent="0.3">
      <c r="A2127" s="2" t="s">
        <v>2170</v>
      </c>
      <c r="B2127">
        <v>3</v>
      </c>
    </row>
    <row r="2128" spans="1:2" x14ac:dyDescent="0.3">
      <c r="A2128" s="2" t="s">
        <v>2171</v>
      </c>
      <c r="B2128">
        <v>5</v>
      </c>
    </row>
    <row r="2129" spans="1:2" x14ac:dyDescent="0.3">
      <c r="A2129" s="2" t="s">
        <v>2172</v>
      </c>
      <c r="B2129">
        <v>4</v>
      </c>
    </row>
    <row r="2130" spans="1:2" x14ac:dyDescent="0.3">
      <c r="A2130" s="2" t="s">
        <v>2173</v>
      </c>
      <c r="B2130">
        <v>5</v>
      </c>
    </row>
    <row r="2131" spans="1:2" x14ac:dyDescent="0.3">
      <c r="A2131" s="2" t="s">
        <v>2174</v>
      </c>
      <c r="B2131">
        <v>3</v>
      </c>
    </row>
    <row r="2132" spans="1:2" x14ac:dyDescent="0.3">
      <c r="A2132" s="2" t="s">
        <v>2175</v>
      </c>
      <c r="B2132">
        <v>3</v>
      </c>
    </row>
    <row r="2133" spans="1:2" x14ac:dyDescent="0.3">
      <c r="A2133" s="2" t="s">
        <v>2176</v>
      </c>
      <c r="B2133">
        <v>3</v>
      </c>
    </row>
    <row r="2134" spans="1:2" x14ac:dyDescent="0.3">
      <c r="A2134" s="2" t="s">
        <v>2177</v>
      </c>
      <c r="B2134">
        <v>3</v>
      </c>
    </row>
    <row r="2135" spans="1:2" x14ac:dyDescent="0.3">
      <c r="A2135" s="2" t="s">
        <v>2178</v>
      </c>
      <c r="B2135">
        <v>4</v>
      </c>
    </row>
    <row r="2136" spans="1:2" x14ac:dyDescent="0.3">
      <c r="A2136" s="2" t="s">
        <v>2179</v>
      </c>
      <c r="B2136">
        <v>3</v>
      </c>
    </row>
    <row r="2137" spans="1:2" x14ac:dyDescent="0.3">
      <c r="A2137" s="2" t="s">
        <v>2180</v>
      </c>
      <c r="B2137">
        <v>3</v>
      </c>
    </row>
    <row r="2138" spans="1:2" x14ac:dyDescent="0.3">
      <c r="A2138" s="2" t="s">
        <v>2181</v>
      </c>
      <c r="B2138">
        <v>3</v>
      </c>
    </row>
    <row r="2139" spans="1:2" x14ac:dyDescent="0.3">
      <c r="A2139" s="2" t="s">
        <v>2182</v>
      </c>
      <c r="B2139">
        <v>5</v>
      </c>
    </row>
    <row r="2140" spans="1:2" x14ac:dyDescent="0.3">
      <c r="A2140" s="2" t="s">
        <v>2183</v>
      </c>
      <c r="B2140">
        <v>3</v>
      </c>
    </row>
    <row r="2141" spans="1:2" x14ac:dyDescent="0.3">
      <c r="A2141" s="2" t="s">
        <v>2184</v>
      </c>
      <c r="B2141">
        <v>4</v>
      </c>
    </row>
    <row r="2142" spans="1:2" x14ac:dyDescent="0.3">
      <c r="A2142" s="2" t="s">
        <v>2185</v>
      </c>
      <c r="B2142">
        <v>3</v>
      </c>
    </row>
    <row r="2143" spans="1:2" x14ac:dyDescent="0.3">
      <c r="A2143" s="2" t="s">
        <v>2186</v>
      </c>
      <c r="B2143">
        <v>4</v>
      </c>
    </row>
    <row r="2144" spans="1:2" x14ac:dyDescent="0.3">
      <c r="A2144" s="2" t="s">
        <v>2187</v>
      </c>
      <c r="B2144">
        <v>3</v>
      </c>
    </row>
    <row r="2145" spans="1:2" x14ac:dyDescent="0.3">
      <c r="A2145" s="2" t="s">
        <v>2188</v>
      </c>
      <c r="B2145">
        <v>4</v>
      </c>
    </row>
    <row r="2146" spans="1:2" x14ac:dyDescent="0.3">
      <c r="A2146" s="2" t="s">
        <v>2189</v>
      </c>
      <c r="B2146">
        <v>3</v>
      </c>
    </row>
    <row r="2147" spans="1:2" x14ac:dyDescent="0.3">
      <c r="A2147" s="2" t="s">
        <v>2190</v>
      </c>
      <c r="B2147">
        <v>4</v>
      </c>
    </row>
    <row r="2148" spans="1:2" x14ac:dyDescent="0.3">
      <c r="A2148" s="2" t="s">
        <v>2191</v>
      </c>
      <c r="B2148">
        <v>5</v>
      </c>
    </row>
    <row r="2149" spans="1:2" x14ac:dyDescent="0.3">
      <c r="A2149" s="2" t="s">
        <v>2192</v>
      </c>
      <c r="B2149">
        <v>3</v>
      </c>
    </row>
    <row r="2150" spans="1:2" x14ac:dyDescent="0.3">
      <c r="A2150" s="2" t="s">
        <v>2193</v>
      </c>
      <c r="B2150">
        <v>8</v>
      </c>
    </row>
    <row r="2151" spans="1:2" x14ac:dyDescent="0.3">
      <c r="A2151" s="2" t="s">
        <v>2194</v>
      </c>
      <c r="B2151">
        <v>8</v>
      </c>
    </row>
    <row r="2152" spans="1:2" x14ac:dyDescent="0.3">
      <c r="A2152" s="2" t="s">
        <v>2195</v>
      </c>
      <c r="B2152">
        <v>4</v>
      </c>
    </row>
    <row r="2153" spans="1:2" x14ac:dyDescent="0.3">
      <c r="A2153" s="2" t="s">
        <v>2196</v>
      </c>
      <c r="B2153">
        <v>5</v>
      </c>
    </row>
    <row r="2154" spans="1:2" x14ac:dyDescent="0.3">
      <c r="A2154" s="2" t="s">
        <v>2197</v>
      </c>
      <c r="B2154">
        <v>4</v>
      </c>
    </row>
    <row r="2155" spans="1:2" x14ac:dyDescent="0.3">
      <c r="A2155" s="2" t="s">
        <v>2198</v>
      </c>
      <c r="B2155">
        <v>3</v>
      </c>
    </row>
    <row r="2156" spans="1:2" x14ac:dyDescent="0.3">
      <c r="A2156" s="2" t="s">
        <v>2199</v>
      </c>
      <c r="B2156">
        <v>4</v>
      </c>
    </row>
    <row r="2157" spans="1:2" x14ac:dyDescent="0.3">
      <c r="A2157" s="2" t="s">
        <v>2200</v>
      </c>
      <c r="B2157">
        <v>3</v>
      </c>
    </row>
    <row r="2158" spans="1:2" x14ac:dyDescent="0.3">
      <c r="A2158" s="2" t="s">
        <v>2201</v>
      </c>
      <c r="B2158">
        <v>11</v>
      </c>
    </row>
    <row r="2159" spans="1:2" x14ac:dyDescent="0.3">
      <c r="A2159" s="2" t="s">
        <v>2202</v>
      </c>
      <c r="B2159">
        <v>3</v>
      </c>
    </row>
    <row r="2160" spans="1:2" x14ac:dyDescent="0.3">
      <c r="A2160" s="2" t="s">
        <v>2203</v>
      </c>
      <c r="B2160">
        <v>7</v>
      </c>
    </row>
    <row r="2161" spans="1:2" x14ac:dyDescent="0.3">
      <c r="A2161" s="2" t="s">
        <v>2204</v>
      </c>
      <c r="B2161">
        <v>3</v>
      </c>
    </row>
    <row r="2162" spans="1:2" x14ac:dyDescent="0.3">
      <c r="A2162" s="2" t="s">
        <v>2205</v>
      </c>
      <c r="B2162">
        <v>3</v>
      </c>
    </row>
    <row r="2163" spans="1:2" x14ac:dyDescent="0.3">
      <c r="A2163" s="2" t="s">
        <v>2206</v>
      </c>
      <c r="B2163">
        <v>3</v>
      </c>
    </row>
    <row r="2164" spans="1:2" x14ac:dyDescent="0.3">
      <c r="A2164" s="2" t="s">
        <v>2207</v>
      </c>
      <c r="B2164">
        <v>3</v>
      </c>
    </row>
    <row r="2165" spans="1:2" x14ac:dyDescent="0.3">
      <c r="A2165" s="2" t="s">
        <v>32</v>
      </c>
      <c r="B2165">
        <v>12</v>
      </c>
    </row>
    <row r="2166" spans="1:2" x14ac:dyDescent="0.3">
      <c r="A2166" s="2" t="s">
        <v>2208</v>
      </c>
      <c r="B2166">
        <v>5</v>
      </c>
    </row>
    <row r="2167" spans="1:2" x14ac:dyDescent="0.3">
      <c r="A2167" s="2" t="s">
        <v>2209</v>
      </c>
      <c r="B2167">
        <v>3</v>
      </c>
    </row>
    <row r="2168" spans="1:2" x14ac:dyDescent="0.3">
      <c r="A2168" s="2" t="s">
        <v>2210</v>
      </c>
      <c r="B2168">
        <v>4</v>
      </c>
    </row>
    <row r="2169" spans="1:2" x14ac:dyDescent="0.3">
      <c r="A2169" s="2" t="s">
        <v>2211</v>
      </c>
      <c r="B2169">
        <v>5</v>
      </c>
    </row>
    <row r="2170" spans="1:2" x14ac:dyDescent="0.3">
      <c r="A2170" s="2" t="s">
        <v>2212</v>
      </c>
      <c r="B2170">
        <v>3</v>
      </c>
    </row>
    <row r="2171" spans="1:2" x14ac:dyDescent="0.3">
      <c r="A2171" s="2" t="s">
        <v>2213</v>
      </c>
      <c r="B2171">
        <v>3</v>
      </c>
    </row>
    <row r="2172" spans="1:2" x14ac:dyDescent="0.3">
      <c r="A2172" s="2" t="s">
        <v>2214</v>
      </c>
      <c r="B2172">
        <v>5</v>
      </c>
    </row>
    <row r="2173" spans="1:2" x14ac:dyDescent="0.3">
      <c r="A2173" s="2" t="s">
        <v>2215</v>
      </c>
      <c r="B2173">
        <v>7</v>
      </c>
    </row>
    <row r="2174" spans="1:2" x14ac:dyDescent="0.3">
      <c r="A2174" s="2" t="s">
        <v>2216</v>
      </c>
      <c r="B2174">
        <v>3</v>
      </c>
    </row>
    <row r="2175" spans="1:2" x14ac:dyDescent="0.3">
      <c r="A2175" s="2" t="s">
        <v>2217</v>
      </c>
      <c r="B2175">
        <v>6</v>
      </c>
    </row>
    <row r="2176" spans="1:2" x14ac:dyDescent="0.3">
      <c r="A2176" s="2" t="s">
        <v>2218</v>
      </c>
      <c r="B2176">
        <v>3</v>
      </c>
    </row>
    <row r="2177" spans="1:2" x14ac:dyDescent="0.3">
      <c r="A2177" s="2" t="s">
        <v>2219</v>
      </c>
      <c r="B2177">
        <v>3</v>
      </c>
    </row>
    <row r="2178" spans="1:2" x14ac:dyDescent="0.3">
      <c r="A2178" s="2" t="s">
        <v>2220</v>
      </c>
      <c r="B2178">
        <v>3</v>
      </c>
    </row>
    <row r="2179" spans="1:2" x14ac:dyDescent="0.3">
      <c r="A2179" s="2" t="s">
        <v>2221</v>
      </c>
      <c r="B2179">
        <v>3</v>
      </c>
    </row>
    <row r="2180" spans="1:2" x14ac:dyDescent="0.3">
      <c r="A2180" s="2" t="s">
        <v>2222</v>
      </c>
      <c r="B2180">
        <v>3</v>
      </c>
    </row>
    <row r="2181" spans="1:2" x14ac:dyDescent="0.3">
      <c r="A2181" s="2" t="s">
        <v>2223</v>
      </c>
      <c r="B2181">
        <v>3</v>
      </c>
    </row>
    <row r="2182" spans="1:2" x14ac:dyDescent="0.3">
      <c r="A2182" s="2" t="s">
        <v>2224</v>
      </c>
      <c r="B2182">
        <v>3</v>
      </c>
    </row>
    <row r="2183" spans="1:2" x14ac:dyDescent="0.3">
      <c r="A2183" s="2" t="s">
        <v>2225</v>
      </c>
      <c r="B2183">
        <v>4</v>
      </c>
    </row>
    <row r="2184" spans="1:2" x14ac:dyDescent="0.3">
      <c r="A2184" s="2" t="s">
        <v>2226</v>
      </c>
      <c r="B2184">
        <v>4</v>
      </c>
    </row>
    <row r="2185" spans="1:2" x14ac:dyDescent="0.3">
      <c r="A2185" s="2" t="s">
        <v>2227</v>
      </c>
      <c r="B2185">
        <v>6</v>
      </c>
    </row>
    <row r="2186" spans="1:2" x14ac:dyDescent="0.3">
      <c r="A2186" s="2" t="s">
        <v>2228</v>
      </c>
      <c r="B2186">
        <v>9</v>
      </c>
    </row>
    <row r="2187" spans="1:2" x14ac:dyDescent="0.3">
      <c r="A2187" s="2" t="s">
        <v>2229</v>
      </c>
      <c r="B2187">
        <v>19</v>
      </c>
    </row>
    <row r="2188" spans="1:2" x14ac:dyDescent="0.3">
      <c r="A2188" s="2" t="s">
        <v>2230</v>
      </c>
      <c r="B2188">
        <v>7</v>
      </c>
    </row>
    <row r="2189" spans="1:2" x14ac:dyDescent="0.3">
      <c r="A2189" s="2" t="s">
        <v>2231</v>
      </c>
      <c r="B2189">
        <v>8</v>
      </c>
    </row>
    <row r="2190" spans="1:2" x14ac:dyDescent="0.3">
      <c r="A2190" s="2" t="s">
        <v>2232</v>
      </c>
      <c r="B2190">
        <v>3</v>
      </c>
    </row>
    <row r="2191" spans="1:2" x14ac:dyDescent="0.3">
      <c r="A2191" s="2" t="s">
        <v>2233</v>
      </c>
      <c r="B2191">
        <v>5</v>
      </c>
    </row>
    <row r="2192" spans="1:2" x14ac:dyDescent="0.3">
      <c r="A2192" s="2" t="s">
        <v>2234</v>
      </c>
      <c r="B2192">
        <v>3</v>
      </c>
    </row>
    <row r="2193" spans="1:2" x14ac:dyDescent="0.3">
      <c r="A2193" s="2" t="s">
        <v>2235</v>
      </c>
      <c r="B2193">
        <v>3</v>
      </c>
    </row>
    <row r="2194" spans="1:2" x14ac:dyDescent="0.3">
      <c r="A2194" s="2" t="s">
        <v>2236</v>
      </c>
      <c r="B2194">
        <v>4</v>
      </c>
    </row>
    <row r="2195" spans="1:2" x14ac:dyDescent="0.3">
      <c r="A2195" s="2" t="s">
        <v>2237</v>
      </c>
      <c r="B2195">
        <v>3</v>
      </c>
    </row>
    <row r="2196" spans="1:2" x14ac:dyDescent="0.3">
      <c r="A2196" s="2" t="s">
        <v>2238</v>
      </c>
      <c r="B2196">
        <v>5</v>
      </c>
    </row>
    <row r="2197" spans="1:2" x14ac:dyDescent="0.3">
      <c r="A2197" s="2" t="s">
        <v>2239</v>
      </c>
      <c r="B2197">
        <v>4</v>
      </c>
    </row>
    <row r="2198" spans="1:2" x14ac:dyDescent="0.3">
      <c r="A2198" s="2" t="s">
        <v>2240</v>
      </c>
      <c r="B2198">
        <v>3</v>
      </c>
    </row>
    <row r="2199" spans="1:2" x14ac:dyDescent="0.3">
      <c r="A2199" s="2" t="s">
        <v>2241</v>
      </c>
      <c r="B2199">
        <v>4</v>
      </c>
    </row>
    <row r="2200" spans="1:2" x14ac:dyDescent="0.3">
      <c r="A2200" s="2" t="s">
        <v>2242</v>
      </c>
      <c r="B2200">
        <v>3</v>
      </c>
    </row>
    <row r="2201" spans="1:2" x14ac:dyDescent="0.3">
      <c r="A2201" s="2" t="s">
        <v>2243</v>
      </c>
      <c r="B2201">
        <v>3</v>
      </c>
    </row>
    <row r="2202" spans="1:2" x14ac:dyDescent="0.3">
      <c r="A2202" s="2" t="s">
        <v>2244</v>
      </c>
      <c r="B2202">
        <v>3</v>
      </c>
    </row>
    <row r="2203" spans="1:2" x14ac:dyDescent="0.3">
      <c r="A2203" s="2" t="s">
        <v>2245</v>
      </c>
      <c r="B2203">
        <v>3</v>
      </c>
    </row>
    <row r="2204" spans="1:2" x14ac:dyDescent="0.3">
      <c r="A2204" s="2" t="s">
        <v>2246</v>
      </c>
      <c r="B2204">
        <v>3</v>
      </c>
    </row>
    <row r="2205" spans="1:2" x14ac:dyDescent="0.3">
      <c r="A2205" s="2" t="s">
        <v>2247</v>
      </c>
      <c r="B2205">
        <v>5</v>
      </c>
    </row>
    <row r="2206" spans="1:2" x14ac:dyDescent="0.3">
      <c r="A2206" s="2" t="s">
        <v>2248</v>
      </c>
      <c r="B2206">
        <v>5</v>
      </c>
    </row>
    <row r="2207" spans="1:2" x14ac:dyDescent="0.3">
      <c r="A2207" s="2" t="s">
        <v>2249</v>
      </c>
      <c r="B2207">
        <v>9</v>
      </c>
    </row>
    <row r="2208" spans="1:2" x14ac:dyDescent="0.3">
      <c r="A2208" s="2" t="s">
        <v>2250</v>
      </c>
      <c r="B2208">
        <v>4</v>
      </c>
    </row>
    <row r="2209" spans="1:2" x14ac:dyDescent="0.3">
      <c r="A2209" s="2" t="s">
        <v>2251</v>
      </c>
      <c r="B2209">
        <v>18</v>
      </c>
    </row>
    <row r="2210" spans="1:2" x14ac:dyDescent="0.3">
      <c r="A2210" s="2" t="s">
        <v>2252</v>
      </c>
      <c r="B2210">
        <v>4</v>
      </c>
    </row>
    <row r="2211" spans="1:2" x14ac:dyDescent="0.3">
      <c r="A2211" s="2" t="s">
        <v>2253</v>
      </c>
      <c r="B2211">
        <v>3</v>
      </c>
    </row>
    <row r="2212" spans="1:2" x14ac:dyDescent="0.3">
      <c r="A2212" s="2" t="s">
        <v>2254</v>
      </c>
      <c r="B2212">
        <v>3</v>
      </c>
    </row>
    <row r="2213" spans="1:2" x14ac:dyDescent="0.3">
      <c r="A2213" s="2" t="s">
        <v>2255</v>
      </c>
      <c r="B2213">
        <v>4</v>
      </c>
    </row>
    <row r="2214" spans="1:2" x14ac:dyDescent="0.3">
      <c r="A2214" s="2" t="s">
        <v>2256</v>
      </c>
      <c r="B2214">
        <v>3</v>
      </c>
    </row>
    <row r="2215" spans="1:2" x14ac:dyDescent="0.3">
      <c r="A2215" s="2" t="s">
        <v>2257</v>
      </c>
      <c r="B2215">
        <v>3</v>
      </c>
    </row>
    <row r="2216" spans="1:2" x14ac:dyDescent="0.3">
      <c r="A2216" s="2" t="s">
        <v>2258</v>
      </c>
      <c r="B2216">
        <v>3</v>
      </c>
    </row>
    <row r="2217" spans="1:2" x14ac:dyDescent="0.3">
      <c r="A2217" s="2" t="s">
        <v>2259</v>
      </c>
      <c r="B2217">
        <v>8</v>
      </c>
    </row>
    <row r="2218" spans="1:2" x14ac:dyDescent="0.3">
      <c r="A2218" s="2" t="s">
        <v>2260</v>
      </c>
      <c r="B2218">
        <v>3</v>
      </c>
    </row>
    <row r="2219" spans="1:2" x14ac:dyDescent="0.3">
      <c r="A2219" s="2" t="s">
        <v>2261</v>
      </c>
      <c r="B2219">
        <v>3</v>
      </c>
    </row>
    <row r="2220" spans="1:2" x14ac:dyDescent="0.3">
      <c r="A2220" s="2" t="s">
        <v>2262</v>
      </c>
      <c r="B2220">
        <v>3</v>
      </c>
    </row>
    <row r="2221" spans="1:2" x14ac:dyDescent="0.3">
      <c r="A2221" s="2" t="s">
        <v>2263</v>
      </c>
      <c r="B2221">
        <v>3</v>
      </c>
    </row>
    <row r="2222" spans="1:2" x14ac:dyDescent="0.3">
      <c r="A2222" s="2" t="s">
        <v>2264</v>
      </c>
      <c r="B2222">
        <v>4</v>
      </c>
    </row>
    <row r="2223" spans="1:2" x14ac:dyDescent="0.3">
      <c r="A2223" s="2" t="s">
        <v>2265</v>
      </c>
      <c r="B2223">
        <v>3</v>
      </c>
    </row>
    <row r="2224" spans="1:2" x14ac:dyDescent="0.3">
      <c r="A2224" s="2" t="s">
        <v>2266</v>
      </c>
      <c r="B2224">
        <v>3</v>
      </c>
    </row>
    <row r="2225" spans="1:2" x14ac:dyDescent="0.3">
      <c r="A2225" s="2" t="s">
        <v>2267</v>
      </c>
      <c r="B2225">
        <v>3</v>
      </c>
    </row>
    <row r="2226" spans="1:2" x14ac:dyDescent="0.3">
      <c r="A2226" s="2" t="s">
        <v>2268</v>
      </c>
      <c r="B2226">
        <v>3</v>
      </c>
    </row>
    <row r="2227" spans="1:2" x14ac:dyDescent="0.3">
      <c r="A2227" s="2" t="s">
        <v>2269</v>
      </c>
      <c r="B2227">
        <v>3</v>
      </c>
    </row>
    <row r="2228" spans="1:2" x14ac:dyDescent="0.3">
      <c r="A2228" s="2" t="s">
        <v>2270</v>
      </c>
      <c r="B2228">
        <v>4</v>
      </c>
    </row>
    <row r="2229" spans="1:2" x14ac:dyDescent="0.3">
      <c r="A2229" s="2" t="s">
        <v>2271</v>
      </c>
      <c r="B2229">
        <v>6</v>
      </c>
    </row>
    <row r="2230" spans="1:2" x14ac:dyDescent="0.3">
      <c r="A2230" s="2" t="s">
        <v>2272</v>
      </c>
      <c r="B2230">
        <v>3</v>
      </c>
    </row>
    <row r="2231" spans="1:2" x14ac:dyDescent="0.3">
      <c r="A2231" s="2" t="s">
        <v>2273</v>
      </c>
      <c r="B2231">
        <v>4</v>
      </c>
    </row>
    <row r="2232" spans="1:2" x14ac:dyDescent="0.3">
      <c r="A2232" s="2" t="s">
        <v>2274</v>
      </c>
      <c r="B2232">
        <v>3</v>
      </c>
    </row>
    <row r="2233" spans="1:2" x14ac:dyDescent="0.3">
      <c r="A2233" s="2" t="s">
        <v>2275</v>
      </c>
      <c r="B2233">
        <v>4</v>
      </c>
    </row>
    <row r="2234" spans="1:2" x14ac:dyDescent="0.3">
      <c r="A2234" s="2" t="s">
        <v>2276</v>
      </c>
      <c r="B2234">
        <v>3</v>
      </c>
    </row>
    <row r="2235" spans="1:2" x14ac:dyDescent="0.3">
      <c r="A2235" s="2" t="s">
        <v>2277</v>
      </c>
      <c r="B2235">
        <v>9</v>
      </c>
    </row>
    <row r="2236" spans="1:2" x14ac:dyDescent="0.3">
      <c r="A2236" s="2" t="s">
        <v>2278</v>
      </c>
      <c r="B2236">
        <v>7</v>
      </c>
    </row>
    <row r="2237" spans="1:2" x14ac:dyDescent="0.3">
      <c r="A2237" s="2" t="s">
        <v>2279</v>
      </c>
      <c r="B2237">
        <v>3</v>
      </c>
    </row>
    <row r="2238" spans="1:2" x14ac:dyDescent="0.3">
      <c r="A2238" s="2" t="s">
        <v>2280</v>
      </c>
      <c r="B2238">
        <v>3</v>
      </c>
    </row>
    <row r="2239" spans="1:2" x14ac:dyDescent="0.3">
      <c r="A2239" s="2" t="s">
        <v>2281</v>
      </c>
      <c r="B2239">
        <v>6</v>
      </c>
    </row>
    <row r="2240" spans="1:2" x14ac:dyDescent="0.3">
      <c r="A2240" s="2" t="s">
        <v>2282</v>
      </c>
      <c r="B2240">
        <v>3</v>
      </c>
    </row>
    <row r="2241" spans="1:2" x14ac:dyDescent="0.3">
      <c r="A2241" s="2" t="s">
        <v>2283</v>
      </c>
      <c r="B2241">
        <v>5</v>
      </c>
    </row>
    <row r="2242" spans="1:2" x14ac:dyDescent="0.3">
      <c r="A2242" s="2" t="s">
        <v>2284</v>
      </c>
      <c r="B2242">
        <v>4</v>
      </c>
    </row>
    <row r="2243" spans="1:2" x14ac:dyDescent="0.3">
      <c r="A2243" s="2" t="s">
        <v>2285</v>
      </c>
      <c r="B2243">
        <v>4</v>
      </c>
    </row>
    <row r="2244" spans="1:2" x14ac:dyDescent="0.3">
      <c r="A2244" s="2" t="s">
        <v>2286</v>
      </c>
      <c r="B2244">
        <v>3</v>
      </c>
    </row>
    <row r="2245" spans="1:2" x14ac:dyDescent="0.3">
      <c r="A2245" s="2" t="s">
        <v>2287</v>
      </c>
      <c r="B2245">
        <v>13</v>
      </c>
    </row>
    <row r="2246" spans="1:2" x14ac:dyDescent="0.3">
      <c r="A2246" s="2" t="s">
        <v>2288</v>
      </c>
      <c r="B2246">
        <v>10</v>
      </c>
    </row>
    <row r="2247" spans="1:2" x14ac:dyDescent="0.3">
      <c r="A2247" s="2" t="s">
        <v>2289</v>
      </c>
      <c r="B2247">
        <v>4</v>
      </c>
    </row>
    <row r="2248" spans="1:2" x14ac:dyDescent="0.3">
      <c r="A2248" s="2" t="s">
        <v>2290</v>
      </c>
      <c r="B2248">
        <v>3</v>
      </c>
    </row>
    <row r="2249" spans="1:2" x14ac:dyDescent="0.3">
      <c r="A2249" s="2" t="s">
        <v>2291</v>
      </c>
      <c r="B2249">
        <v>3</v>
      </c>
    </row>
    <row r="2250" spans="1:2" x14ac:dyDescent="0.3">
      <c r="A2250" s="2" t="s">
        <v>2292</v>
      </c>
      <c r="B2250">
        <v>3</v>
      </c>
    </row>
    <row r="2251" spans="1:2" x14ac:dyDescent="0.3">
      <c r="A2251" s="2" t="s">
        <v>2293</v>
      </c>
      <c r="B2251">
        <v>3</v>
      </c>
    </row>
    <row r="2252" spans="1:2" x14ac:dyDescent="0.3">
      <c r="A2252" s="2" t="s">
        <v>2294</v>
      </c>
      <c r="B2252">
        <v>3</v>
      </c>
    </row>
    <row r="2253" spans="1:2" x14ac:dyDescent="0.3">
      <c r="A2253" s="2" t="s">
        <v>2295</v>
      </c>
      <c r="B2253">
        <v>3</v>
      </c>
    </row>
    <row r="2254" spans="1:2" x14ac:dyDescent="0.3">
      <c r="A2254" s="2" t="s">
        <v>2296</v>
      </c>
      <c r="B2254">
        <v>3</v>
      </c>
    </row>
    <row r="2255" spans="1:2" x14ac:dyDescent="0.3">
      <c r="A2255" s="2" t="s">
        <v>2297</v>
      </c>
      <c r="B2255">
        <v>5</v>
      </c>
    </row>
    <row r="2256" spans="1:2" x14ac:dyDescent="0.3">
      <c r="A2256" s="2" t="s">
        <v>2298</v>
      </c>
      <c r="B2256">
        <v>3</v>
      </c>
    </row>
    <row r="2257" spans="1:2" x14ac:dyDescent="0.3">
      <c r="A2257" s="2" t="s">
        <v>2299</v>
      </c>
      <c r="B2257">
        <v>6</v>
      </c>
    </row>
    <row r="2258" spans="1:2" x14ac:dyDescent="0.3">
      <c r="A2258" s="2" t="s">
        <v>2300</v>
      </c>
      <c r="B2258">
        <v>4</v>
      </c>
    </row>
    <row r="2259" spans="1:2" x14ac:dyDescent="0.3">
      <c r="A2259" s="2" t="s">
        <v>2301</v>
      </c>
      <c r="B2259">
        <v>7</v>
      </c>
    </row>
    <row r="2260" spans="1:2" x14ac:dyDescent="0.3">
      <c r="A2260" s="2" t="s">
        <v>2302</v>
      </c>
      <c r="B2260">
        <v>3</v>
      </c>
    </row>
    <row r="2261" spans="1:2" x14ac:dyDescent="0.3">
      <c r="A2261" s="2" t="s">
        <v>2303</v>
      </c>
      <c r="B2261">
        <v>3</v>
      </c>
    </row>
    <row r="2262" spans="1:2" x14ac:dyDescent="0.3">
      <c r="A2262" s="2" t="s">
        <v>2304</v>
      </c>
      <c r="B2262">
        <v>5</v>
      </c>
    </row>
    <row r="2263" spans="1:2" x14ac:dyDescent="0.3">
      <c r="A2263" s="2" t="s">
        <v>2305</v>
      </c>
      <c r="B2263">
        <v>4</v>
      </c>
    </row>
    <row r="2264" spans="1:2" x14ac:dyDescent="0.3">
      <c r="A2264" s="2" t="s">
        <v>2306</v>
      </c>
      <c r="B2264">
        <v>3</v>
      </c>
    </row>
    <row r="2265" spans="1:2" x14ac:dyDescent="0.3">
      <c r="A2265" s="2" t="s">
        <v>2307</v>
      </c>
      <c r="B2265">
        <v>4</v>
      </c>
    </row>
    <row r="2266" spans="1:2" x14ac:dyDescent="0.3">
      <c r="A2266" s="2" t="s">
        <v>2308</v>
      </c>
      <c r="B2266">
        <v>8</v>
      </c>
    </row>
    <row r="2267" spans="1:2" x14ac:dyDescent="0.3">
      <c r="A2267" s="2" t="s">
        <v>2309</v>
      </c>
      <c r="B2267">
        <v>17</v>
      </c>
    </row>
    <row r="2268" spans="1:2" x14ac:dyDescent="0.3">
      <c r="A2268" s="2" t="s">
        <v>2310</v>
      </c>
      <c r="B2268">
        <v>6</v>
      </c>
    </row>
    <row r="2269" spans="1:2" x14ac:dyDescent="0.3">
      <c r="A2269" s="2" t="s">
        <v>2311</v>
      </c>
      <c r="B2269">
        <v>3</v>
      </c>
    </row>
    <row r="2270" spans="1:2" x14ac:dyDescent="0.3">
      <c r="A2270" s="2" t="s">
        <v>2312</v>
      </c>
      <c r="B2270">
        <v>4</v>
      </c>
    </row>
    <row r="2271" spans="1:2" x14ac:dyDescent="0.3">
      <c r="A2271" s="2" t="s">
        <v>2313</v>
      </c>
      <c r="B2271">
        <v>5</v>
      </c>
    </row>
    <row r="2272" spans="1:2" x14ac:dyDescent="0.3">
      <c r="A2272" s="2" t="s">
        <v>2314</v>
      </c>
      <c r="B2272">
        <v>3</v>
      </c>
    </row>
    <row r="2273" spans="1:2" x14ac:dyDescent="0.3">
      <c r="A2273" s="2" t="s">
        <v>2315</v>
      </c>
      <c r="B2273">
        <v>3</v>
      </c>
    </row>
    <row r="2274" spans="1:2" x14ac:dyDescent="0.3">
      <c r="A2274" s="2" t="s">
        <v>2316</v>
      </c>
      <c r="B2274">
        <v>3</v>
      </c>
    </row>
    <row r="2275" spans="1:2" x14ac:dyDescent="0.3">
      <c r="A2275" s="2" t="s">
        <v>2317</v>
      </c>
      <c r="B2275">
        <v>3</v>
      </c>
    </row>
    <row r="2276" spans="1:2" x14ac:dyDescent="0.3">
      <c r="A2276" s="2" t="s">
        <v>2318</v>
      </c>
      <c r="B2276">
        <v>3</v>
      </c>
    </row>
    <row r="2277" spans="1:2" x14ac:dyDescent="0.3">
      <c r="A2277" s="2" t="s">
        <v>2319</v>
      </c>
      <c r="B2277">
        <v>3</v>
      </c>
    </row>
    <row r="2278" spans="1:2" x14ac:dyDescent="0.3">
      <c r="A2278" s="2" t="s">
        <v>2320</v>
      </c>
      <c r="B2278">
        <v>5</v>
      </c>
    </row>
    <row r="2279" spans="1:2" x14ac:dyDescent="0.3">
      <c r="A2279" s="2" t="s">
        <v>2321</v>
      </c>
      <c r="B2279">
        <v>5</v>
      </c>
    </row>
    <row r="2280" spans="1:2" x14ac:dyDescent="0.3">
      <c r="A2280" s="2" t="s">
        <v>2322</v>
      </c>
      <c r="B2280">
        <v>3</v>
      </c>
    </row>
    <row r="2281" spans="1:2" x14ac:dyDescent="0.3">
      <c r="A2281" s="2" t="s">
        <v>2323</v>
      </c>
      <c r="B2281">
        <v>5</v>
      </c>
    </row>
    <row r="2282" spans="1:2" x14ac:dyDescent="0.3">
      <c r="A2282" s="2" t="s">
        <v>2324</v>
      </c>
      <c r="B2282">
        <v>6</v>
      </c>
    </row>
    <row r="2283" spans="1:2" x14ac:dyDescent="0.3">
      <c r="A2283" s="2" t="s">
        <v>2325</v>
      </c>
      <c r="B2283">
        <v>4</v>
      </c>
    </row>
    <row r="2284" spans="1:2" x14ac:dyDescent="0.3">
      <c r="A2284" s="2" t="s">
        <v>2326</v>
      </c>
      <c r="B2284">
        <v>5</v>
      </c>
    </row>
    <row r="2285" spans="1:2" x14ac:dyDescent="0.3">
      <c r="A2285" s="2" t="s">
        <v>2327</v>
      </c>
      <c r="B2285">
        <v>3</v>
      </c>
    </row>
    <row r="2286" spans="1:2" x14ac:dyDescent="0.3">
      <c r="A2286" s="2" t="s">
        <v>2328</v>
      </c>
      <c r="B2286">
        <v>3</v>
      </c>
    </row>
    <row r="2287" spans="1:2" x14ac:dyDescent="0.3">
      <c r="A2287" s="2" t="s">
        <v>2329</v>
      </c>
      <c r="B2287">
        <v>4</v>
      </c>
    </row>
    <row r="2288" spans="1:2" x14ac:dyDescent="0.3">
      <c r="A2288" s="2" t="s">
        <v>2330</v>
      </c>
      <c r="B2288">
        <v>3</v>
      </c>
    </row>
    <row r="2289" spans="1:2" x14ac:dyDescent="0.3">
      <c r="A2289" s="2" t="s">
        <v>2331</v>
      </c>
      <c r="B2289">
        <v>6</v>
      </c>
    </row>
    <row r="2290" spans="1:2" x14ac:dyDescent="0.3">
      <c r="A2290" s="2" t="s">
        <v>2332</v>
      </c>
      <c r="B2290">
        <v>7</v>
      </c>
    </row>
    <row r="2291" spans="1:2" x14ac:dyDescent="0.3">
      <c r="A2291" s="2" t="s">
        <v>2333</v>
      </c>
      <c r="B2291">
        <v>3</v>
      </c>
    </row>
    <row r="2292" spans="1:2" x14ac:dyDescent="0.3">
      <c r="A2292" s="2" t="s">
        <v>2334</v>
      </c>
      <c r="B2292">
        <v>4</v>
      </c>
    </row>
    <row r="2293" spans="1:2" x14ac:dyDescent="0.3">
      <c r="A2293" s="2" t="s">
        <v>2335</v>
      </c>
      <c r="B2293">
        <v>3</v>
      </c>
    </row>
    <row r="2294" spans="1:2" x14ac:dyDescent="0.3">
      <c r="A2294" s="2" t="s">
        <v>2336</v>
      </c>
      <c r="B2294">
        <v>7</v>
      </c>
    </row>
    <row r="2295" spans="1:2" x14ac:dyDescent="0.3">
      <c r="A2295" s="2" t="s">
        <v>2337</v>
      </c>
      <c r="B2295">
        <v>4</v>
      </c>
    </row>
    <row r="2296" spans="1:2" x14ac:dyDescent="0.3">
      <c r="A2296" s="2" t="s">
        <v>2338</v>
      </c>
      <c r="B2296">
        <v>3</v>
      </c>
    </row>
    <row r="2297" spans="1:2" x14ac:dyDescent="0.3">
      <c r="A2297" s="2" t="s">
        <v>2339</v>
      </c>
      <c r="B2297">
        <v>5</v>
      </c>
    </row>
    <row r="2298" spans="1:2" x14ac:dyDescent="0.3">
      <c r="A2298" s="2" t="s">
        <v>2340</v>
      </c>
      <c r="B2298">
        <v>3</v>
      </c>
    </row>
    <row r="2299" spans="1:2" x14ac:dyDescent="0.3">
      <c r="A2299" s="2" t="s">
        <v>2341</v>
      </c>
      <c r="B2299">
        <v>5</v>
      </c>
    </row>
    <row r="2300" spans="1:2" x14ac:dyDescent="0.3">
      <c r="A2300" s="2" t="s">
        <v>2342</v>
      </c>
      <c r="B2300">
        <v>3</v>
      </c>
    </row>
    <row r="2301" spans="1:2" x14ac:dyDescent="0.3">
      <c r="A2301" s="2" t="s">
        <v>2343</v>
      </c>
      <c r="B2301">
        <v>3</v>
      </c>
    </row>
    <row r="2302" spans="1:2" x14ac:dyDescent="0.3">
      <c r="A2302" s="2" t="s">
        <v>2344</v>
      </c>
      <c r="B2302">
        <v>6</v>
      </c>
    </row>
    <row r="2303" spans="1:2" x14ac:dyDescent="0.3">
      <c r="A2303" s="2" t="s">
        <v>2345</v>
      </c>
      <c r="B2303">
        <v>6</v>
      </c>
    </row>
    <row r="2304" spans="1:2" x14ac:dyDescent="0.3">
      <c r="A2304" s="2" t="s">
        <v>2346</v>
      </c>
      <c r="B2304">
        <v>3</v>
      </c>
    </row>
    <row r="2305" spans="1:2" x14ac:dyDescent="0.3">
      <c r="A2305" s="2" t="s">
        <v>2347</v>
      </c>
      <c r="B2305">
        <v>3</v>
      </c>
    </row>
    <row r="2306" spans="1:2" x14ac:dyDescent="0.3">
      <c r="A2306" s="2" t="s">
        <v>2348</v>
      </c>
      <c r="B2306">
        <v>4</v>
      </c>
    </row>
    <row r="2307" spans="1:2" x14ac:dyDescent="0.3">
      <c r="A2307" s="2" t="s">
        <v>2349</v>
      </c>
      <c r="B2307">
        <v>3</v>
      </c>
    </row>
    <row r="2308" spans="1:2" x14ac:dyDescent="0.3">
      <c r="A2308" s="2" t="s">
        <v>2350</v>
      </c>
      <c r="B2308">
        <v>3</v>
      </c>
    </row>
    <row r="2309" spans="1:2" x14ac:dyDescent="0.3">
      <c r="A2309" s="2" t="s">
        <v>2351</v>
      </c>
      <c r="B2309">
        <v>8</v>
      </c>
    </row>
    <row r="2310" spans="1:2" x14ac:dyDescent="0.3">
      <c r="A2310" s="2" t="s">
        <v>2352</v>
      </c>
      <c r="B2310">
        <v>7</v>
      </c>
    </row>
    <row r="2311" spans="1:2" x14ac:dyDescent="0.3">
      <c r="A2311" s="2" t="s">
        <v>2353</v>
      </c>
      <c r="B2311">
        <v>4</v>
      </c>
    </row>
    <row r="2312" spans="1:2" x14ac:dyDescent="0.3">
      <c r="A2312" s="2" t="s">
        <v>2354</v>
      </c>
      <c r="B2312">
        <v>3</v>
      </c>
    </row>
    <row r="2313" spans="1:2" x14ac:dyDescent="0.3">
      <c r="A2313" s="2" t="s">
        <v>2355</v>
      </c>
      <c r="B2313">
        <v>3</v>
      </c>
    </row>
    <row r="2314" spans="1:2" x14ac:dyDescent="0.3">
      <c r="A2314" s="2" t="s">
        <v>2356</v>
      </c>
      <c r="B2314">
        <v>6</v>
      </c>
    </row>
    <row r="2315" spans="1:2" x14ac:dyDescent="0.3">
      <c r="A2315" s="2" t="s">
        <v>2357</v>
      </c>
      <c r="B2315">
        <v>5</v>
      </c>
    </row>
    <row r="2316" spans="1:2" x14ac:dyDescent="0.3">
      <c r="A2316" s="2" t="s">
        <v>2358</v>
      </c>
      <c r="B2316">
        <v>4</v>
      </c>
    </row>
    <row r="2317" spans="1:2" x14ac:dyDescent="0.3">
      <c r="A2317" s="2" t="s">
        <v>2359</v>
      </c>
      <c r="B2317">
        <v>4</v>
      </c>
    </row>
    <row r="2318" spans="1:2" x14ac:dyDescent="0.3">
      <c r="A2318" s="2" t="s">
        <v>2360</v>
      </c>
      <c r="B2318">
        <v>4</v>
      </c>
    </row>
    <row r="2319" spans="1:2" x14ac:dyDescent="0.3">
      <c r="A2319" s="2" t="s">
        <v>2361</v>
      </c>
      <c r="B2319">
        <v>3</v>
      </c>
    </row>
    <row r="2320" spans="1:2" x14ac:dyDescent="0.3">
      <c r="A2320" s="2" t="s">
        <v>2362</v>
      </c>
      <c r="B2320">
        <v>5</v>
      </c>
    </row>
    <row r="2321" spans="1:2" x14ac:dyDescent="0.3">
      <c r="A2321" s="2" t="s">
        <v>2363</v>
      </c>
      <c r="B2321">
        <v>3</v>
      </c>
    </row>
    <row r="2322" spans="1:2" x14ac:dyDescent="0.3">
      <c r="A2322" s="2" t="s">
        <v>2364</v>
      </c>
      <c r="B2322">
        <v>7</v>
      </c>
    </row>
    <row r="2323" spans="1:2" x14ac:dyDescent="0.3">
      <c r="A2323" s="2" t="s">
        <v>2365</v>
      </c>
      <c r="B2323">
        <v>3</v>
      </c>
    </row>
    <row r="2324" spans="1:2" x14ac:dyDescent="0.3">
      <c r="A2324" s="2" t="s">
        <v>2366</v>
      </c>
      <c r="B2324">
        <v>4</v>
      </c>
    </row>
    <row r="2325" spans="1:2" x14ac:dyDescent="0.3">
      <c r="A2325" s="2" t="s">
        <v>2367</v>
      </c>
      <c r="B2325">
        <v>3</v>
      </c>
    </row>
    <row r="2326" spans="1:2" x14ac:dyDescent="0.3">
      <c r="A2326" s="2" t="s">
        <v>2368</v>
      </c>
      <c r="B2326">
        <v>6</v>
      </c>
    </row>
    <row r="2327" spans="1:2" x14ac:dyDescent="0.3">
      <c r="A2327" s="2" t="s">
        <v>2369</v>
      </c>
      <c r="B2327">
        <v>7</v>
      </c>
    </row>
    <row r="2328" spans="1:2" x14ac:dyDescent="0.3">
      <c r="A2328" s="2" t="s">
        <v>2370</v>
      </c>
      <c r="B2328">
        <v>3</v>
      </c>
    </row>
    <row r="2329" spans="1:2" x14ac:dyDescent="0.3">
      <c r="A2329" s="2" t="s">
        <v>2371</v>
      </c>
      <c r="B2329">
        <v>4</v>
      </c>
    </row>
    <row r="2330" spans="1:2" x14ac:dyDescent="0.3">
      <c r="A2330" s="2" t="s">
        <v>2372</v>
      </c>
      <c r="B2330">
        <v>3</v>
      </c>
    </row>
    <row r="2331" spans="1:2" x14ac:dyDescent="0.3">
      <c r="A2331" s="2" t="s">
        <v>2373</v>
      </c>
      <c r="B2331">
        <v>4</v>
      </c>
    </row>
    <row r="2332" spans="1:2" x14ac:dyDescent="0.3">
      <c r="A2332" s="2" t="s">
        <v>2374</v>
      </c>
      <c r="B2332">
        <v>3</v>
      </c>
    </row>
    <row r="2333" spans="1:2" x14ac:dyDescent="0.3">
      <c r="A2333" s="2" t="s">
        <v>2375</v>
      </c>
      <c r="B2333">
        <v>3</v>
      </c>
    </row>
    <row r="2334" spans="1:2" x14ac:dyDescent="0.3">
      <c r="A2334" s="2" t="s">
        <v>2376</v>
      </c>
      <c r="B2334">
        <v>3</v>
      </c>
    </row>
    <row r="2335" spans="1:2" x14ac:dyDescent="0.3">
      <c r="A2335" s="2" t="s">
        <v>2377</v>
      </c>
      <c r="B2335">
        <v>6</v>
      </c>
    </row>
    <row r="2336" spans="1:2" x14ac:dyDescent="0.3">
      <c r="A2336" s="2" t="s">
        <v>2378</v>
      </c>
      <c r="B2336">
        <v>6</v>
      </c>
    </row>
    <row r="2337" spans="1:2" x14ac:dyDescent="0.3">
      <c r="A2337" s="2" t="s">
        <v>2379</v>
      </c>
      <c r="B2337">
        <v>3</v>
      </c>
    </row>
    <row r="2338" spans="1:2" x14ac:dyDescent="0.3">
      <c r="A2338" s="2" t="s">
        <v>2380</v>
      </c>
      <c r="B2338">
        <v>3</v>
      </c>
    </row>
    <row r="2339" spans="1:2" x14ac:dyDescent="0.3">
      <c r="A2339" s="2" t="s">
        <v>2381</v>
      </c>
      <c r="B2339">
        <v>3</v>
      </c>
    </row>
    <row r="2340" spans="1:2" x14ac:dyDescent="0.3">
      <c r="A2340" s="2" t="s">
        <v>2382</v>
      </c>
      <c r="B2340">
        <v>9</v>
      </c>
    </row>
    <row r="2341" spans="1:2" x14ac:dyDescent="0.3">
      <c r="A2341" s="2" t="s">
        <v>2383</v>
      </c>
      <c r="B2341">
        <v>4</v>
      </c>
    </row>
    <row r="2342" spans="1:2" x14ac:dyDescent="0.3">
      <c r="A2342" s="2" t="s">
        <v>2384</v>
      </c>
      <c r="B2342">
        <v>4</v>
      </c>
    </row>
    <row r="2343" spans="1:2" x14ac:dyDescent="0.3">
      <c r="A2343" s="2" t="s">
        <v>2385</v>
      </c>
      <c r="B2343">
        <v>3</v>
      </c>
    </row>
    <row r="2344" spans="1:2" x14ac:dyDescent="0.3">
      <c r="A2344" s="2" t="s">
        <v>2386</v>
      </c>
      <c r="B2344">
        <v>6</v>
      </c>
    </row>
    <row r="2345" spans="1:2" x14ac:dyDescent="0.3">
      <c r="A2345" s="2" t="s">
        <v>2387</v>
      </c>
      <c r="B2345">
        <v>3</v>
      </c>
    </row>
    <row r="2346" spans="1:2" x14ac:dyDescent="0.3">
      <c r="A2346" s="2" t="s">
        <v>2388</v>
      </c>
      <c r="B2346">
        <v>9</v>
      </c>
    </row>
    <row r="2347" spans="1:2" x14ac:dyDescent="0.3">
      <c r="A2347" s="2" t="s">
        <v>2389</v>
      </c>
      <c r="B2347">
        <v>4</v>
      </c>
    </row>
    <row r="2348" spans="1:2" x14ac:dyDescent="0.3">
      <c r="A2348" s="2" t="s">
        <v>2390</v>
      </c>
      <c r="B2348">
        <v>3</v>
      </c>
    </row>
    <row r="2349" spans="1:2" x14ac:dyDescent="0.3">
      <c r="A2349" s="2" t="s">
        <v>2391</v>
      </c>
      <c r="B2349">
        <v>3</v>
      </c>
    </row>
    <row r="2350" spans="1:2" x14ac:dyDescent="0.3">
      <c r="A2350" s="2" t="s">
        <v>2392</v>
      </c>
      <c r="B2350">
        <v>5</v>
      </c>
    </row>
    <row r="2351" spans="1:2" x14ac:dyDescent="0.3">
      <c r="A2351" s="2" t="s">
        <v>2393</v>
      </c>
      <c r="B2351">
        <v>8</v>
      </c>
    </row>
    <row r="2352" spans="1:2" x14ac:dyDescent="0.3">
      <c r="A2352" s="2" t="s">
        <v>2394</v>
      </c>
      <c r="B2352">
        <v>4</v>
      </c>
    </row>
    <row r="2353" spans="1:2" x14ac:dyDescent="0.3">
      <c r="A2353" s="2" t="s">
        <v>2395</v>
      </c>
      <c r="B2353">
        <v>3</v>
      </c>
    </row>
    <row r="2354" spans="1:2" x14ac:dyDescent="0.3">
      <c r="A2354" s="2" t="s">
        <v>2396</v>
      </c>
      <c r="B2354">
        <v>3</v>
      </c>
    </row>
    <row r="2355" spans="1:2" x14ac:dyDescent="0.3">
      <c r="A2355" s="2" t="s">
        <v>2397</v>
      </c>
      <c r="B2355">
        <v>4</v>
      </c>
    </row>
    <row r="2356" spans="1:2" x14ac:dyDescent="0.3">
      <c r="A2356" s="2" t="s">
        <v>2398</v>
      </c>
      <c r="B2356">
        <v>3</v>
      </c>
    </row>
    <row r="2357" spans="1:2" x14ac:dyDescent="0.3">
      <c r="A2357" s="2" t="s">
        <v>2399</v>
      </c>
      <c r="B2357">
        <v>3</v>
      </c>
    </row>
    <row r="2358" spans="1:2" x14ac:dyDescent="0.3">
      <c r="A2358" s="2" t="s">
        <v>2400</v>
      </c>
      <c r="B2358">
        <v>3</v>
      </c>
    </row>
    <row r="2359" spans="1:2" x14ac:dyDescent="0.3">
      <c r="A2359" s="2" t="s">
        <v>2401</v>
      </c>
      <c r="B2359">
        <v>3</v>
      </c>
    </row>
    <row r="2360" spans="1:2" x14ac:dyDescent="0.3">
      <c r="A2360" s="2" t="s">
        <v>2402</v>
      </c>
      <c r="B2360">
        <v>3</v>
      </c>
    </row>
    <row r="2361" spans="1:2" x14ac:dyDescent="0.3">
      <c r="A2361" s="2" t="s">
        <v>2403</v>
      </c>
      <c r="B2361">
        <v>4</v>
      </c>
    </row>
    <row r="2362" spans="1:2" x14ac:dyDescent="0.3">
      <c r="A2362" s="2" t="s">
        <v>2404</v>
      </c>
      <c r="B2362">
        <v>3</v>
      </c>
    </row>
    <row r="2363" spans="1:2" x14ac:dyDescent="0.3">
      <c r="A2363" s="2" t="s">
        <v>2405</v>
      </c>
      <c r="B2363">
        <v>3</v>
      </c>
    </row>
    <row r="2364" spans="1:2" x14ac:dyDescent="0.3">
      <c r="A2364" s="2" t="s">
        <v>2406</v>
      </c>
      <c r="B2364">
        <v>4</v>
      </c>
    </row>
    <row r="2365" spans="1:2" x14ac:dyDescent="0.3">
      <c r="A2365" s="2" t="s">
        <v>2407</v>
      </c>
      <c r="B2365">
        <v>4</v>
      </c>
    </row>
    <row r="2366" spans="1:2" x14ac:dyDescent="0.3">
      <c r="A2366" s="2" t="s">
        <v>2408</v>
      </c>
      <c r="B2366">
        <v>7</v>
      </c>
    </row>
    <row r="2367" spans="1:2" x14ac:dyDescent="0.3">
      <c r="A2367" s="2" t="s">
        <v>2409</v>
      </c>
      <c r="B2367">
        <v>3</v>
      </c>
    </row>
    <row r="2368" spans="1:2" x14ac:dyDescent="0.3">
      <c r="A2368" s="2" t="s">
        <v>2410</v>
      </c>
      <c r="B2368">
        <v>3</v>
      </c>
    </row>
    <row r="2369" spans="1:2" x14ac:dyDescent="0.3">
      <c r="A2369" s="2" t="s">
        <v>2411</v>
      </c>
      <c r="B2369">
        <v>3</v>
      </c>
    </row>
    <row r="2370" spans="1:2" x14ac:dyDescent="0.3">
      <c r="A2370" s="2" t="s">
        <v>2412</v>
      </c>
      <c r="B2370">
        <v>4</v>
      </c>
    </row>
    <row r="2371" spans="1:2" x14ac:dyDescent="0.3">
      <c r="A2371" s="2" t="s">
        <v>2413</v>
      </c>
      <c r="B2371">
        <v>4</v>
      </c>
    </row>
    <row r="2372" spans="1:2" x14ac:dyDescent="0.3">
      <c r="A2372" s="2" t="s">
        <v>2414</v>
      </c>
      <c r="B2372">
        <v>8</v>
      </c>
    </row>
    <row r="2373" spans="1:2" x14ac:dyDescent="0.3">
      <c r="A2373" s="2" t="s">
        <v>2415</v>
      </c>
      <c r="B2373">
        <v>7</v>
      </c>
    </row>
    <row r="2374" spans="1:2" x14ac:dyDescent="0.3">
      <c r="A2374" s="2" t="s">
        <v>2416</v>
      </c>
      <c r="B2374">
        <v>4</v>
      </c>
    </row>
    <row r="2375" spans="1:2" x14ac:dyDescent="0.3">
      <c r="A2375" s="2" t="s">
        <v>2417</v>
      </c>
      <c r="B2375">
        <v>3</v>
      </c>
    </row>
    <row r="2376" spans="1:2" x14ac:dyDescent="0.3">
      <c r="A2376" s="2" t="s">
        <v>2418</v>
      </c>
      <c r="B2376">
        <v>5</v>
      </c>
    </row>
    <row r="2377" spans="1:2" x14ac:dyDescent="0.3">
      <c r="A2377" s="2" t="s">
        <v>2419</v>
      </c>
      <c r="B2377">
        <v>6</v>
      </c>
    </row>
    <row r="2378" spans="1:2" x14ac:dyDescent="0.3">
      <c r="A2378" s="2" t="s">
        <v>2420</v>
      </c>
      <c r="B2378">
        <v>3</v>
      </c>
    </row>
    <row r="2379" spans="1:2" x14ac:dyDescent="0.3">
      <c r="A2379" s="2" t="s">
        <v>2421</v>
      </c>
      <c r="B2379">
        <v>3</v>
      </c>
    </row>
    <row r="2380" spans="1:2" x14ac:dyDescent="0.3">
      <c r="A2380" s="2" t="s">
        <v>2422</v>
      </c>
      <c r="B2380">
        <v>3</v>
      </c>
    </row>
    <row r="2381" spans="1:2" x14ac:dyDescent="0.3">
      <c r="A2381" s="2" t="s">
        <v>2423</v>
      </c>
      <c r="B2381">
        <v>4</v>
      </c>
    </row>
    <row r="2382" spans="1:2" x14ac:dyDescent="0.3">
      <c r="A2382" s="2" t="s">
        <v>2424</v>
      </c>
      <c r="B2382">
        <v>9</v>
      </c>
    </row>
    <row r="2383" spans="1:2" x14ac:dyDescent="0.3">
      <c r="A2383" s="2" t="s">
        <v>2425</v>
      </c>
      <c r="B2383">
        <v>4</v>
      </c>
    </row>
    <row r="2384" spans="1:2" x14ac:dyDescent="0.3">
      <c r="A2384" s="2" t="s">
        <v>2426</v>
      </c>
      <c r="B2384">
        <v>3</v>
      </c>
    </row>
    <row r="2385" spans="1:2" x14ac:dyDescent="0.3">
      <c r="A2385" s="2" t="s">
        <v>2427</v>
      </c>
      <c r="B2385">
        <v>3</v>
      </c>
    </row>
    <row r="2386" spans="1:2" x14ac:dyDescent="0.3">
      <c r="A2386" s="2" t="s">
        <v>2428</v>
      </c>
      <c r="B2386">
        <v>3</v>
      </c>
    </row>
    <row r="2387" spans="1:2" x14ac:dyDescent="0.3">
      <c r="A2387" s="2" t="s">
        <v>2429</v>
      </c>
      <c r="B2387">
        <v>3</v>
      </c>
    </row>
    <row r="2388" spans="1:2" x14ac:dyDescent="0.3">
      <c r="A2388" s="2" t="s">
        <v>2430</v>
      </c>
      <c r="B2388">
        <v>9</v>
      </c>
    </row>
    <row r="2389" spans="1:2" x14ac:dyDescent="0.3">
      <c r="A2389" s="2" t="s">
        <v>2431</v>
      </c>
      <c r="B2389">
        <v>9</v>
      </c>
    </row>
    <row r="2390" spans="1:2" x14ac:dyDescent="0.3">
      <c r="A2390" s="2" t="s">
        <v>2432</v>
      </c>
      <c r="B2390">
        <v>3</v>
      </c>
    </row>
    <row r="2391" spans="1:2" x14ac:dyDescent="0.3">
      <c r="A2391" s="2" t="s">
        <v>2433</v>
      </c>
      <c r="B2391">
        <v>4</v>
      </c>
    </row>
    <row r="2392" spans="1:2" x14ac:dyDescent="0.3">
      <c r="A2392" s="2" t="s">
        <v>2434</v>
      </c>
      <c r="B2392">
        <v>3</v>
      </c>
    </row>
    <row r="2393" spans="1:2" x14ac:dyDescent="0.3">
      <c r="A2393" s="2" t="s">
        <v>2435</v>
      </c>
      <c r="B2393">
        <v>3</v>
      </c>
    </row>
    <row r="2394" spans="1:2" x14ac:dyDescent="0.3">
      <c r="A2394" s="2" t="s">
        <v>2436</v>
      </c>
      <c r="B2394">
        <v>3</v>
      </c>
    </row>
    <row r="2395" spans="1:2" x14ac:dyDescent="0.3">
      <c r="A2395" s="2" t="s">
        <v>2437</v>
      </c>
      <c r="B2395">
        <v>5</v>
      </c>
    </row>
    <row r="2396" spans="1:2" x14ac:dyDescent="0.3">
      <c r="A2396" s="2" t="s">
        <v>2438</v>
      </c>
      <c r="B2396">
        <v>3</v>
      </c>
    </row>
    <row r="2397" spans="1:2" x14ac:dyDescent="0.3">
      <c r="A2397" s="2" t="s">
        <v>2439</v>
      </c>
      <c r="B2397">
        <v>3</v>
      </c>
    </row>
    <row r="2398" spans="1:2" x14ac:dyDescent="0.3">
      <c r="A2398" s="2" t="s">
        <v>2440</v>
      </c>
      <c r="B2398">
        <v>8</v>
      </c>
    </row>
    <row r="2399" spans="1:2" x14ac:dyDescent="0.3">
      <c r="A2399" s="2" t="s">
        <v>2441</v>
      </c>
      <c r="B2399">
        <v>4</v>
      </c>
    </row>
    <row r="2400" spans="1:2" x14ac:dyDescent="0.3">
      <c r="A2400" s="2" t="s">
        <v>2442</v>
      </c>
      <c r="B2400">
        <v>3</v>
      </c>
    </row>
    <row r="2401" spans="1:2" x14ac:dyDescent="0.3">
      <c r="A2401" s="2" t="s">
        <v>2443</v>
      </c>
      <c r="B2401">
        <v>6</v>
      </c>
    </row>
    <row r="2402" spans="1:2" x14ac:dyDescent="0.3">
      <c r="A2402" s="2" t="s">
        <v>2444</v>
      </c>
      <c r="B2402">
        <v>3</v>
      </c>
    </row>
    <row r="2403" spans="1:2" x14ac:dyDescent="0.3">
      <c r="A2403" s="2" t="s">
        <v>2445</v>
      </c>
      <c r="B2403">
        <v>4</v>
      </c>
    </row>
    <row r="2404" spans="1:2" x14ac:dyDescent="0.3">
      <c r="A2404" s="2" t="s">
        <v>2446</v>
      </c>
      <c r="B2404">
        <v>3</v>
      </c>
    </row>
    <row r="2405" spans="1:2" x14ac:dyDescent="0.3">
      <c r="A2405" s="2" t="s">
        <v>2447</v>
      </c>
      <c r="B2405">
        <v>4</v>
      </c>
    </row>
    <row r="2406" spans="1:2" x14ac:dyDescent="0.3">
      <c r="A2406" s="2" t="s">
        <v>2448</v>
      </c>
      <c r="B2406">
        <v>9</v>
      </c>
    </row>
    <row r="2407" spans="1:2" x14ac:dyDescent="0.3">
      <c r="A2407" s="2" t="s">
        <v>2449</v>
      </c>
      <c r="B2407">
        <v>3</v>
      </c>
    </row>
    <row r="2408" spans="1:2" x14ac:dyDescent="0.3">
      <c r="A2408" s="2" t="s">
        <v>2450</v>
      </c>
      <c r="B2408">
        <v>5</v>
      </c>
    </row>
    <row r="2409" spans="1:2" x14ac:dyDescent="0.3">
      <c r="A2409" s="2" t="s">
        <v>2451</v>
      </c>
      <c r="B2409">
        <v>4</v>
      </c>
    </row>
    <row r="2410" spans="1:2" x14ac:dyDescent="0.3">
      <c r="A2410" s="2" t="s">
        <v>2452</v>
      </c>
      <c r="B2410">
        <v>5</v>
      </c>
    </row>
    <row r="2411" spans="1:2" x14ac:dyDescent="0.3">
      <c r="A2411" s="2" t="s">
        <v>2453</v>
      </c>
      <c r="B2411">
        <v>3</v>
      </c>
    </row>
    <row r="2412" spans="1:2" x14ac:dyDescent="0.3">
      <c r="A2412" s="2" t="s">
        <v>2454</v>
      </c>
      <c r="B2412">
        <v>3</v>
      </c>
    </row>
    <row r="2413" spans="1:2" x14ac:dyDescent="0.3">
      <c r="A2413" s="2" t="s">
        <v>2455</v>
      </c>
      <c r="B2413">
        <v>4</v>
      </c>
    </row>
    <row r="2414" spans="1:2" x14ac:dyDescent="0.3">
      <c r="A2414" s="2" t="s">
        <v>2456</v>
      </c>
      <c r="B2414">
        <v>3</v>
      </c>
    </row>
    <row r="2415" spans="1:2" x14ac:dyDescent="0.3">
      <c r="A2415" s="2" t="s">
        <v>2457</v>
      </c>
      <c r="B2415">
        <v>4</v>
      </c>
    </row>
    <row r="2416" spans="1:2" x14ac:dyDescent="0.3">
      <c r="A2416" s="2" t="s">
        <v>2458</v>
      </c>
      <c r="B2416">
        <v>4</v>
      </c>
    </row>
    <row r="2417" spans="1:2" x14ac:dyDescent="0.3">
      <c r="A2417" s="2" t="s">
        <v>2459</v>
      </c>
      <c r="B2417">
        <v>3</v>
      </c>
    </row>
    <row r="2418" spans="1:2" x14ac:dyDescent="0.3">
      <c r="A2418" s="2" t="s">
        <v>2460</v>
      </c>
      <c r="B2418">
        <v>6</v>
      </c>
    </row>
    <row r="2419" spans="1:2" x14ac:dyDescent="0.3">
      <c r="A2419" s="2" t="s">
        <v>2461</v>
      </c>
      <c r="B2419">
        <v>3</v>
      </c>
    </row>
    <row r="2420" spans="1:2" x14ac:dyDescent="0.3">
      <c r="A2420" s="2" t="s">
        <v>2462</v>
      </c>
      <c r="B2420">
        <v>3</v>
      </c>
    </row>
    <row r="2421" spans="1:2" x14ac:dyDescent="0.3">
      <c r="A2421" s="2" t="s">
        <v>2463</v>
      </c>
      <c r="B2421">
        <v>3</v>
      </c>
    </row>
    <row r="2422" spans="1:2" x14ac:dyDescent="0.3">
      <c r="A2422" s="2" t="s">
        <v>2464</v>
      </c>
      <c r="B2422">
        <v>3</v>
      </c>
    </row>
    <row r="2423" spans="1:2" x14ac:dyDescent="0.3">
      <c r="A2423" s="2" t="s">
        <v>2465</v>
      </c>
      <c r="B2423">
        <v>3</v>
      </c>
    </row>
    <row r="2424" spans="1:2" x14ac:dyDescent="0.3">
      <c r="A2424" s="2" t="s">
        <v>2466</v>
      </c>
      <c r="B2424">
        <v>3</v>
      </c>
    </row>
    <row r="2425" spans="1:2" x14ac:dyDescent="0.3">
      <c r="A2425" s="2" t="s">
        <v>2467</v>
      </c>
      <c r="B2425">
        <v>3</v>
      </c>
    </row>
    <row r="2426" spans="1:2" x14ac:dyDescent="0.3">
      <c r="A2426" s="2" t="s">
        <v>2468</v>
      </c>
      <c r="B2426">
        <v>6</v>
      </c>
    </row>
    <row r="2427" spans="1:2" x14ac:dyDescent="0.3">
      <c r="A2427" s="2" t="s">
        <v>2469</v>
      </c>
      <c r="B2427">
        <v>14</v>
      </c>
    </row>
    <row r="2428" spans="1:2" x14ac:dyDescent="0.3">
      <c r="A2428" s="2" t="s">
        <v>2470</v>
      </c>
      <c r="B2428">
        <v>4</v>
      </c>
    </row>
    <row r="2429" spans="1:2" x14ac:dyDescent="0.3">
      <c r="A2429" s="2" t="s">
        <v>2471</v>
      </c>
      <c r="B2429">
        <v>4</v>
      </c>
    </row>
    <row r="2430" spans="1:2" x14ac:dyDescent="0.3">
      <c r="A2430" s="2" t="s">
        <v>2472</v>
      </c>
      <c r="B2430">
        <v>4</v>
      </c>
    </row>
    <row r="2431" spans="1:2" x14ac:dyDescent="0.3">
      <c r="A2431" s="2" t="s">
        <v>2473</v>
      </c>
      <c r="B2431">
        <v>3</v>
      </c>
    </row>
    <row r="2432" spans="1:2" x14ac:dyDescent="0.3">
      <c r="A2432" s="2" t="s">
        <v>2474</v>
      </c>
      <c r="B2432">
        <v>3</v>
      </c>
    </row>
    <row r="2433" spans="1:2" x14ac:dyDescent="0.3">
      <c r="A2433" s="2" t="s">
        <v>2475</v>
      </c>
      <c r="B2433">
        <v>8</v>
      </c>
    </row>
    <row r="2434" spans="1:2" x14ac:dyDescent="0.3">
      <c r="A2434" s="2" t="s">
        <v>2476</v>
      </c>
      <c r="B2434">
        <v>3</v>
      </c>
    </row>
    <row r="2435" spans="1:2" x14ac:dyDescent="0.3">
      <c r="A2435" s="2" t="s">
        <v>2477</v>
      </c>
      <c r="B2435">
        <v>5</v>
      </c>
    </row>
    <row r="2436" spans="1:2" x14ac:dyDescent="0.3">
      <c r="A2436" s="2" t="s">
        <v>2478</v>
      </c>
      <c r="B2436">
        <v>6</v>
      </c>
    </row>
    <row r="2437" spans="1:2" x14ac:dyDescent="0.3">
      <c r="A2437" s="2" t="s">
        <v>2479</v>
      </c>
      <c r="B2437">
        <v>3</v>
      </c>
    </row>
    <row r="2438" spans="1:2" x14ac:dyDescent="0.3">
      <c r="A2438" s="2" t="s">
        <v>2480</v>
      </c>
      <c r="B2438">
        <v>6</v>
      </c>
    </row>
    <row r="2439" spans="1:2" x14ac:dyDescent="0.3">
      <c r="A2439" s="2" t="s">
        <v>2481</v>
      </c>
      <c r="B2439">
        <v>6</v>
      </c>
    </row>
    <row r="2440" spans="1:2" x14ac:dyDescent="0.3">
      <c r="A2440" s="2" t="s">
        <v>2482</v>
      </c>
      <c r="B2440">
        <v>3</v>
      </c>
    </row>
    <row r="2441" spans="1:2" x14ac:dyDescent="0.3">
      <c r="A2441" s="2" t="s">
        <v>2483</v>
      </c>
      <c r="B2441">
        <v>3</v>
      </c>
    </row>
    <row r="2442" spans="1:2" x14ac:dyDescent="0.3">
      <c r="A2442" s="2" t="s">
        <v>2484</v>
      </c>
      <c r="B2442">
        <v>6</v>
      </c>
    </row>
    <row r="2443" spans="1:2" x14ac:dyDescent="0.3">
      <c r="A2443" s="2" t="s">
        <v>2485</v>
      </c>
      <c r="B2443">
        <v>3</v>
      </c>
    </row>
    <row r="2444" spans="1:2" x14ac:dyDescent="0.3">
      <c r="A2444" s="2" t="s">
        <v>2486</v>
      </c>
      <c r="B2444">
        <v>4</v>
      </c>
    </row>
    <row r="2445" spans="1:2" x14ac:dyDescent="0.3">
      <c r="A2445" s="2" t="s">
        <v>2487</v>
      </c>
      <c r="B2445">
        <v>3</v>
      </c>
    </row>
    <row r="2446" spans="1:2" x14ac:dyDescent="0.3">
      <c r="A2446" s="2" t="s">
        <v>2488</v>
      </c>
      <c r="B2446">
        <v>4</v>
      </c>
    </row>
    <row r="2447" spans="1:2" x14ac:dyDescent="0.3">
      <c r="A2447" s="2" t="s">
        <v>2489</v>
      </c>
      <c r="B2447">
        <v>4</v>
      </c>
    </row>
    <row r="2448" spans="1:2" x14ac:dyDescent="0.3">
      <c r="A2448" s="2" t="s">
        <v>2490</v>
      </c>
      <c r="B2448">
        <v>3</v>
      </c>
    </row>
    <row r="2449" spans="1:2" x14ac:dyDescent="0.3">
      <c r="A2449" s="2" t="s">
        <v>2491</v>
      </c>
      <c r="B2449">
        <v>3</v>
      </c>
    </row>
    <row r="2450" spans="1:2" x14ac:dyDescent="0.3">
      <c r="A2450" s="2" t="s">
        <v>2492</v>
      </c>
      <c r="B2450">
        <v>4</v>
      </c>
    </row>
    <row r="2451" spans="1:2" x14ac:dyDescent="0.3">
      <c r="A2451" s="2" t="s">
        <v>2493</v>
      </c>
      <c r="B2451">
        <v>3</v>
      </c>
    </row>
    <row r="2452" spans="1:2" x14ac:dyDescent="0.3">
      <c r="A2452" s="2" t="s">
        <v>2494</v>
      </c>
      <c r="B2452">
        <v>4</v>
      </c>
    </row>
    <row r="2453" spans="1:2" x14ac:dyDescent="0.3">
      <c r="A2453" s="2" t="s">
        <v>2495</v>
      </c>
      <c r="B2453">
        <v>3</v>
      </c>
    </row>
    <row r="2454" spans="1:2" x14ac:dyDescent="0.3">
      <c r="A2454" s="2" t="s">
        <v>2496</v>
      </c>
      <c r="B2454">
        <v>7</v>
      </c>
    </row>
    <row r="2455" spans="1:2" x14ac:dyDescent="0.3">
      <c r="A2455" s="2" t="s">
        <v>2497</v>
      </c>
      <c r="B2455">
        <v>12</v>
      </c>
    </row>
    <row r="2456" spans="1:2" x14ac:dyDescent="0.3">
      <c r="A2456" s="2" t="s">
        <v>2498</v>
      </c>
      <c r="B2456">
        <v>4</v>
      </c>
    </row>
    <row r="2457" spans="1:2" x14ac:dyDescent="0.3">
      <c r="A2457" s="2" t="s">
        <v>2499</v>
      </c>
      <c r="B2457">
        <v>4</v>
      </c>
    </row>
    <row r="2458" spans="1:2" x14ac:dyDescent="0.3">
      <c r="A2458" s="2" t="s">
        <v>2500</v>
      </c>
      <c r="B2458">
        <v>4</v>
      </c>
    </row>
    <row r="2459" spans="1:2" x14ac:dyDescent="0.3">
      <c r="A2459" s="2" t="s">
        <v>2501</v>
      </c>
      <c r="B2459">
        <v>3</v>
      </c>
    </row>
    <row r="2460" spans="1:2" x14ac:dyDescent="0.3">
      <c r="A2460" s="2" t="s">
        <v>2502</v>
      </c>
      <c r="B2460">
        <v>3</v>
      </c>
    </row>
    <row r="2461" spans="1:2" x14ac:dyDescent="0.3">
      <c r="A2461" s="2" t="s">
        <v>2503</v>
      </c>
      <c r="B2461">
        <v>3</v>
      </c>
    </row>
    <row r="2462" spans="1:2" x14ac:dyDescent="0.3">
      <c r="A2462" s="2" t="s">
        <v>2504</v>
      </c>
      <c r="B2462">
        <v>3</v>
      </c>
    </row>
    <row r="2463" spans="1:2" x14ac:dyDescent="0.3">
      <c r="A2463" s="2" t="s">
        <v>2505</v>
      </c>
      <c r="B2463">
        <v>5</v>
      </c>
    </row>
    <row r="2464" spans="1:2" x14ac:dyDescent="0.3">
      <c r="A2464" s="2" t="s">
        <v>2506</v>
      </c>
      <c r="B2464">
        <v>5</v>
      </c>
    </row>
    <row r="2465" spans="1:2" x14ac:dyDescent="0.3">
      <c r="A2465" s="2" t="s">
        <v>2507</v>
      </c>
      <c r="B2465">
        <v>8</v>
      </c>
    </row>
    <row r="2466" spans="1:2" x14ac:dyDescent="0.3">
      <c r="A2466" s="2" t="s">
        <v>2508</v>
      </c>
      <c r="B2466">
        <v>3</v>
      </c>
    </row>
    <row r="2467" spans="1:2" x14ac:dyDescent="0.3">
      <c r="A2467" s="2" t="s">
        <v>2509</v>
      </c>
      <c r="B2467">
        <v>4</v>
      </c>
    </row>
    <row r="2468" spans="1:2" x14ac:dyDescent="0.3">
      <c r="A2468" s="2" t="s">
        <v>2510</v>
      </c>
      <c r="B2468">
        <v>12</v>
      </c>
    </row>
    <row r="2469" spans="1:2" x14ac:dyDescent="0.3">
      <c r="A2469" s="2" t="s">
        <v>2511</v>
      </c>
      <c r="B2469">
        <v>6</v>
      </c>
    </row>
    <row r="2470" spans="1:2" x14ac:dyDescent="0.3">
      <c r="A2470" s="2" t="s">
        <v>2512</v>
      </c>
      <c r="B2470">
        <v>3</v>
      </c>
    </row>
    <row r="2471" spans="1:2" x14ac:dyDescent="0.3">
      <c r="A2471" s="2" t="s">
        <v>2513</v>
      </c>
      <c r="B2471">
        <v>3</v>
      </c>
    </row>
    <row r="2472" spans="1:2" x14ac:dyDescent="0.3">
      <c r="A2472" s="2" t="s">
        <v>2514</v>
      </c>
      <c r="B2472">
        <v>3</v>
      </c>
    </row>
    <row r="2473" spans="1:2" x14ac:dyDescent="0.3">
      <c r="A2473" s="2" t="s">
        <v>2515</v>
      </c>
      <c r="B2473">
        <v>6</v>
      </c>
    </row>
    <row r="2474" spans="1:2" x14ac:dyDescent="0.3">
      <c r="A2474" s="2" t="s">
        <v>2516</v>
      </c>
      <c r="B2474">
        <v>3</v>
      </c>
    </row>
    <row r="2475" spans="1:2" x14ac:dyDescent="0.3">
      <c r="A2475" s="2" t="s">
        <v>2517</v>
      </c>
      <c r="B2475">
        <v>3</v>
      </c>
    </row>
    <row r="2476" spans="1:2" x14ac:dyDescent="0.3">
      <c r="A2476" s="2" t="s">
        <v>2518</v>
      </c>
      <c r="B2476">
        <v>3</v>
      </c>
    </row>
    <row r="2477" spans="1:2" x14ac:dyDescent="0.3">
      <c r="A2477" s="2" t="s">
        <v>2519</v>
      </c>
      <c r="B2477">
        <v>3</v>
      </c>
    </row>
    <row r="2478" spans="1:2" x14ac:dyDescent="0.3">
      <c r="A2478" s="2" t="s">
        <v>2520</v>
      </c>
      <c r="B2478">
        <v>3</v>
      </c>
    </row>
    <row r="2479" spans="1:2" x14ac:dyDescent="0.3">
      <c r="A2479" s="2" t="s">
        <v>2521</v>
      </c>
      <c r="B2479">
        <v>3</v>
      </c>
    </row>
    <row r="2480" spans="1:2" x14ac:dyDescent="0.3">
      <c r="A2480" s="2" t="s">
        <v>2522</v>
      </c>
      <c r="B2480">
        <v>5</v>
      </c>
    </row>
    <row r="2481" spans="1:2" x14ac:dyDescent="0.3">
      <c r="A2481" s="2" t="s">
        <v>2523</v>
      </c>
      <c r="B2481">
        <v>4</v>
      </c>
    </row>
    <row r="2482" spans="1:2" x14ac:dyDescent="0.3">
      <c r="A2482" s="2" t="s">
        <v>2524</v>
      </c>
      <c r="B2482">
        <v>5</v>
      </c>
    </row>
    <row r="2483" spans="1:2" x14ac:dyDescent="0.3">
      <c r="A2483" s="2" t="s">
        <v>2525</v>
      </c>
      <c r="B2483">
        <v>5</v>
      </c>
    </row>
    <row r="2484" spans="1:2" x14ac:dyDescent="0.3">
      <c r="A2484" s="2" t="s">
        <v>2526</v>
      </c>
      <c r="B2484">
        <v>8</v>
      </c>
    </row>
    <row r="2485" spans="1:2" x14ac:dyDescent="0.3">
      <c r="A2485" s="2" t="s">
        <v>2527</v>
      </c>
      <c r="B2485">
        <v>7</v>
      </c>
    </row>
    <row r="2486" spans="1:2" x14ac:dyDescent="0.3">
      <c r="A2486" s="2" t="s">
        <v>2528</v>
      </c>
      <c r="B2486">
        <v>3</v>
      </c>
    </row>
    <row r="2487" spans="1:2" x14ac:dyDescent="0.3">
      <c r="A2487" s="2" t="s">
        <v>2529</v>
      </c>
      <c r="B2487">
        <v>3</v>
      </c>
    </row>
    <row r="2488" spans="1:2" x14ac:dyDescent="0.3">
      <c r="A2488" s="2" t="s">
        <v>2530</v>
      </c>
      <c r="B2488">
        <v>3</v>
      </c>
    </row>
    <row r="2489" spans="1:2" x14ac:dyDescent="0.3">
      <c r="A2489" s="2" t="s">
        <v>2531</v>
      </c>
      <c r="B2489">
        <v>3</v>
      </c>
    </row>
    <row r="2490" spans="1:2" x14ac:dyDescent="0.3">
      <c r="A2490" s="2" t="s">
        <v>2532</v>
      </c>
      <c r="B2490">
        <v>7</v>
      </c>
    </row>
    <row r="2491" spans="1:2" x14ac:dyDescent="0.3">
      <c r="A2491" s="2" t="s">
        <v>2533</v>
      </c>
      <c r="B2491">
        <v>5</v>
      </c>
    </row>
    <row r="2492" spans="1:2" x14ac:dyDescent="0.3">
      <c r="A2492" s="2" t="s">
        <v>2534</v>
      </c>
      <c r="B2492">
        <v>3</v>
      </c>
    </row>
    <row r="2493" spans="1:2" x14ac:dyDescent="0.3">
      <c r="A2493" s="2" t="s">
        <v>2535</v>
      </c>
      <c r="B2493">
        <v>3</v>
      </c>
    </row>
    <row r="2494" spans="1:2" x14ac:dyDescent="0.3">
      <c r="A2494" s="2" t="s">
        <v>2536</v>
      </c>
      <c r="B2494">
        <v>3</v>
      </c>
    </row>
    <row r="2495" spans="1:2" x14ac:dyDescent="0.3">
      <c r="A2495" s="2" t="s">
        <v>2537</v>
      </c>
      <c r="B2495">
        <v>4</v>
      </c>
    </row>
    <row r="2496" spans="1:2" x14ac:dyDescent="0.3">
      <c r="A2496" s="2" t="s">
        <v>2538</v>
      </c>
      <c r="B2496">
        <v>4</v>
      </c>
    </row>
    <row r="2497" spans="1:2" x14ac:dyDescent="0.3">
      <c r="A2497" s="2" t="s">
        <v>2539</v>
      </c>
      <c r="B2497">
        <v>3</v>
      </c>
    </row>
    <row r="2498" spans="1:2" x14ac:dyDescent="0.3">
      <c r="A2498" s="2" t="s">
        <v>2540</v>
      </c>
      <c r="B2498">
        <v>3</v>
      </c>
    </row>
    <row r="2499" spans="1:2" x14ac:dyDescent="0.3">
      <c r="A2499" s="2" t="s">
        <v>2541</v>
      </c>
      <c r="B2499">
        <v>5</v>
      </c>
    </row>
    <row r="2500" spans="1:2" x14ac:dyDescent="0.3">
      <c r="A2500" s="2" t="s">
        <v>2542</v>
      </c>
      <c r="B2500">
        <v>3</v>
      </c>
    </row>
    <row r="2501" spans="1:2" x14ac:dyDescent="0.3">
      <c r="A2501" s="2" t="s">
        <v>2543</v>
      </c>
      <c r="B2501">
        <v>3</v>
      </c>
    </row>
    <row r="2502" spans="1:2" x14ac:dyDescent="0.3">
      <c r="A2502" s="2" t="s">
        <v>2544</v>
      </c>
      <c r="B2502">
        <v>5</v>
      </c>
    </row>
    <row r="2503" spans="1:2" x14ac:dyDescent="0.3">
      <c r="A2503" s="2" t="s">
        <v>2545</v>
      </c>
      <c r="B2503">
        <v>3</v>
      </c>
    </row>
    <row r="2504" spans="1:2" x14ac:dyDescent="0.3">
      <c r="A2504" s="2" t="s">
        <v>2546</v>
      </c>
      <c r="B2504">
        <v>5</v>
      </c>
    </row>
    <row r="2505" spans="1:2" x14ac:dyDescent="0.3">
      <c r="A2505" s="2" t="s">
        <v>2547</v>
      </c>
      <c r="B2505">
        <v>3</v>
      </c>
    </row>
    <row r="2506" spans="1:2" x14ac:dyDescent="0.3">
      <c r="A2506" s="2" t="s">
        <v>2548</v>
      </c>
      <c r="B2506">
        <v>3</v>
      </c>
    </row>
    <row r="2507" spans="1:2" x14ac:dyDescent="0.3">
      <c r="A2507" s="2" t="s">
        <v>2549</v>
      </c>
      <c r="B2507">
        <v>3</v>
      </c>
    </row>
    <row r="2508" spans="1:2" x14ac:dyDescent="0.3">
      <c r="A2508" s="2" t="s">
        <v>2550</v>
      </c>
      <c r="B2508">
        <v>4</v>
      </c>
    </row>
    <row r="2509" spans="1:2" x14ac:dyDescent="0.3">
      <c r="A2509" s="2" t="s">
        <v>2551</v>
      </c>
      <c r="B2509">
        <v>3</v>
      </c>
    </row>
    <row r="2510" spans="1:2" x14ac:dyDescent="0.3">
      <c r="A2510" s="2" t="s">
        <v>2552</v>
      </c>
      <c r="B2510">
        <v>4</v>
      </c>
    </row>
    <row r="2511" spans="1:2" x14ac:dyDescent="0.3">
      <c r="A2511" s="2" t="s">
        <v>2553</v>
      </c>
      <c r="B2511">
        <v>6</v>
      </c>
    </row>
    <row r="2512" spans="1:2" x14ac:dyDescent="0.3">
      <c r="A2512" s="2" t="s">
        <v>2554</v>
      </c>
      <c r="B2512">
        <v>4</v>
      </c>
    </row>
    <row r="2513" spans="1:2" x14ac:dyDescent="0.3">
      <c r="A2513" s="2" t="s">
        <v>2555</v>
      </c>
      <c r="B2513">
        <v>3</v>
      </c>
    </row>
    <row r="2514" spans="1:2" x14ac:dyDescent="0.3">
      <c r="A2514" s="2" t="s">
        <v>2556</v>
      </c>
      <c r="B2514">
        <v>4</v>
      </c>
    </row>
    <row r="2515" spans="1:2" x14ac:dyDescent="0.3">
      <c r="A2515" s="2" t="s">
        <v>2557</v>
      </c>
      <c r="B2515">
        <v>3</v>
      </c>
    </row>
    <row r="2516" spans="1:2" x14ac:dyDescent="0.3">
      <c r="A2516" s="2" t="s">
        <v>2558</v>
      </c>
      <c r="B2516">
        <v>3</v>
      </c>
    </row>
    <row r="2517" spans="1:2" x14ac:dyDescent="0.3">
      <c r="A2517" s="2" t="s">
        <v>2559</v>
      </c>
      <c r="B2517">
        <v>5</v>
      </c>
    </row>
    <row r="2518" spans="1:2" x14ac:dyDescent="0.3">
      <c r="A2518" s="2" t="s">
        <v>2560</v>
      </c>
      <c r="B2518">
        <v>3</v>
      </c>
    </row>
    <row r="2519" spans="1:2" x14ac:dyDescent="0.3">
      <c r="A2519" s="2" t="s">
        <v>2561</v>
      </c>
      <c r="B2519">
        <v>4</v>
      </c>
    </row>
    <row r="2520" spans="1:2" x14ac:dyDescent="0.3">
      <c r="A2520" s="2" t="s">
        <v>2562</v>
      </c>
      <c r="B2520">
        <v>3</v>
      </c>
    </row>
    <row r="2521" spans="1:2" x14ac:dyDescent="0.3">
      <c r="A2521" s="2" t="s">
        <v>2563</v>
      </c>
      <c r="B2521">
        <v>3</v>
      </c>
    </row>
    <row r="2522" spans="1:2" x14ac:dyDescent="0.3">
      <c r="A2522" s="2" t="s">
        <v>2564</v>
      </c>
      <c r="B2522">
        <v>5</v>
      </c>
    </row>
    <row r="2523" spans="1:2" x14ac:dyDescent="0.3">
      <c r="A2523" s="2" t="s">
        <v>2565</v>
      </c>
      <c r="B2523">
        <v>4</v>
      </c>
    </row>
    <row r="2524" spans="1:2" x14ac:dyDescent="0.3">
      <c r="A2524" s="2" t="s">
        <v>2566</v>
      </c>
      <c r="B2524">
        <v>3</v>
      </c>
    </row>
    <row r="2525" spans="1:2" x14ac:dyDescent="0.3">
      <c r="A2525" s="2" t="s">
        <v>2567</v>
      </c>
      <c r="B2525">
        <v>5</v>
      </c>
    </row>
    <row r="2526" spans="1:2" x14ac:dyDescent="0.3">
      <c r="A2526" s="2" t="s">
        <v>2568</v>
      </c>
      <c r="B2526">
        <v>4</v>
      </c>
    </row>
    <row r="2527" spans="1:2" x14ac:dyDescent="0.3">
      <c r="A2527" s="2" t="s">
        <v>2569</v>
      </c>
      <c r="B2527">
        <v>3</v>
      </c>
    </row>
    <row r="2528" spans="1:2" x14ac:dyDescent="0.3">
      <c r="A2528" s="2" t="s">
        <v>2570</v>
      </c>
      <c r="B2528">
        <v>3</v>
      </c>
    </row>
    <row r="2529" spans="1:2" x14ac:dyDescent="0.3">
      <c r="A2529" s="2" t="s">
        <v>2571</v>
      </c>
      <c r="B2529">
        <v>6</v>
      </c>
    </row>
    <row r="2530" spans="1:2" x14ac:dyDescent="0.3">
      <c r="A2530" s="2" t="s">
        <v>2572</v>
      </c>
      <c r="B2530">
        <v>3</v>
      </c>
    </row>
    <row r="2531" spans="1:2" x14ac:dyDescent="0.3">
      <c r="A2531" s="2" t="s">
        <v>2573</v>
      </c>
      <c r="B2531">
        <v>3</v>
      </c>
    </row>
    <row r="2532" spans="1:2" x14ac:dyDescent="0.3">
      <c r="A2532" s="2" t="s">
        <v>2574</v>
      </c>
      <c r="B2532">
        <v>7</v>
      </c>
    </row>
    <row r="2533" spans="1:2" x14ac:dyDescent="0.3">
      <c r="A2533" s="2" t="s">
        <v>2575</v>
      </c>
      <c r="B2533">
        <v>3</v>
      </c>
    </row>
    <row r="2534" spans="1:2" x14ac:dyDescent="0.3">
      <c r="A2534" s="2" t="s">
        <v>2576</v>
      </c>
      <c r="B2534">
        <v>4</v>
      </c>
    </row>
    <row r="2535" spans="1:2" x14ac:dyDescent="0.3">
      <c r="A2535" s="2" t="s">
        <v>2577</v>
      </c>
      <c r="B2535">
        <v>4</v>
      </c>
    </row>
    <row r="2536" spans="1:2" x14ac:dyDescent="0.3">
      <c r="A2536" s="2" t="s">
        <v>2578</v>
      </c>
      <c r="B2536">
        <v>3</v>
      </c>
    </row>
    <row r="2537" spans="1:2" x14ac:dyDescent="0.3">
      <c r="A2537" s="2" t="s">
        <v>2579</v>
      </c>
      <c r="B2537">
        <v>3</v>
      </c>
    </row>
    <row r="2538" spans="1:2" x14ac:dyDescent="0.3">
      <c r="A2538" s="2" t="s">
        <v>2580</v>
      </c>
      <c r="B2538">
        <v>3</v>
      </c>
    </row>
    <row r="2539" spans="1:2" x14ac:dyDescent="0.3">
      <c r="A2539" s="2" t="s">
        <v>2581</v>
      </c>
      <c r="B2539">
        <v>3</v>
      </c>
    </row>
    <row r="2540" spans="1:2" x14ac:dyDescent="0.3">
      <c r="A2540" s="2" t="s">
        <v>2582</v>
      </c>
      <c r="B2540">
        <v>3</v>
      </c>
    </row>
    <row r="2541" spans="1:2" x14ac:dyDescent="0.3">
      <c r="A2541" s="2" t="s">
        <v>2583</v>
      </c>
      <c r="B2541">
        <v>4</v>
      </c>
    </row>
    <row r="2542" spans="1:2" x14ac:dyDescent="0.3">
      <c r="A2542" s="2" t="s">
        <v>2584</v>
      </c>
      <c r="B2542">
        <v>3</v>
      </c>
    </row>
    <row r="2543" spans="1:2" x14ac:dyDescent="0.3">
      <c r="A2543" s="2" t="s">
        <v>2585</v>
      </c>
      <c r="B2543">
        <v>5</v>
      </c>
    </row>
    <row r="2544" spans="1:2" x14ac:dyDescent="0.3">
      <c r="A2544" s="2" t="s">
        <v>2586</v>
      </c>
      <c r="B2544">
        <v>3</v>
      </c>
    </row>
    <row r="2545" spans="1:2" x14ac:dyDescent="0.3">
      <c r="A2545" s="2" t="s">
        <v>2587</v>
      </c>
      <c r="B2545">
        <v>3</v>
      </c>
    </row>
    <row r="2546" spans="1:2" x14ac:dyDescent="0.3">
      <c r="A2546" s="2" t="s">
        <v>2588</v>
      </c>
      <c r="B2546">
        <v>3</v>
      </c>
    </row>
    <row r="2547" spans="1:2" x14ac:dyDescent="0.3">
      <c r="A2547" s="2" t="s">
        <v>2589</v>
      </c>
      <c r="B2547">
        <v>5</v>
      </c>
    </row>
    <row r="2548" spans="1:2" x14ac:dyDescent="0.3">
      <c r="A2548" s="2" t="s">
        <v>2590</v>
      </c>
      <c r="B2548">
        <v>8</v>
      </c>
    </row>
    <row r="2549" spans="1:2" x14ac:dyDescent="0.3">
      <c r="A2549" s="2" t="s">
        <v>2591</v>
      </c>
      <c r="B2549">
        <v>3</v>
      </c>
    </row>
    <row r="2550" spans="1:2" x14ac:dyDescent="0.3">
      <c r="A2550" s="2" t="s">
        <v>2592</v>
      </c>
      <c r="B2550">
        <v>3</v>
      </c>
    </row>
    <row r="2551" spans="1:2" x14ac:dyDescent="0.3">
      <c r="A2551" s="2" t="s">
        <v>2593</v>
      </c>
      <c r="B2551">
        <v>3</v>
      </c>
    </row>
    <row r="2552" spans="1:2" x14ac:dyDescent="0.3">
      <c r="A2552" s="2" t="s">
        <v>2594</v>
      </c>
      <c r="B2552">
        <v>3</v>
      </c>
    </row>
    <row r="2553" spans="1:2" x14ac:dyDescent="0.3">
      <c r="A2553" s="2" t="s">
        <v>2595</v>
      </c>
      <c r="B2553">
        <v>5</v>
      </c>
    </row>
    <row r="2554" spans="1:2" x14ac:dyDescent="0.3">
      <c r="A2554" s="2" t="s">
        <v>2596</v>
      </c>
      <c r="B2554">
        <v>4</v>
      </c>
    </row>
    <row r="2555" spans="1:2" x14ac:dyDescent="0.3">
      <c r="A2555" s="2" t="s">
        <v>2597</v>
      </c>
      <c r="B2555">
        <v>7</v>
      </c>
    </row>
    <row r="2556" spans="1:2" x14ac:dyDescent="0.3">
      <c r="A2556" s="2" t="s">
        <v>2598</v>
      </c>
      <c r="B2556">
        <v>4</v>
      </c>
    </row>
    <row r="2557" spans="1:2" x14ac:dyDescent="0.3">
      <c r="A2557" s="2" t="s">
        <v>2599</v>
      </c>
      <c r="B2557">
        <v>5</v>
      </c>
    </row>
    <row r="2558" spans="1:2" x14ac:dyDescent="0.3">
      <c r="A2558" s="2" t="s">
        <v>2600</v>
      </c>
      <c r="B2558">
        <v>4</v>
      </c>
    </row>
    <row r="2559" spans="1:2" x14ac:dyDescent="0.3">
      <c r="A2559" s="2" t="s">
        <v>2601</v>
      </c>
      <c r="B2559">
        <v>3</v>
      </c>
    </row>
    <row r="2560" spans="1:2" x14ac:dyDescent="0.3">
      <c r="A2560" s="2" t="s">
        <v>2602</v>
      </c>
      <c r="B2560">
        <v>4</v>
      </c>
    </row>
    <row r="2561" spans="1:2" x14ac:dyDescent="0.3">
      <c r="A2561" s="2" t="s">
        <v>2603</v>
      </c>
      <c r="B2561">
        <v>6</v>
      </c>
    </row>
    <row r="2562" spans="1:2" x14ac:dyDescent="0.3">
      <c r="A2562" s="2" t="s">
        <v>2604</v>
      </c>
      <c r="B2562">
        <v>3</v>
      </c>
    </row>
    <row r="2563" spans="1:2" x14ac:dyDescent="0.3">
      <c r="A2563" s="2" t="s">
        <v>2605</v>
      </c>
      <c r="B2563">
        <v>3</v>
      </c>
    </row>
    <row r="2564" spans="1:2" x14ac:dyDescent="0.3">
      <c r="A2564" s="2" t="s">
        <v>2606</v>
      </c>
      <c r="B2564">
        <v>3</v>
      </c>
    </row>
    <row r="2565" spans="1:2" x14ac:dyDescent="0.3">
      <c r="A2565" s="2" t="s">
        <v>2607</v>
      </c>
      <c r="B2565">
        <v>7</v>
      </c>
    </row>
    <row r="2566" spans="1:2" x14ac:dyDescent="0.3">
      <c r="A2566" s="2" t="s">
        <v>2608</v>
      </c>
      <c r="B2566">
        <v>4</v>
      </c>
    </row>
    <row r="2567" spans="1:2" x14ac:dyDescent="0.3">
      <c r="A2567" s="2" t="s">
        <v>2609</v>
      </c>
      <c r="B2567">
        <v>3</v>
      </c>
    </row>
    <row r="2568" spans="1:2" x14ac:dyDescent="0.3">
      <c r="A2568" s="2" t="s">
        <v>2610</v>
      </c>
      <c r="B2568">
        <v>4</v>
      </c>
    </row>
    <row r="2569" spans="1:2" x14ac:dyDescent="0.3">
      <c r="A2569" s="2" t="s">
        <v>2611</v>
      </c>
      <c r="B2569">
        <v>3</v>
      </c>
    </row>
    <row r="2570" spans="1:2" x14ac:dyDescent="0.3">
      <c r="A2570" s="2" t="s">
        <v>2612</v>
      </c>
      <c r="B2570">
        <v>3</v>
      </c>
    </row>
    <row r="2571" spans="1:2" x14ac:dyDescent="0.3">
      <c r="A2571" s="2" t="s">
        <v>2613</v>
      </c>
      <c r="B2571">
        <v>3</v>
      </c>
    </row>
    <row r="2572" spans="1:2" x14ac:dyDescent="0.3">
      <c r="A2572" s="2" t="s">
        <v>2614</v>
      </c>
      <c r="B2572">
        <v>4</v>
      </c>
    </row>
    <row r="2573" spans="1:2" x14ac:dyDescent="0.3">
      <c r="A2573" s="2" t="s">
        <v>2615</v>
      </c>
      <c r="B2573">
        <v>3</v>
      </c>
    </row>
    <row r="2574" spans="1:2" x14ac:dyDescent="0.3">
      <c r="A2574" s="2" t="s">
        <v>2616</v>
      </c>
      <c r="B2574">
        <v>4</v>
      </c>
    </row>
    <row r="2575" spans="1:2" x14ac:dyDescent="0.3">
      <c r="A2575" s="2" t="s">
        <v>2617</v>
      </c>
      <c r="B2575">
        <v>3</v>
      </c>
    </row>
    <row r="2576" spans="1:2" x14ac:dyDescent="0.3">
      <c r="A2576" s="2" t="s">
        <v>2618</v>
      </c>
      <c r="B2576">
        <v>4</v>
      </c>
    </row>
    <row r="2577" spans="1:2" x14ac:dyDescent="0.3">
      <c r="A2577" s="2" t="s">
        <v>2619</v>
      </c>
      <c r="B2577">
        <v>3</v>
      </c>
    </row>
    <row r="2578" spans="1:2" x14ac:dyDescent="0.3">
      <c r="A2578" s="2" t="s">
        <v>2620</v>
      </c>
      <c r="B2578">
        <v>3</v>
      </c>
    </row>
    <row r="2579" spans="1:2" x14ac:dyDescent="0.3">
      <c r="A2579" s="2" t="s">
        <v>2621</v>
      </c>
      <c r="B2579">
        <v>3</v>
      </c>
    </row>
    <row r="2580" spans="1:2" x14ac:dyDescent="0.3">
      <c r="A2580" s="2" t="s">
        <v>2622</v>
      </c>
      <c r="B2580">
        <v>6</v>
      </c>
    </row>
    <row r="2581" spans="1:2" x14ac:dyDescent="0.3">
      <c r="A2581" s="2" t="s">
        <v>2623</v>
      </c>
      <c r="B2581">
        <v>4</v>
      </c>
    </row>
    <row r="2582" spans="1:2" x14ac:dyDescent="0.3">
      <c r="A2582" s="2" t="s">
        <v>2624</v>
      </c>
      <c r="B2582">
        <v>3</v>
      </c>
    </row>
    <row r="2583" spans="1:2" x14ac:dyDescent="0.3">
      <c r="A2583" s="2" t="s">
        <v>2625</v>
      </c>
      <c r="B2583">
        <v>6</v>
      </c>
    </row>
    <row r="2584" spans="1:2" x14ac:dyDescent="0.3">
      <c r="A2584" s="2" t="s">
        <v>2626</v>
      </c>
      <c r="B2584">
        <v>7</v>
      </c>
    </row>
    <row r="2585" spans="1:2" x14ac:dyDescent="0.3">
      <c r="A2585" s="2" t="s">
        <v>2627</v>
      </c>
      <c r="B2585">
        <v>5</v>
      </c>
    </row>
    <row r="2586" spans="1:2" x14ac:dyDescent="0.3">
      <c r="A2586" s="2" t="s">
        <v>2628</v>
      </c>
      <c r="B2586">
        <v>3</v>
      </c>
    </row>
    <row r="2587" spans="1:2" x14ac:dyDescent="0.3">
      <c r="A2587" s="2" t="s">
        <v>2629</v>
      </c>
      <c r="B2587">
        <v>3</v>
      </c>
    </row>
    <row r="2588" spans="1:2" x14ac:dyDescent="0.3">
      <c r="A2588" s="2" t="s">
        <v>2630</v>
      </c>
      <c r="B2588">
        <v>6</v>
      </c>
    </row>
    <row r="2589" spans="1:2" x14ac:dyDescent="0.3">
      <c r="A2589" s="2" t="s">
        <v>2631</v>
      </c>
      <c r="B2589">
        <v>8</v>
      </c>
    </row>
    <row r="2590" spans="1:2" x14ac:dyDescent="0.3">
      <c r="A2590" s="2" t="s">
        <v>2632</v>
      </c>
      <c r="B2590">
        <v>4</v>
      </c>
    </row>
    <row r="2591" spans="1:2" x14ac:dyDescent="0.3">
      <c r="A2591" s="2" t="s">
        <v>2633</v>
      </c>
      <c r="B2591">
        <v>7</v>
      </c>
    </row>
    <row r="2592" spans="1:2" x14ac:dyDescent="0.3">
      <c r="A2592" s="2" t="s">
        <v>2634</v>
      </c>
      <c r="B2592">
        <v>3</v>
      </c>
    </row>
    <row r="2593" spans="1:2" x14ac:dyDescent="0.3">
      <c r="A2593" s="2" t="s">
        <v>2635</v>
      </c>
      <c r="B2593">
        <v>5</v>
      </c>
    </row>
    <row r="2594" spans="1:2" x14ac:dyDescent="0.3">
      <c r="A2594" s="2" t="s">
        <v>2636</v>
      </c>
      <c r="B2594">
        <v>5</v>
      </c>
    </row>
    <row r="2595" spans="1:2" x14ac:dyDescent="0.3">
      <c r="A2595" s="2" t="s">
        <v>2637</v>
      </c>
      <c r="B2595">
        <v>4</v>
      </c>
    </row>
    <row r="2596" spans="1:2" x14ac:dyDescent="0.3">
      <c r="A2596" s="2" t="s">
        <v>2638</v>
      </c>
      <c r="B2596">
        <v>4</v>
      </c>
    </row>
    <row r="2597" spans="1:2" x14ac:dyDescent="0.3">
      <c r="A2597" s="2" t="s">
        <v>2639</v>
      </c>
      <c r="B2597">
        <v>4</v>
      </c>
    </row>
    <row r="2598" spans="1:2" x14ac:dyDescent="0.3">
      <c r="A2598" s="2" t="s">
        <v>2640</v>
      </c>
      <c r="B2598">
        <v>3</v>
      </c>
    </row>
    <row r="2599" spans="1:2" x14ac:dyDescent="0.3">
      <c r="A2599" s="2" t="s">
        <v>2641</v>
      </c>
      <c r="B2599">
        <v>3</v>
      </c>
    </row>
    <row r="2600" spans="1:2" x14ac:dyDescent="0.3">
      <c r="A2600" s="2" t="s">
        <v>2642</v>
      </c>
      <c r="B2600">
        <v>4</v>
      </c>
    </row>
    <row r="2601" spans="1:2" x14ac:dyDescent="0.3">
      <c r="A2601" s="2" t="s">
        <v>2643</v>
      </c>
      <c r="B2601">
        <v>7</v>
      </c>
    </row>
    <row r="2602" spans="1:2" x14ac:dyDescent="0.3">
      <c r="A2602" s="2" t="s">
        <v>2644</v>
      </c>
      <c r="B2602">
        <v>6</v>
      </c>
    </row>
    <row r="2603" spans="1:2" x14ac:dyDescent="0.3">
      <c r="A2603" s="2" t="s">
        <v>2645</v>
      </c>
      <c r="B2603">
        <v>3</v>
      </c>
    </row>
    <row r="2604" spans="1:2" x14ac:dyDescent="0.3">
      <c r="A2604" s="2" t="s">
        <v>2646</v>
      </c>
      <c r="B2604">
        <v>3</v>
      </c>
    </row>
    <row r="2605" spans="1:2" x14ac:dyDescent="0.3">
      <c r="A2605" s="2" t="s">
        <v>2647</v>
      </c>
      <c r="B2605">
        <v>5</v>
      </c>
    </row>
    <row r="2606" spans="1:2" x14ac:dyDescent="0.3">
      <c r="A2606" s="2" t="s">
        <v>2648</v>
      </c>
      <c r="B2606">
        <v>4</v>
      </c>
    </row>
    <row r="2607" spans="1:2" x14ac:dyDescent="0.3">
      <c r="A2607" s="2" t="s">
        <v>2649</v>
      </c>
      <c r="B2607">
        <v>3</v>
      </c>
    </row>
    <row r="2608" spans="1:2" x14ac:dyDescent="0.3">
      <c r="A2608" s="2" t="s">
        <v>2650</v>
      </c>
      <c r="B2608">
        <v>3</v>
      </c>
    </row>
    <row r="2609" spans="1:2" x14ac:dyDescent="0.3">
      <c r="A2609" s="2" t="s">
        <v>2651</v>
      </c>
      <c r="B2609">
        <v>3</v>
      </c>
    </row>
    <row r="2610" spans="1:2" x14ac:dyDescent="0.3">
      <c r="A2610" s="2" t="s">
        <v>2652</v>
      </c>
      <c r="B2610">
        <v>5</v>
      </c>
    </row>
    <row r="2611" spans="1:2" x14ac:dyDescent="0.3">
      <c r="A2611" s="2" t="s">
        <v>2653</v>
      </c>
      <c r="B2611">
        <v>3</v>
      </c>
    </row>
    <row r="2612" spans="1:2" x14ac:dyDescent="0.3">
      <c r="A2612" s="2" t="s">
        <v>2654</v>
      </c>
      <c r="B2612">
        <v>3</v>
      </c>
    </row>
    <row r="2613" spans="1:2" x14ac:dyDescent="0.3">
      <c r="A2613" s="2" t="s">
        <v>2655</v>
      </c>
      <c r="B2613">
        <v>3</v>
      </c>
    </row>
    <row r="2614" spans="1:2" x14ac:dyDescent="0.3">
      <c r="A2614" s="2" t="s">
        <v>2656</v>
      </c>
      <c r="B2614">
        <v>5</v>
      </c>
    </row>
    <row r="2615" spans="1:2" x14ac:dyDescent="0.3">
      <c r="A2615" s="2" t="s">
        <v>2657</v>
      </c>
      <c r="B2615">
        <v>8</v>
      </c>
    </row>
    <row r="2616" spans="1:2" x14ac:dyDescent="0.3">
      <c r="A2616" s="2" t="s">
        <v>2658</v>
      </c>
      <c r="B2616">
        <v>3</v>
      </c>
    </row>
    <row r="2617" spans="1:2" x14ac:dyDescent="0.3">
      <c r="A2617" s="2" t="s">
        <v>2659</v>
      </c>
      <c r="B2617">
        <v>8</v>
      </c>
    </row>
    <row r="2618" spans="1:2" x14ac:dyDescent="0.3">
      <c r="A2618" s="2" t="s">
        <v>2660</v>
      </c>
      <c r="B2618">
        <v>3</v>
      </c>
    </row>
    <row r="2619" spans="1:2" x14ac:dyDescent="0.3">
      <c r="A2619" s="2" t="s">
        <v>2661</v>
      </c>
      <c r="B2619">
        <v>7</v>
      </c>
    </row>
    <row r="2620" spans="1:2" x14ac:dyDescent="0.3">
      <c r="A2620" s="2" t="s">
        <v>2662</v>
      </c>
      <c r="B2620">
        <v>3</v>
      </c>
    </row>
    <row r="2621" spans="1:2" x14ac:dyDescent="0.3">
      <c r="A2621" s="2" t="s">
        <v>2663</v>
      </c>
      <c r="B2621">
        <v>3</v>
      </c>
    </row>
    <row r="2622" spans="1:2" x14ac:dyDescent="0.3">
      <c r="A2622" s="2" t="s">
        <v>2664</v>
      </c>
      <c r="B2622">
        <v>4</v>
      </c>
    </row>
    <row r="2623" spans="1:2" x14ac:dyDescent="0.3">
      <c r="A2623" s="2" t="s">
        <v>2665</v>
      </c>
      <c r="B2623">
        <v>5</v>
      </c>
    </row>
    <row r="2624" spans="1:2" x14ac:dyDescent="0.3">
      <c r="A2624" s="2" t="s">
        <v>2666</v>
      </c>
      <c r="B2624">
        <v>3</v>
      </c>
    </row>
    <row r="2625" spans="1:2" x14ac:dyDescent="0.3">
      <c r="A2625" s="2" t="s">
        <v>2667</v>
      </c>
      <c r="B2625">
        <v>4</v>
      </c>
    </row>
    <row r="2626" spans="1:2" x14ac:dyDescent="0.3">
      <c r="A2626" s="2" t="s">
        <v>2668</v>
      </c>
      <c r="B2626">
        <v>3</v>
      </c>
    </row>
    <row r="2627" spans="1:2" x14ac:dyDescent="0.3">
      <c r="A2627" s="2" t="s">
        <v>2669</v>
      </c>
      <c r="B2627">
        <v>11</v>
      </c>
    </row>
    <row r="2628" spans="1:2" x14ac:dyDescent="0.3">
      <c r="A2628" s="2" t="s">
        <v>2670</v>
      </c>
      <c r="B2628">
        <v>3</v>
      </c>
    </row>
    <row r="2629" spans="1:2" x14ac:dyDescent="0.3">
      <c r="A2629" s="2" t="s">
        <v>2671</v>
      </c>
      <c r="B2629">
        <v>4</v>
      </c>
    </row>
    <row r="2630" spans="1:2" x14ac:dyDescent="0.3">
      <c r="A2630" s="2" t="s">
        <v>2672</v>
      </c>
      <c r="B2630">
        <v>11</v>
      </c>
    </row>
    <row r="2631" spans="1:2" x14ac:dyDescent="0.3">
      <c r="A2631" s="2" t="s">
        <v>2673</v>
      </c>
      <c r="B2631">
        <v>3</v>
      </c>
    </row>
    <row r="2632" spans="1:2" x14ac:dyDescent="0.3">
      <c r="A2632" s="2" t="s">
        <v>2674</v>
      </c>
      <c r="B2632">
        <v>4</v>
      </c>
    </row>
    <row r="2633" spans="1:2" x14ac:dyDescent="0.3">
      <c r="A2633" s="2" t="s">
        <v>2675</v>
      </c>
      <c r="B2633">
        <v>10</v>
      </c>
    </row>
    <row r="2634" spans="1:2" x14ac:dyDescent="0.3">
      <c r="A2634" s="2" t="s">
        <v>2676</v>
      </c>
      <c r="B2634">
        <v>3</v>
      </c>
    </row>
    <row r="2635" spans="1:2" x14ac:dyDescent="0.3">
      <c r="A2635" s="2" t="s">
        <v>2677</v>
      </c>
      <c r="B2635">
        <v>4</v>
      </c>
    </row>
    <row r="2636" spans="1:2" x14ac:dyDescent="0.3">
      <c r="A2636" s="2" t="s">
        <v>2678</v>
      </c>
      <c r="B2636">
        <v>4</v>
      </c>
    </row>
    <row r="2637" spans="1:2" x14ac:dyDescent="0.3">
      <c r="A2637" s="2" t="s">
        <v>2679</v>
      </c>
      <c r="B2637">
        <v>4</v>
      </c>
    </row>
    <row r="2638" spans="1:2" x14ac:dyDescent="0.3">
      <c r="A2638" s="2" t="s">
        <v>2680</v>
      </c>
      <c r="B2638">
        <v>3</v>
      </c>
    </row>
    <row r="2639" spans="1:2" x14ac:dyDescent="0.3">
      <c r="A2639" s="2" t="s">
        <v>2681</v>
      </c>
      <c r="B2639">
        <v>3</v>
      </c>
    </row>
    <row r="2640" spans="1:2" x14ac:dyDescent="0.3">
      <c r="A2640" s="2" t="s">
        <v>2682</v>
      </c>
      <c r="B2640">
        <v>3</v>
      </c>
    </row>
    <row r="2641" spans="1:2" x14ac:dyDescent="0.3">
      <c r="A2641" s="2" t="s">
        <v>2683</v>
      </c>
      <c r="B2641">
        <v>3</v>
      </c>
    </row>
    <row r="2642" spans="1:2" x14ac:dyDescent="0.3">
      <c r="A2642" s="2" t="s">
        <v>2684</v>
      </c>
      <c r="B2642">
        <v>3</v>
      </c>
    </row>
    <row r="2643" spans="1:2" x14ac:dyDescent="0.3">
      <c r="A2643" s="2" t="s">
        <v>2685</v>
      </c>
      <c r="B2643">
        <v>4</v>
      </c>
    </row>
    <row r="2644" spans="1:2" x14ac:dyDescent="0.3">
      <c r="A2644" s="2" t="s">
        <v>2686</v>
      </c>
      <c r="B2644">
        <v>4</v>
      </c>
    </row>
    <row r="2645" spans="1:2" x14ac:dyDescent="0.3">
      <c r="A2645" s="2" t="s">
        <v>2687</v>
      </c>
      <c r="B2645">
        <v>5</v>
      </c>
    </row>
    <row r="2646" spans="1:2" x14ac:dyDescent="0.3">
      <c r="A2646" s="2" t="s">
        <v>2688</v>
      </c>
      <c r="B2646">
        <v>4</v>
      </c>
    </row>
    <row r="2647" spans="1:2" x14ac:dyDescent="0.3">
      <c r="A2647" s="2" t="s">
        <v>2689</v>
      </c>
      <c r="B2647">
        <v>4</v>
      </c>
    </row>
    <row r="2648" spans="1:2" x14ac:dyDescent="0.3">
      <c r="A2648" s="2" t="s">
        <v>2690</v>
      </c>
      <c r="B2648">
        <v>3</v>
      </c>
    </row>
    <row r="2649" spans="1:2" x14ac:dyDescent="0.3">
      <c r="A2649" s="2" t="s">
        <v>2691</v>
      </c>
      <c r="B2649">
        <v>12</v>
      </c>
    </row>
    <row r="2650" spans="1:2" x14ac:dyDescent="0.3">
      <c r="A2650" s="2" t="s">
        <v>2692</v>
      </c>
      <c r="B2650">
        <v>3</v>
      </c>
    </row>
    <row r="2651" spans="1:2" x14ac:dyDescent="0.3">
      <c r="A2651" s="2" t="s">
        <v>2693</v>
      </c>
      <c r="B2651">
        <v>3</v>
      </c>
    </row>
    <row r="2652" spans="1:2" x14ac:dyDescent="0.3">
      <c r="A2652" s="2" t="s">
        <v>2694</v>
      </c>
      <c r="B2652">
        <v>3</v>
      </c>
    </row>
    <row r="2653" spans="1:2" x14ac:dyDescent="0.3">
      <c r="A2653" s="2" t="s">
        <v>2695</v>
      </c>
      <c r="B2653">
        <v>4</v>
      </c>
    </row>
    <row r="2654" spans="1:2" x14ac:dyDescent="0.3">
      <c r="A2654" s="2" t="s">
        <v>2696</v>
      </c>
      <c r="B2654">
        <v>5</v>
      </c>
    </row>
    <row r="2655" spans="1:2" x14ac:dyDescent="0.3">
      <c r="A2655" s="2" t="s">
        <v>2697</v>
      </c>
      <c r="B2655">
        <v>5</v>
      </c>
    </row>
    <row r="2656" spans="1:2" x14ac:dyDescent="0.3">
      <c r="A2656" s="2" t="s">
        <v>2698</v>
      </c>
      <c r="B2656">
        <v>3</v>
      </c>
    </row>
    <row r="2657" spans="1:2" x14ac:dyDescent="0.3">
      <c r="A2657" s="2" t="s">
        <v>2699</v>
      </c>
      <c r="B2657">
        <v>3</v>
      </c>
    </row>
    <row r="2658" spans="1:2" x14ac:dyDescent="0.3">
      <c r="A2658" s="2" t="s">
        <v>2700</v>
      </c>
      <c r="B2658">
        <v>9</v>
      </c>
    </row>
    <row r="2659" spans="1:2" x14ac:dyDescent="0.3">
      <c r="A2659" s="2" t="s">
        <v>2701</v>
      </c>
      <c r="B2659">
        <v>14</v>
      </c>
    </row>
    <row r="2660" spans="1:2" x14ac:dyDescent="0.3">
      <c r="A2660" s="2" t="s">
        <v>2702</v>
      </c>
      <c r="B2660">
        <v>3</v>
      </c>
    </row>
    <row r="2661" spans="1:2" x14ac:dyDescent="0.3">
      <c r="A2661" s="2" t="s">
        <v>2703</v>
      </c>
      <c r="B2661">
        <v>6</v>
      </c>
    </row>
    <row r="2662" spans="1:2" x14ac:dyDescent="0.3">
      <c r="A2662" s="2" t="s">
        <v>2704</v>
      </c>
      <c r="B2662">
        <v>3</v>
      </c>
    </row>
    <row r="2663" spans="1:2" x14ac:dyDescent="0.3">
      <c r="A2663" s="2" t="s">
        <v>2705</v>
      </c>
      <c r="B2663">
        <v>3</v>
      </c>
    </row>
    <row r="2664" spans="1:2" x14ac:dyDescent="0.3">
      <c r="A2664" s="2" t="s">
        <v>2706</v>
      </c>
      <c r="B2664">
        <v>4</v>
      </c>
    </row>
    <row r="2665" spans="1:2" x14ac:dyDescent="0.3">
      <c r="A2665" s="2" t="s">
        <v>2707</v>
      </c>
      <c r="B2665">
        <v>3</v>
      </c>
    </row>
    <row r="2666" spans="1:2" x14ac:dyDescent="0.3">
      <c r="A2666" s="2" t="s">
        <v>2708</v>
      </c>
      <c r="B2666">
        <v>3</v>
      </c>
    </row>
    <row r="2667" spans="1:2" x14ac:dyDescent="0.3">
      <c r="A2667" s="2" t="s">
        <v>2709</v>
      </c>
      <c r="B2667">
        <v>3</v>
      </c>
    </row>
    <row r="2668" spans="1:2" x14ac:dyDescent="0.3">
      <c r="A2668" s="2" t="s">
        <v>2710</v>
      </c>
      <c r="B2668">
        <v>7</v>
      </c>
    </row>
    <row r="2669" spans="1:2" x14ac:dyDescent="0.3">
      <c r="A2669" s="2" t="s">
        <v>2711</v>
      </c>
      <c r="B2669">
        <v>3</v>
      </c>
    </row>
    <row r="2670" spans="1:2" x14ac:dyDescent="0.3">
      <c r="A2670" s="2" t="s">
        <v>2712</v>
      </c>
      <c r="B2670">
        <v>3</v>
      </c>
    </row>
    <row r="2671" spans="1:2" x14ac:dyDescent="0.3">
      <c r="A2671" s="2" t="s">
        <v>2713</v>
      </c>
      <c r="B2671">
        <v>3</v>
      </c>
    </row>
    <row r="2672" spans="1:2" x14ac:dyDescent="0.3">
      <c r="A2672" s="2" t="s">
        <v>2714</v>
      </c>
      <c r="B2672">
        <v>5</v>
      </c>
    </row>
    <row r="2673" spans="1:2" x14ac:dyDescent="0.3">
      <c r="A2673" s="2" t="s">
        <v>2715</v>
      </c>
      <c r="B2673">
        <v>4</v>
      </c>
    </row>
    <row r="2674" spans="1:2" x14ac:dyDescent="0.3">
      <c r="A2674" s="2" t="s">
        <v>2716</v>
      </c>
      <c r="B2674">
        <v>3</v>
      </c>
    </row>
    <row r="2675" spans="1:2" x14ac:dyDescent="0.3">
      <c r="A2675" s="2" t="s">
        <v>2717</v>
      </c>
      <c r="B2675">
        <v>7</v>
      </c>
    </row>
    <row r="2676" spans="1:2" x14ac:dyDescent="0.3">
      <c r="A2676" s="2" t="s">
        <v>2718</v>
      </c>
      <c r="B2676">
        <v>3</v>
      </c>
    </row>
    <row r="2677" spans="1:2" x14ac:dyDescent="0.3">
      <c r="A2677" s="2" t="s">
        <v>2719</v>
      </c>
      <c r="B2677">
        <v>5</v>
      </c>
    </row>
    <row r="2678" spans="1:2" x14ac:dyDescent="0.3">
      <c r="A2678" s="2" t="s">
        <v>2720</v>
      </c>
      <c r="B2678">
        <v>3</v>
      </c>
    </row>
    <row r="2679" spans="1:2" x14ac:dyDescent="0.3">
      <c r="A2679" s="2" t="s">
        <v>2721</v>
      </c>
      <c r="B2679">
        <v>7</v>
      </c>
    </row>
    <row r="2680" spans="1:2" x14ac:dyDescent="0.3">
      <c r="A2680" s="2" t="s">
        <v>2722</v>
      </c>
      <c r="B2680">
        <v>4</v>
      </c>
    </row>
    <row r="2681" spans="1:2" x14ac:dyDescent="0.3">
      <c r="A2681" s="2" t="s">
        <v>2723</v>
      </c>
      <c r="B2681">
        <v>4</v>
      </c>
    </row>
    <row r="2682" spans="1:2" x14ac:dyDescent="0.3">
      <c r="A2682" s="2" t="s">
        <v>2724</v>
      </c>
      <c r="B2682">
        <v>3</v>
      </c>
    </row>
    <row r="2683" spans="1:2" x14ac:dyDescent="0.3">
      <c r="A2683" s="2" t="s">
        <v>2725</v>
      </c>
      <c r="B2683">
        <v>4</v>
      </c>
    </row>
    <row r="2684" spans="1:2" x14ac:dyDescent="0.3">
      <c r="A2684" s="2" t="s">
        <v>2726</v>
      </c>
      <c r="B2684">
        <v>3</v>
      </c>
    </row>
    <row r="2685" spans="1:2" x14ac:dyDescent="0.3">
      <c r="A2685" s="2" t="s">
        <v>2727</v>
      </c>
      <c r="B2685">
        <v>5</v>
      </c>
    </row>
    <row r="2686" spans="1:2" x14ac:dyDescent="0.3">
      <c r="A2686" s="2" t="s">
        <v>2728</v>
      </c>
      <c r="B2686">
        <v>4</v>
      </c>
    </row>
    <row r="2687" spans="1:2" x14ac:dyDescent="0.3">
      <c r="A2687" s="2" t="s">
        <v>2729</v>
      </c>
      <c r="B2687">
        <v>3</v>
      </c>
    </row>
    <row r="2688" spans="1:2" x14ac:dyDescent="0.3">
      <c r="A2688" s="2" t="s">
        <v>2730</v>
      </c>
      <c r="B2688">
        <v>7</v>
      </c>
    </row>
    <row r="2689" spans="1:2" x14ac:dyDescent="0.3">
      <c r="A2689" s="2" t="s">
        <v>2731</v>
      </c>
      <c r="B2689">
        <v>7</v>
      </c>
    </row>
    <row r="2690" spans="1:2" x14ac:dyDescent="0.3">
      <c r="A2690" s="2" t="s">
        <v>2732</v>
      </c>
      <c r="B2690">
        <v>3</v>
      </c>
    </row>
    <row r="2691" spans="1:2" x14ac:dyDescent="0.3">
      <c r="A2691" s="2" t="s">
        <v>2733</v>
      </c>
      <c r="B2691">
        <v>3</v>
      </c>
    </row>
    <row r="2692" spans="1:2" x14ac:dyDescent="0.3">
      <c r="A2692" s="2" t="s">
        <v>2734</v>
      </c>
      <c r="B2692">
        <v>7</v>
      </c>
    </row>
    <row r="2693" spans="1:2" x14ac:dyDescent="0.3">
      <c r="A2693" s="2" t="s">
        <v>2735</v>
      </c>
      <c r="B2693">
        <v>3</v>
      </c>
    </row>
    <row r="2694" spans="1:2" x14ac:dyDescent="0.3">
      <c r="A2694" s="2" t="s">
        <v>2736</v>
      </c>
      <c r="B2694">
        <v>3</v>
      </c>
    </row>
    <row r="2695" spans="1:2" x14ac:dyDescent="0.3">
      <c r="A2695" s="2" t="s">
        <v>2737</v>
      </c>
      <c r="B2695">
        <v>5</v>
      </c>
    </row>
    <row r="2696" spans="1:2" x14ac:dyDescent="0.3">
      <c r="A2696" s="2" t="s">
        <v>2738</v>
      </c>
      <c r="B2696">
        <v>3</v>
      </c>
    </row>
    <row r="2697" spans="1:2" x14ac:dyDescent="0.3">
      <c r="A2697" s="2" t="s">
        <v>2739</v>
      </c>
      <c r="B2697">
        <v>3</v>
      </c>
    </row>
    <row r="2698" spans="1:2" x14ac:dyDescent="0.3">
      <c r="A2698" s="2" t="s">
        <v>2740</v>
      </c>
      <c r="B2698">
        <v>4</v>
      </c>
    </row>
    <row r="2699" spans="1:2" x14ac:dyDescent="0.3">
      <c r="A2699" s="2" t="s">
        <v>2741</v>
      </c>
      <c r="B2699">
        <v>3</v>
      </c>
    </row>
    <row r="2700" spans="1:2" x14ac:dyDescent="0.3">
      <c r="A2700" s="2" t="s">
        <v>2742</v>
      </c>
      <c r="B2700">
        <v>6</v>
      </c>
    </row>
    <row r="2701" spans="1:2" x14ac:dyDescent="0.3">
      <c r="A2701" s="2" t="s">
        <v>2743</v>
      </c>
      <c r="B2701">
        <v>4</v>
      </c>
    </row>
    <row r="2702" spans="1:2" x14ac:dyDescent="0.3">
      <c r="A2702" s="2" t="s">
        <v>2744</v>
      </c>
      <c r="B2702">
        <v>3</v>
      </c>
    </row>
    <row r="2703" spans="1:2" x14ac:dyDescent="0.3">
      <c r="A2703" s="2" t="s">
        <v>2745</v>
      </c>
      <c r="B2703">
        <v>4</v>
      </c>
    </row>
    <row r="2704" spans="1:2" x14ac:dyDescent="0.3">
      <c r="A2704" s="2" t="s">
        <v>2746</v>
      </c>
      <c r="B2704">
        <v>5</v>
      </c>
    </row>
    <row r="2705" spans="1:2" x14ac:dyDescent="0.3">
      <c r="A2705" s="2" t="s">
        <v>2747</v>
      </c>
      <c r="B2705">
        <v>3</v>
      </c>
    </row>
    <row r="2706" spans="1:2" x14ac:dyDescent="0.3">
      <c r="A2706" s="2" t="s">
        <v>2748</v>
      </c>
      <c r="B2706">
        <v>4</v>
      </c>
    </row>
    <row r="2707" spans="1:2" x14ac:dyDescent="0.3">
      <c r="A2707" s="2" t="s">
        <v>2749</v>
      </c>
      <c r="B2707">
        <v>6</v>
      </c>
    </row>
    <row r="2708" spans="1:2" x14ac:dyDescent="0.3">
      <c r="A2708" s="2" t="s">
        <v>2750</v>
      </c>
      <c r="B2708">
        <v>3</v>
      </c>
    </row>
    <row r="2709" spans="1:2" x14ac:dyDescent="0.3">
      <c r="A2709" s="2" t="s">
        <v>2751</v>
      </c>
      <c r="B2709">
        <v>4</v>
      </c>
    </row>
    <row r="2710" spans="1:2" x14ac:dyDescent="0.3">
      <c r="A2710" s="2" t="s">
        <v>2752</v>
      </c>
      <c r="B2710">
        <v>3</v>
      </c>
    </row>
    <row r="2711" spans="1:2" x14ac:dyDescent="0.3">
      <c r="A2711" s="2" t="s">
        <v>2753</v>
      </c>
      <c r="B2711">
        <v>4</v>
      </c>
    </row>
    <row r="2712" spans="1:2" x14ac:dyDescent="0.3">
      <c r="A2712" s="2" t="s">
        <v>2754</v>
      </c>
      <c r="B2712">
        <v>3</v>
      </c>
    </row>
    <row r="2713" spans="1:2" x14ac:dyDescent="0.3">
      <c r="A2713" s="2" t="s">
        <v>2755</v>
      </c>
      <c r="B2713">
        <v>4</v>
      </c>
    </row>
    <row r="2714" spans="1:2" x14ac:dyDescent="0.3">
      <c r="A2714" s="2" t="s">
        <v>2756</v>
      </c>
      <c r="B2714">
        <v>3</v>
      </c>
    </row>
    <row r="2715" spans="1:2" x14ac:dyDescent="0.3">
      <c r="A2715" s="2" t="s">
        <v>2757</v>
      </c>
      <c r="B2715">
        <v>3</v>
      </c>
    </row>
    <row r="2716" spans="1:2" x14ac:dyDescent="0.3">
      <c r="A2716" s="2" t="s">
        <v>2758</v>
      </c>
      <c r="B2716">
        <v>3</v>
      </c>
    </row>
    <row r="2717" spans="1:2" x14ac:dyDescent="0.3">
      <c r="A2717" s="2" t="s">
        <v>2759</v>
      </c>
      <c r="B2717">
        <v>9</v>
      </c>
    </row>
    <row r="2718" spans="1:2" x14ac:dyDescent="0.3">
      <c r="A2718" s="2" t="s">
        <v>2760</v>
      </c>
      <c r="B2718">
        <v>4</v>
      </c>
    </row>
    <row r="2719" spans="1:2" x14ac:dyDescent="0.3">
      <c r="A2719" s="2" t="s">
        <v>2761</v>
      </c>
      <c r="B2719">
        <v>7</v>
      </c>
    </row>
    <row r="2720" spans="1:2" x14ac:dyDescent="0.3">
      <c r="A2720" s="2" t="s">
        <v>2762</v>
      </c>
      <c r="B2720">
        <v>3</v>
      </c>
    </row>
    <row r="2721" spans="1:2" x14ac:dyDescent="0.3">
      <c r="A2721" s="2" t="s">
        <v>2763</v>
      </c>
      <c r="B2721">
        <v>3</v>
      </c>
    </row>
    <row r="2722" spans="1:2" x14ac:dyDescent="0.3">
      <c r="A2722" s="2" t="s">
        <v>2764</v>
      </c>
      <c r="B2722">
        <v>4</v>
      </c>
    </row>
    <row r="2723" spans="1:2" x14ac:dyDescent="0.3">
      <c r="A2723" s="2" t="s">
        <v>2765</v>
      </c>
      <c r="B2723">
        <v>7</v>
      </c>
    </row>
    <row r="2724" spans="1:2" x14ac:dyDescent="0.3">
      <c r="A2724" s="2" t="s">
        <v>2766</v>
      </c>
      <c r="B2724">
        <v>3</v>
      </c>
    </row>
    <row r="2725" spans="1:2" x14ac:dyDescent="0.3">
      <c r="A2725" s="2" t="s">
        <v>2767</v>
      </c>
      <c r="B2725">
        <v>4</v>
      </c>
    </row>
    <row r="2726" spans="1:2" x14ac:dyDescent="0.3">
      <c r="A2726" s="2" t="s">
        <v>2768</v>
      </c>
      <c r="B2726">
        <v>3</v>
      </c>
    </row>
    <row r="2727" spans="1:2" x14ac:dyDescent="0.3">
      <c r="A2727" s="2" t="s">
        <v>2769</v>
      </c>
      <c r="B2727">
        <v>3</v>
      </c>
    </row>
    <row r="2728" spans="1:2" x14ac:dyDescent="0.3">
      <c r="A2728" s="2" t="s">
        <v>2770</v>
      </c>
      <c r="B2728">
        <v>6</v>
      </c>
    </row>
    <row r="2729" spans="1:2" x14ac:dyDescent="0.3">
      <c r="A2729" s="2" t="s">
        <v>2771</v>
      </c>
      <c r="B2729">
        <v>5</v>
      </c>
    </row>
    <row r="2730" spans="1:2" x14ac:dyDescent="0.3">
      <c r="A2730" s="2" t="s">
        <v>2772</v>
      </c>
      <c r="B2730">
        <v>3</v>
      </c>
    </row>
    <row r="2731" spans="1:2" x14ac:dyDescent="0.3">
      <c r="A2731" s="2" t="s">
        <v>2773</v>
      </c>
      <c r="B2731">
        <v>4</v>
      </c>
    </row>
    <row r="2732" spans="1:2" x14ac:dyDescent="0.3">
      <c r="A2732" s="2" t="s">
        <v>2774</v>
      </c>
      <c r="B2732">
        <v>5</v>
      </c>
    </row>
    <row r="2733" spans="1:2" x14ac:dyDescent="0.3">
      <c r="A2733" s="2" t="s">
        <v>2775</v>
      </c>
      <c r="B2733">
        <v>7</v>
      </c>
    </row>
    <row r="2734" spans="1:2" x14ac:dyDescent="0.3">
      <c r="A2734" s="2" t="s">
        <v>2776</v>
      </c>
      <c r="B2734">
        <v>3</v>
      </c>
    </row>
    <row r="2735" spans="1:2" x14ac:dyDescent="0.3">
      <c r="A2735" s="2" t="s">
        <v>33</v>
      </c>
      <c r="B2735">
        <v>8</v>
      </c>
    </row>
    <row r="2736" spans="1:2" x14ac:dyDescent="0.3">
      <c r="A2736" s="2" t="s">
        <v>2777</v>
      </c>
      <c r="B2736">
        <v>6</v>
      </c>
    </row>
    <row r="2737" spans="1:2" x14ac:dyDescent="0.3">
      <c r="A2737" s="2" t="s">
        <v>2778</v>
      </c>
      <c r="B2737">
        <v>3</v>
      </c>
    </row>
    <row r="2738" spans="1:2" x14ac:dyDescent="0.3">
      <c r="A2738" s="2" t="s">
        <v>2779</v>
      </c>
      <c r="B2738">
        <v>3</v>
      </c>
    </row>
    <row r="2739" spans="1:2" x14ac:dyDescent="0.3">
      <c r="A2739" s="2" t="s">
        <v>2780</v>
      </c>
      <c r="B2739">
        <v>7</v>
      </c>
    </row>
    <row r="2740" spans="1:2" x14ac:dyDescent="0.3">
      <c r="A2740" s="2" t="s">
        <v>2781</v>
      </c>
      <c r="B2740">
        <v>3</v>
      </c>
    </row>
    <row r="2741" spans="1:2" x14ac:dyDescent="0.3">
      <c r="A2741" s="2" t="s">
        <v>2782</v>
      </c>
      <c r="B2741">
        <v>7</v>
      </c>
    </row>
    <row r="2742" spans="1:2" x14ac:dyDescent="0.3">
      <c r="A2742" s="2" t="s">
        <v>2783</v>
      </c>
      <c r="B2742">
        <v>3</v>
      </c>
    </row>
    <row r="2743" spans="1:2" x14ac:dyDescent="0.3">
      <c r="A2743" s="2" t="s">
        <v>2784</v>
      </c>
      <c r="B2743">
        <v>7</v>
      </c>
    </row>
    <row r="2744" spans="1:2" x14ac:dyDescent="0.3">
      <c r="A2744" s="2" t="s">
        <v>2785</v>
      </c>
      <c r="B2744">
        <v>3</v>
      </c>
    </row>
    <row r="2745" spans="1:2" x14ac:dyDescent="0.3">
      <c r="A2745" s="2" t="s">
        <v>2786</v>
      </c>
      <c r="B2745">
        <v>4</v>
      </c>
    </row>
    <row r="2746" spans="1:2" x14ac:dyDescent="0.3">
      <c r="A2746" s="2" t="s">
        <v>2787</v>
      </c>
      <c r="B2746">
        <v>4</v>
      </c>
    </row>
    <row r="2747" spans="1:2" x14ac:dyDescent="0.3">
      <c r="A2747" s="2" t="s">
        <v>2788</v>
      </c>
      <c r="B2747">
        <v>5</v>
      </c>
    </row>
    <row r="2748" spans="1:2" x14ac:dyDescent="0.3">
      <c r="A2748" s="2" t="s">
        <v>2789</v>
      </c>
      <c r="B2748">
        <v>3</v>
      </c>
    </row>
    <row r="2749" spans="1:2" x14ac:dyDescent="0.3">
      <c r="A2749" s="2" t="s">
        <v>2790</v>
      </c>
      <c r="B2749">
        <v>4</v>
      </c>
    </row>
    <row r="2750" spans="1:2" x14ac:dyDescent="0.3">
      <c r="A2750" s="2" t="s">
        <v>2791</v>
      </c>
      <c r="B2750">
        <v>12</v>
      </c>
    </row>
    <row r="2751" spans="1:2" x14ac:dyDescent="0.3">
      <c r="A2751" s="2" t="s">
        <v>2792</v>
      </c>
      <c r="B2751">
        <v>8</v>
      </c>
    </row>
    <row r="2752" spans="1:2" x14ac:dyDescent="0.3">
      <c r="A2752" s="2" t="s">
        <v>2793</v>
      </c>
      <c r="B2752">
        <v>9</v>
      </c>
    </row>
    <row r="2753" spans="1:2" x14ac:dyDescent="0.3">
      <c r="A2753" s="2" t="s">
        <v>2794</v>
      </c>
      <c r="B2753">
        <v>12</v>
      </c>
    </row>
    <row r="2754" spans="1:2" x14ac:dyDescent="0.3">
      <c r="A2754" s="2" t="s">
        <v>2795</v>
      </c>
      <c r="B2754">
        <v>4</v>
      </c>
    </row>
    <row r="2755" spans="1:2" x14ac:dyDescent="0.3">
      <c r="A2755" s="2" t="s">
        <v>2796</v>
      </c>
      <c r="B2755">
        <v>5</v>
      </c>
    </row>
    <row r="2756" spans="1:2" x14ac:dyDescent="0.3">
      <c r="A2756" s="2" t="s">
        <v>2797</v>
      </c>
      <c r="B2756">
        <v>3</v>
      </c>
    </row>
    <row r="2757" spans="1:2" x14ac:dyDescent="0.3">
      <c r="A2757" s="2" t="s">
        <v>2798</v>
      </c>
      <c r="B2757">
        <v>3</v>
      </c>
    </row>
    <row r="2758" spans="1:2" x14ac:dyDescent="0.3">
      <c r="A2758" s="2" t="s">
        <v>2799</v>
      </c>
      <c r="B2758">
        <v>4</v>
      </c>
    </row>
    <row r="2759" spans="1:2" x14ac:dyDescent="0.3">
      <c r="A2759" s="2" t="s">
        <v>2800</v>
      </c>
      <c r="B2759">
        <v>6</v>
      </c>
    </row>
    <row r="2760" spans="1:2" x14ac:dyDescent="0.3">
      <c r="A2760" s="2" t="s">
        <v>2801</v>
      </c>
      <c r="B2760">
        <v>3</v>
      </c>
    </row>
    <row r="2761" spans="1:2" x14ac:dyDescent="0.3">
      <c r="A2761" s="2" t="s">
        <v>2802</v>
      </c>
      <c r="B2761">
        <v>3</v>
      </c>
    </row>
    <row r="2762" spans="1:2" x14ac:dyDescent="0.3">
      <c r="A2762" s="2" t="s">
        <v>2803</v>
      </c>
      <c r="B2762">
        <v>4</v>
      </c>
    </row>
    <row r="2763" spans="1:2" x14ac:dyDescent="0.3">
      <c r="A2763" s="2" t="s">
        <v>2804</v>
      </c>
      <c r="B2763">
        <v>3</v>
      </c>
    </row>
    <row r="2764" spans="1:2" x14ac:dyDescent="0.3">
      <c r="A2764" s="2" t="s">
        <v>2805</v>
      </c>
      <c r="B2764">
        <v>5</v>
      </c>
    </row>
    <row r="2765" spans="1:2" x14ac:dyDescent="0.3">
      <c r="A2765" s="2" t="s">
        <v>2806</v>
      </c>
      <c r="B2765">
        <v>3</v>
      </c>
    </row>
    <row r="2766" spans="1:2" x14ac:dyDescent="0.3">
      <c r="A2766" s="2" t="s">
        <v>2807</v>
      </c>
      <c r="B2766">
        <v>3</v>
      </c>
    </row>
    <row r="2767" spans="1:2" x14ac:dyDescent="0.3">
      <c r="A2767" s="2" t="s">
        <v>2808</v>
      </c>
      <c r="B2767">
        <v>7</v>
      </c>
    </row>
    <row r="2768" spans="1:2" x14ac:dyDescent="0.3">
      <c r="A2768" s="2" t="s">
        <v>2809</v>
      </c>
      <c r="B2768">
        <v>7</v>
      </c>
    </row>
    <row r="2769" spans="1:2" x14ac:dyDescent="0.3">
      <c r="A2769" s="2" t="s">
        <v>2810</v>
      </c>
      <c r="B2769">
        <v>3</v>
      </c>
    </row>
    <row r="2770" spans="1:2" x14ac:dyDescent="0.3">
      <c r="A2770" s="2" t="s">
        <v>2811</v>
      </c>
      <c r="B2770">
        <v>3</v>
      </c>
    </row>
    <row r="2771" spans="1:2" x14ac:dyDescent="0.3">
      <c r="A2771" s="2" t="s">
        <v>2812</v>
      </c>
      <c r="B2771">
        <v>7</v>
      </c>
    </row>
    <row r="2772" spans="1:2" x14ac:dyDescent="0.3">
      <c r="A2772" s="2" t="s">
        <v>2813</v>
      </c>
      <c r="B2772">
        <v>4</v>
      </c>
    </row>
    <row r="2773" spans="1:2" x14ac:dyDescent="0.3">
      <c r="A2773" s="2" t="s">
        <v>2814</v>
      </c>
      <c r="B2773">
        <v>3</v>
      </c>
    </row>
    <row r="2774" spans="1:2" x14ac:dyDescent="0.3">
      <c r="A2774" s="2" t="s">
        <v>2815</v>
      </c>
      <c r="B2774">
        <v>3</v>
      </c>
    </row>
    <row r="2775" spans="1:2" x14ac:dyDescent="0.3">
      <c r="A2775" s="2" t="s">
        <v>2816</v>
      </c>
      <c r="B2775">
        <v>3</v>
      </c>
    </row>
    <row r="2776" spans="1:2" x14ac:dyDescent="0.3">
      <c r="A2776" s="2" t="s">
        <v>2817</v>
      </c>
      <c r="B2776">
        <v>3</v>
      </c>
    </row>
    <row r="2777" spans="1:2" x14ac:dyDescent="0.3">
      <c r="A2777" s="2" t="s">
        <v>2818</v>
      </c>
      <c r="B2777">
        <v>5</v>
      </c>
    </row>
    <row r="2778" spans="1:2" x14ac:dyDescent="0.3">
      <c r="A2778" s="2" t="s">
        <v>2819</v>
      </c>
      <c r="B2778">
        <v>7</v>
      </c>
    </row>
    <row r="2779" spans="1:2" x14ac:dyDescent="0.3">
      <c r="A2779" s="2" t="s">
        <v>2820</v>
      </c>
      <c r="B2779">
        <v>3</v>
      </c>
    </row>
    <row r="2780" spans="1:2" x14ac:dyDescent="0.3">
      <c r="A2780" s="2" t="s">
        <v>2821</v>
      </c>
      <c r="B2780">
        <v>5</v>
      </c>
    </row>
    <row r="2781" spans="1:2" x14ac:dyDescent="0.3">
      <c r="A2781" s="2" t="s">
        <v>2822</v>
      </c>
      <c r="B2781">
        <v>3</v>
      </c>
    </row>
    <row r="2782" spans="1:2" x14ac:dyDescent="0.3">
      <c r="A2782" s="2" t="s">
        <v>2823</v>
      </c>
      <c r="B2782">
        <v>4</v>
      </c>
    </row>
    <row r="2783" spans="1:2" x14ac:dyDescent="0.3">
      <c r="A2783" s="2" t="s">
        <v>2824</v>
      </c>
      <c r="B2783">
        <v>3</v>
      </c>
    </row>
    <row r="2784" spans="1:2" x14ac:dyDescent="0.3">
      <c r="A2784" s="2" t="s">
        <v>2825</v>
      </c>
      <c r="B2784">
        <v>3</v>
      </c>
    </row>
    <row r="2785" spans="1:2" x14ac:dyDescent="0.3">
      <c r="A2785" s="2" t="s">
        <v>2826</v>
      </c>
      <c r="B2785">
        <v>3</v>
      </c>
    </row>
    <row r="2786" spans="1:2" x14ac:dyDescent="0.3">
      <c r="A2786" s="2" t="s">
        <v>2827</v>
      </c>
      <c r="B2786">
        <v>5</v>
      </c>
    </row>
    <row r="2787" spans="1:2" x14ac:dyDescent="0.3">
      <c r="A2787" s="2" t="s">
        <v>2828</v>
      </c>
      <c r="B2787">
        <v>8</v>
      </c>
    </row>
    <row r="2788" spans="1:2" x14ac:dyDescent="0.3">
      <c r="A2788" s="2" t="s">
        <v>2829</v>
      </c>
      <c r="B2788">
        <v>8</v>
      </c>
    </row>
    <row r="2789" spans="1:2" x14ac:dyDescent="0.3">
      <c r="A2789" s="2" t="s">
        <v>2830</v>
      </c>
      <c r="B2789">
        <v>3</v>
      </c>
    </row>
    <row r="2790" spans="1:2" x14ac:dyDescent="0.3">
      <c r="A2790" s="2" t="s">
        <v>2831</v>
      </c>
      <c r="B2790">
        <v>5</v>
      </c>
    </row>
    <row r="2791" spans="1:2" x14ac:dyDescent="0.3">
      <c r="A2791" s="2" t="s">
        <v>2832</v>
      </c>
      <c r="B2791">
        <v>3</v>
      </c>
    </row>
    <row r="2792" spans="1:2" x14ac:dyDescent="0.3">
      <c r="A2792" s="2" t="s">
        <v>2833</v>
      </c>
      <c r="B2792">
        <v>3</v>
      </c>
    </row>
    <row r="2793" spans="1:2" x14ac:dyDescent="0.3">
      <c r="A2793" s="2" t="s">
        <v>2834</v>
      </c>
      <c r="B2793">
        <v>5</v>
      </c>
    </row>
    <row r="2794" spans="1:2" x14ac:dyDescent="0.3">
      <c r="A2794" s="2" t="s">
        <v>2835</v>
      </c>
      <c r="B2794">
        <v>6</v>
      </c>
    </row>
    <row r="2795" spans="1:2" x14ac:dyDescent="0.3">
      <c r="A2795" s="2" t="s">
        <v>2836</v>
      </c>
      <c r="B2795">
        <v>4</v>
      </c>
    </row>
    <row r="2796" spans="1:2" x14ac:dyDescent="0.3">
      <c r="A2796" s="2" t="s">
        <v>2837</v>
      </c>
      <c r="B2796">
        <v>5</v>
      </c>
    </row>
    <row r="2797" spans="1:2" x14ac:dyDescent="0.3">
      <c r="A2797" s="2" t="s">
        <v>2838</v>
      </c>
      <c r="B2797">
        <v>3</v>
      </c>
    </row>
    <row r="2798" spans="1:2" x14ac:dyDescent="0.3">
      <c r="A2798" s="2" t="s">
        <v>2839</v>
      </c>
      <c r="B2798">
        <v>10</v>
      </c>
    </row>
    <row r="2799" spans="1:2" x14ac:dyDescent="0.3">
      <c r="A2799" s="2" t="s">
        <v>2840</v>
      </c>
      <c r="B2799">
        <v>11</v>
      </c>
    </row>
    <row r="2800" spans="1:2" x14ac:dyDescent="0.3">
      <c r="A2800" s="2" t="s">
        <v>2841</v>
      </c>
      <c r="B2800">
        <v>3</v>
      </c>
    </row>
    <row r="2801" spans="1:2" x14ac:dyDescent="0.3">
      <c r="A2801" s="2" t="s">
        <v>2842</v>
      </c>
      <c r="B2801">
        <v>3</v>
      </c>
    </row>
    <row r="2802" spans="1:2" x14ac:dyDescent="0.3">
      <c r="A2802" s="2" t="s">
        <v>2843</v>
      </c>
      <c r="B2802">
        <v>11</v>
      </c>
    </row>
    <row r="2803" spans="1:2" x14ac:dyDescent="0.3">
      <c r="A2803" s="2" t="s">
        <v>2844</v>
      </c>
      <c r="B2803">
        <v>3</v>
      </c>
    </row>
    <row r="2804" spans="1:2" x14ac:dyDescent="0.3">
      <c r="A2804" s="2" t="s">
        <v>2845</v>
      </c>
      <c r="B2804">
        <v>4</v>
      </c>
    </row>
    <row r="2805" spans="1:2" x14ac:dyDescent="0.3">
      <c r="A2805" s="2" t="s">
        <v>2846</v>
      </c>
      <c r="B2805">
        <v>5</v>
      </c>
    </row>
    <row r="2806" spans="1:2" x14ac:dyDescent="0.3">
      <c r="A2806" s="2" t="s">
        <v>2847</v>
      </c>
      <c r="B2806">
        <v>3</v>
      </c>
    </row>
    <row r="2807" spans="1:2" x14ac:dyDescent="0.3">
      <c r="A2807" s="2" t="s">
        <v>2848</v>
      </c>
      <c r="B2807">
        <v>4</v>
      </c>
    </row>
    <row r="2808" spans="1:2" x14ac:dyDescent="0.3">
      <c r="A2808" s="2" t="s">
        <v>2849</v>
      </c>
      <c r="B2808">
        <v>3</v>
      </c>
    </row>
    <row r="2809" spans="1:2" x14ac:dyDescent="0.3">
      <c r="A2809" s="2" t="s">
        <v>2850</v>
      </c>
      <c r="B2809">
        <v>3</v>
      </c>
    </row>
    <row r="2810" spans="1:2" x14ac:dyDescent="0.3">
      <c r="A2810" s="2" t="s">
        <v>2851</v>
      </c>
      <c r="B2810">
        <v>4</v>
      </c>
    </row>
    <row r="2811" spans="1:2" x14ac:dyDescent="0.3">
      <c r="A2811" s="2" t="s">
        <v>2852</v>
      </c>
      <c r="B2811">
        <v>3</v>
      </c>
    </row>
    <row r="2812" spans="1:2" x14ac:dyDescent="0.3">
      <c r="A2812" s="2" t="s">
        <v>2853</v>
      </c>
      <c r="B2812">
        <v>3</v>
      </c>
    </row>
    <row r="2813" spans="1:2" x14ac:dyDescent="0.3">
      <c r="A2813" s="2" t="s">
        <v>2854</v>
      </c>
      <c r="B2813">
        <v>7</v>
      </c>
    </row>
    <row r="2814" spans="1:2" x14ac:dyDescent="0.3">
      <c r="A2814" s="2" t="s">
        <v>2855</v>
      </c>
      <c r="B2814">
        <v>3</v>
      </c>
    </row>
    <row r="2815" spans="1:2" x14ac:dyDescent="0.3">
      <c r="A2815" s="2" t="s">
        <v>2856</v>
      </c>
      <c r="B2815">
        <v>7</v>
      </c>
    </row>
    <row r="2816" spans="1:2" x14ac:dyDescent="0.3">
      <c r="A2816" s="2" t="s">
        <v>2857</v>
      </c>
      <c r="B2816">
        <v>4</v>
      </c>
    </row>
    <row r="2817" spans="1:2" x14ac:dyDescent="0.3">
      <c r="A2817" s="2" t="s">
        <v>2858</v>
      </c>
      <c r="B2817">
        <v>4</v>
      </c>
    </row>
    <row r="2818" spans="1:2" x14ac:dyDescent="0.3">
      <c r="A2818" s="2" t="s">
        <v>2859</v>
      </c>
      <c r="B2818">
        <v>3</v>
      </c>
    </row>
    <row r="2819" spans="1:2" x14ac:dyDescent="0.3">
      <c r="A2819" s="2" t="s">
        <v>2860</v>
      </c>
      <c r="B2819">
        <v>4</v>
      </c>
    </row>
    <row r="2820" spans="1:2" x14ac:dyDescent="0.3">
      <c r="A2820" s="2" t="s">
        <v>2861</v>
      </c>
      <c r="B2820">
        <v>3</v>
      </c>
    </row>
    <row r="2821" spans="1:2" x14ac:dyDescent="0.3">
      <c r="A2821" s="2" t="s">
        <v>2862</v>
      </c>
      <c r="B2821">
        <v>3</v>
      </c>
    </row>
    <row r="2822" spans="1:2" x14ac:dyDescent="0.3">
      <c r="A2822" s="2" t="s">
        <v>2863</v>
      </c>
      <c r="B2822">
        <v>3</v>
      </c>
    </row>
    <row r="2823" spans="1:2" x14ac:dyDescent="0.3">
      <c r="A2823" s="2" t="s">
        <v>2864</v>
      </c>
      <c r="B2823">
        <v>3</v>
      </c>
    </row>
    <row r="2824" spans="1:2" x14ac:dyDescent="0.3">
      <c r="A2824" s="2" t="s">
        <v>2865</v>
      </c>
      <c r="B2824">
        <v>6</v>
      </c>
    </row>
    <row r="2825" spans="1:2" x14ac:dyDescent="0.3">
      <c r="A2825" s="2" t="s">
        <v>2866</v>
      </c>
      <c r="B2825">
        <v>3</v>
      </c>
    </row>
    <row r="2826" spans="1:2" x14ac:dyDescent="0.3">
      <c r="A2826" s="2" t="s">
        <v>2867</v>
      </c>
      <c r="B2826">
        <v>4</v>
      </c>
    </row>
    <row r="2827" spans="1:2" x14ac:dyDescent="0.3">
      <c r="A2827" s="2" t="s">
        <v>2868</v>
      </c>
      <c r="B2827">
        <v>4</v>
      </c>
    </row>
    <row r="2828" spans="1:2" x14ac:dyDescent="0.3">
      <c r="A2828" s="2" t="s">
        <v>2869</v>
      </c>
      <c r="B2828">
        <v>4</v>
      </c>
    </row>
    <row r="2829" spans="1:2" x14ac:dyDescent="0.3">
      <c r="A2829" s="2" t="s">
        <v>2870</v>
      </c>
      <c r="B2829">
        <v>3</v>
      </c>
    </row>
    <row r="2830" spans="1:2" x14ac:dyDescent="0.3">
      <c r="A2830" s="2" t="s">
        <v>2871</v>
      </c>
      <c r="B2830">
        <v>4</v>
      </c>
    </row>
    <row r="2831" spans="1:2" x14ac:dyDescent="0.3">
      <c r="A2831" s="2" t="s">
        <v>2872</v>
      </c>
      <c r="B2831">
        <v>5</v>
      </c>
    </row>
    <row r="2832" spans="1:2" x14ac:dyDescent="0.3">
      <c r="A2832" s="2" t="s">
        <v>2873</v>
      </c>
      <c r="B2832">
        <v>3</v>
      </c>
    </row>
    <row r="2833" spans="1:2" x14ac:dyDescent="0.3">
      <c r="A2833" s="2" t="s">
        <v>2874</v>
      </c>
      <c r="B2833">
        <v>3</v>
      </c>
    </row>
    <row r="2834" spans="1:2" x14ac:dyDescent="0.3">
      <c r="A2834" s="2" t="s">
        <v>2875</v>
      </c>
      <c r="B2834">
        <v>3</v>
      </c>
    </row>
    <row r="2835" spans="1:2" x14ac:dyDescent="0.3">
      <c r="A2835" s="2" t="s">
        <v>2876</v>
      </c>
      <c r="B2835">
        <v>4</v>
      </c>
    </row>
    <row r="2836" spans="1:2" x14ac:dyDescent="0.3">
      <c r="A2836" s="2" t="s">
        <v>2877</v>
      </c>
      <c r="B2836">
        <v>3</v>
      </c>
    </row>
    <row r="2837" spans="1:2" x14ac:dyDescent="0.3">
      <c r="A2837" s="2" t="s">
        <v>2878</v>
      </c>
      <c r="B2837">
        <v>3</v>
      </c>
    </row>
    <row r="2838" spans="1:2" x14ac:dyDescent="0.3">
      <c r="A2838" s="2" t="s">
        <v>2879</v>
      </c>
      <c r="B2838">
        <v>4</v>
      </c>
    </row>
    <row r="2839" spans="1:2" x14ac:dyDescent="0.3">
      <c r="A2839" s="2" t="s">
        <v>2880</v>
      </c>
      <c r="B2839">
        <v>3</v>
      </c>
    </row>
    <row r="2840" spans="1:2" x14ac:dyDescent="0.3">
      <c r="A2840" s="2" t="s">
        <v>2881</v>
      </c>
      <c r="B2840">
        <v>3</v>
      </c>
    </row>
    <row r="2841" spans="1:2" x14ac:dyDescent="0.3">
      <c r="A2841" s="2" t="s">
        <v>2882</v>
      </c>
      <c r="B2841">
        <v>6</v>
      </c>
    </row>
    <row r="2842" spans="1:2" x14ac:dyDescent="0.3">
      <c r="A2842" s="2" t="s">
        <v>2883</v>
      </c>
      <c r="B2842">
        <v>3</v>
      </c>
    </row>
    <row r="2843" spans="1:2" x14ac:dyDescent="0.3">
      <c r="A2843" s="2" t="s">
        <v>2884</v>
      </c>
      <c r="B2843">
        <v>7</v>
      </c>
    </row>
    <row r="2844" spans="1:2" x14ac:dyDescent="0.3">
      <c r="A2844" s="2" t="s">
        <v>2885</v>
      </c>
      <c r="B2844">
        <v>3</v>
      </c>
    </row>
    <row r="2845" spans="1:2" x14ac:dyDescent="0.3">
      <c r="A2845" s="2" t="s">
        <v>2886</v>
      </c>
      <c r="B2845">
        <v>3</v>
      </c>
    </row>
    <row r="2846" spans="1:2" x14ac:dyDescent="0.3">
      <c r="A2846" s="2" t="s">
        <v>2887</v>
      </c>
      <c r="B2846">
        <v>3</v>
      </c>
    </row>
    <row r="2847" spans="1:2" x14ac:dyDescent="0.3">
      <c r="A2847" s="2" t="s">
        <v>2888</v>
      </c>
      <c r="B2847">
        <v>3</v>
      </c>
    </row>
    <row r="2848" spans="1:2" x14ac:dyDescent="0.3">
      <c r="A2848" s="2" t="s">
        <v>2889</v>
      </c>
      <c r="B2848">
        <v>3</v>
      </c>
    </row>
    <row r="2849" spans="1:2" x14ac:dyDescent="0.3">
      <c r="A2849" s="2" t="s">
        <v>2890</v>
      </c>
      <c r="B2849">
        <v>3</v>
      </c>
    </row>
    <row r="2850" spans="1:2" x14ac:dyDescent="0.3">
      <c r="A2850" s="2" t="s">
        <v>2891</v>
      </c>
      <c r="B2850">
        <v>4</v>
      </c>
    </row>
    <row r="2851" spans="1:2" x14ac:dyDescent="0.3">
      <c r="A2851" s="2" t="s">
        <v>2892</v>
      </c>
      <c r="B2851">
        <v>6</v>
      </c>
    </row>
    <row r="2852" spans="1:2" x14ac:dyDescent="0.3">
      <c r="A2852" s="2" t="s">
        <v>2893</v>
      </c>
      <c r="B2852">
        <v>3</v>
      </c>
    </row>
    <row r="2853" spans="1:2" x14ac:dyDescent="0.3">
      <c r="A2853" s="2" t="s">
        <v>2894</v>
      </c>
      <c r="B2853">
        <v>6</v>
      </c>
    </row>
    <row r="2854" spans="1:2" x14ac:dyDescent="0.3">
      <c r="A2854" s="2" t="s">
        <v>2895</v>
      </c>
      <c r="B2854">
        <v>6</v>
      </c>
    </row>
    <row r="2855" spans="1:2" x14ac:dyDescent="0.3">
      <c r="A2855" s="2" t="s">
        <v>2896</v>
      </c>
      <c r="B2855">
        <v>3</v>
      </c>
    </row>
    <row r="2856" spans="1:2" x14ac:dyDescent="0.3">
      <c r="A2856" s="2" t="s">
        <v>2897</v>
      </c>
      <c r="B2856">
        <v>4</v>
      </c>
    </row>
    <row r="2857" spans="1:2" x14ac:dyDescent="0.3">
      <c r="A2857" s="2" t="s">
        <v>2898</v>
      </c>
      <c r="B2857">
        <v>5</v>
      </c>
    </row>
    <row r="2858" spans="1:2" x14ac:dyDescent="0.3">
      <c r="A2858" s="2" t="s">
        <v>2899</v>
      </c>
      <c r="B2858">
        <v>6</v>
      </c>
    </row>
    <row r="2859" spans="1:2" x14ac:dyDescent="0.3">
      <c r="A2859" s="2" t="s">
        <v>2900</v>
      </c>
      <c r="B2859">
        <v>8</v>
      </c>
    </row>
    <row r="2860" spans="1:2" x14ac:dyDescent="0.3">
      <c r="A2860" s="2" t="s">
        <v>2901</v>
      </c>
      <c r="B2860">
        <v>6</v>
      </c>
    </row>
    <row r="2861" spans="1:2" x14ac:dyDescent="0.3">
      <c r="A2861" s="2" t="s">
        <v>2902</v>
      </c>
      <c r="B2861">
        <v>3</v>
      </c>
    </row>
    <row r="2862" spans="1:2" x14ac:dyDescent="0.3">
      <c r="A2862" s="2" t="s">
        <v>2903</v>
      </c>
      <c r="B2862">
        <v>3</v>
      </c>
    </row>
    <row r="2863" spans="1:2" x14ac:dyDescent="0.3">
      <c r="A2863" s="2" t="s">
        <v>2904</v>
      </c>
      <c r="B2863">
        <v>9</v>
      </c>
    </row>
    <row r="2864" spans="1:2" x14ac:dyDescent="0.3">
      <c r="A2864" s="2" t="s">
        <v>2905</v>
      </c>
      <c r="B2864">
        <v>4</v>
      </c>
    </row>
    <row r="2865" spans="1:2" x14ac:dyDescent="0.3">
      <c r="A2865" s="2" t="s">
        <v>2906</v>
      </c>
      <c r="B2865">
        <v>12</v>
      </c>
    </row>
    <row r="2866" spans="1:2" x14ac:dyDescent="0.3">
      <c r="A2866" s="2" t="s">
        <v>2907</v>
      </c>
      <c r="B2866">
        <v>5</v>
      </c>
    </row>
    <row r="2867" spans="1:2" x14ac:dyDescent="0.3">
      <c r="A2867" s="2" t="s">
        <v>2908</v>
      </c>
      <c r="B2867">
        <v>3</v>
      </c>
    </row>
    <row r="2868" spans="1:2" x14ac:dyDescent="0.3">
      <c r="A2868" s="2" t="s">
        <v>2909</v>
      </c>
      <c r="B2868">
        <v>3</v>
      </c>
    </row>
    <row r="2869" spans="1:2" x14ac:dyDescent="0.3">
      <c r="A2869" s="2" t="s">
        <v>2910</v>
      </c>
      <c r="B2869">
        <v>5</v>
      </c>
    </row>
    <row r="2870" spans="1:2" x14ac:dyDescent="0.3">
      <c r="A2870" s="2" t="s">
        <v>2911</v>
      </c>
      <c r="B2870">
        <v>3</v>
      </c>
    </row>
    <row r="2871" spans="1:2" x14ac:dyDescent="0.3">
      <c r="A2871" s="2" t="s">
        <v>2912</v>
      </c>
      <c r="B2871">
        <v>4</v>
      </c>
    </row>
    <row r="2872" spans="1:2" x14ac:dyDescent="0.3">
      <c r="A2872" s="2" t="s">
        <v>2913</v>
      </c>
      <c r="B2872">
        <v>4</v>
      </c>
    </row>
    <row r="2873" spans="1:2" x14ac:dyDescent="0.3">
      <c r="A2873" s="2" t="s">
        <v>2914</v>
      </c>
      <c r="B2873">
        <v>4</v>
      </c>
    </row>
    <row r="2874" spans="1:2" x14ac:dyDescent="0.3">
      <c r="A2874" s="2" t="s">
        <v>2915</v>
      </c>
      <c r="B2874">
        <v>3</v>
      </c>
    </row>
    <row r="2875" spans="1:2" x14ac:dyDescent="0.3">
      <c r="A2875" s="2" t="s">
        <v>2916</v>
      </c>
      <c r="B2875">
        <v>7</v>
      </c>
    </row>
    <row r="2876" spans="1:2" x14ac:dyDescent="0.3">
      <c r="A2876" s="2" t="s">
        <v>2917</v>
      </c>
      <c r="B2876">
        <v>3</v>
      </c>
    </row>
    <row r="2877" spans="1:2" x14ac:dyDescent="0.3">
      <c r="A2877" s="2" t="s">
        <v>2918</v>
      </c>
      <c r="B2877">
        <v>3</v>
      </c>
    </row>
    <row r="2878" spans="1:2" x14ac:dyDescent="0.3">
      <c r="A2878" s="2" t="s">
        <v>2919</v>
      </c>
      <c r="B2878">
        <v>3</v>
      </c>
    </row>
    <row r="2879" spans="1:2" x14ac:dyDescent="0.3">
      <c r="A2879" s="2" t="s">
        <v>2920</v>
      </c>
      <c r="B2879">
        <v>3</v>
      </c>
    </row>
    <row r="2880" spans="1:2" x14ac:dyDescent="0.3">
      <c r="A2880" s="2" t="s">
        <v>2921</v>
      </c>
      <c r="B2880">
        <v>4</v>
      </c>
    </row>
    <row r="2881" spans="1:2" x14ac:dyDescent="0.3">
      <c r="A2881" s="2" t="s">
        <v>2922</v>
      </c>
      <c r="B2881">
        <v>5</v>
      </c>
    </row>
    <row r="2882" spans="1:2" x14ac:dyDescent="0.3">
      <c r="A2882" s="2" t="s">
        <v>2923</v>
      </c>
      <c r="B2882">
        <v>6</v>
      </c>
    </row>
    <row r="2883" spans="1:2" x14ac:dyDescent="0.3">
      <c r="A2883" s="2" t="s">
        <v>2924</v>
      </c>
      <c r="B2883">
        <v>3</v>
      </c>
    </row>
    <row r="2884" spans="1:2" x14ac:dyDescent="0.3">
      <c r="A2884" s="2" t="s">
        <v>2925</v>
      </c>
      <c r="B2884">
        <v>3</v>
      </c>
    </row>
    <row r="2885" spans="1:2" x14ac:dyDescent="0.3">
      <c r="A2885" s="2" t="s">
        <v>2926</v>
      </c>
      <c r="B2885">
        <v>5</v>
      </c>
    </row>
    <row r="2886" spans="1:2" x14ac:dyDescent="0.3">
      <c r="A2886" s="2" t="s">
        <v>2927</v>
      </c>
      <c r="B2886">
        <v>3</v>
      </c>
    </row>
    <row r="2887" spans="1:2" x14ac:dyDescent="0.3">
      <c r="A2887" s="2" t="s">
        <v>2928</v>
      </c>
      <c r="B2887">
        <v>3</v>
      </c>
    </row>
    <row r="2888" spans="1:2" x14ac:dyDescent="0.3">
      <c r="A2888" s="2" t="s">
        <v>2929</v>
      </c>
      <c r="B2888">
        <v>3</v>
      </c>
    </row>
    <row r="2889" spans="1:2" x14ac:dyDescent="0.3">
      <c r="A2889" s="2" t="s">
        <v>2930</v>
      </c>
      <c r="B2889">
        <v>3</v>
      </c>
    </row>
    <row r="2890" spans="1:2" x14ac:dyDescent="0.3">
      <c r="A2890" s="2" t="s">
        <v>2931</v>
      </c>
      <c r="B2890">
        <v>5</v>
      </c>
    </row>
    <row r="2891" spans="1:2" x14ac:dyDescent="0.3">
      <c r="A2891" s="2" t="s">
        <v>2932</v>
      </c>
      <c r="B2891">
        <v>4</v>
      </c>
    </row>
    <row r="2892" spans="1:2" x14ac:dyDescent="0.3">
      <c r="A2892" s="2" t="s">
        <v>2933</v>
      </c>
      <c r="B2892">
        <v>4</v>
      </c>
    </row>
    <row r="2893" spans="1:2" x14ac:dyDescent="0.3">
      <c r="A2893" s="2" t="s">
        <v>2934</v>
      </c>
      <c r="B2893">
        <v>3</v>
      </c>
    </row>
    <row r="2894" spans="1:2" x14ac:dyDescent="0.3">
      <c r="A2894" s="2" t="s">
        <v>2935</v>
      </c>
      <c r="B2894">
        <v>4</v>
      </c>
    </row>
    <row r="2895" spans="1:2" x14ac:dyDescent="0.3">
      <c r="A2895" s="2" t="s">
        <v>2936</v>
      </c>
      <c r="B2895">
        <v>5</v>
      </c>
    </row>
    <row r="2896" spans="1:2" x14ac:dyDescent="0.3">
      <c r="A2896" s="2" t="s">
        <v>2937</v>
      </c>
      <c r="B2896">
        <v>3</v>
      </c>
    </row>
    <row r="2897" spans="1:2" x14ac:dyDescent="0.3">
      <c r="A2897" s="2" t="s">
        <v>2938</v>
      </c>
      <c r="B2897">
        <v>5</v>
      </c>
    </row>
    <row r="2898" spans="1:2" x14ac:dyDescent="0.3">
      <c r="A2898" s="2" t="s">
        <v>2939</v>
      </c>
      <c r="B2898">
        <v>4</v>
      </c>
    </row>
    <row r="2899" spans="1:2" x14ac:dyDescent="0.3">
      <c r="A2899" s="2" t="s">
        <v>2940</v>
      </c>
      <c r="B2899">
        <v>3</v>
      </c>
    </row>
    <row r="2900" spans="1:2" x14ac:dyDescent="0.3">
      <c r="A2900" s="2" t="s">
        <v>2941</v>
      </c>
      <c r="B2900">
        <v>3</v>
      </c>
    </row>
    <row r="2901" spans="1:2" x14ac:dyDescent="0.3">
      <c r="A2901" s="2" t="s">
        <v>2942</v>
      </c>
      <c r="B2901">
        <v>13</v>
      </c>
    </row>
    <row r="2902" spans="1:2" x14ac:dyDescent="0.3">
      <c r="A2902" s="2" t="s">
        <v>2943</v>
      </c>
      <c r="B2902">
        <v>3</v>
      </c>
    </row>
    <row r="2903" spans="1:2" x14ac:dyDescent="0.3">
      <c r="A2903" s="2" t="s">
        <v>2944</v>
      </c>
      <c r="B2903">
        <v>3</v>
      </c>
    </row>
    <row r="2904" spans="1:2" x14ac:dyDescent="0.3">
      <c r="A2904" s="2" t="s">
        <v>2945</v>
      </c>
      <c r="B2904">
        <v>5</v>
      </c>
    </row>
    <row r="2905" spans="1:2" x14ac:dyDescent="0.3">
      <c r="A2905" s="2" t="s">
        <v>2946</v>
      </c>
      <c r="B2905">
        <v>3</v>
      </c>
    </row>
    <row r="2906" spans="1:2" x14ac:dyDescent="0.3">
      <c r="A2906" s="2" t="s">
        <v>2947</v>
      </c>
      <c r="B2906">
        <v>3</v>
      </c>
    </row>
    <row r="2907" spans="1:2" x14ac:dyDescent="0.3">
      <c r="A2907" s="2" t="s">
        <v>2948</v>
      </c>
      <c r="B2907">
        <v>3</v>
      </c>
    </row>
    <row r="2908" spans="1:2" x14ac:dyDescent="0.3">
      <c r="A2908" s="2" t="s">
        <v>2949</v>
      </c>
      <c r="B2908">
        <v>3</v>
      </c>
    </row>
    <row r="2909" spans="1:2" x14ac:dyDescent="0.3">
      <c r="A2909" s="2" t="s">
        <v>2950</v>
      </c>
      <c r="B2909">
        <v>3</v>
      </c>
    </row>
    <row r="2910" spans="1:2" x14ac:dyDescent="0.3">
      <c r="A2910" s="2" t="s">
        <v>2951</v>
      </c>
      <c r="B2910">
        <v>5</v>
      </c>
    </row>
    <row r="2911" spans="1:2" x14ac:dyDescent="0.3">
      <c r="A2911" s="2" t="s">
        <v>2952</v>
      </c>
      <c r="B2911">
        <v>4</v>
      </c>
    </row>
    <row r="2912" spans="1:2" x14ac:dyDescent="0.3">
      <c r="A2912" s="2" t="s">
        <v>2953</v>
      </c>
      <c r="B2912">
        <v>4</v>
      </c>
    </row>
    <row r="2913" spans="1:2" x14ac:dyDescent="0.3">
      <c r="A2913" s="2" t="s">
        <v>2954</v>
      </c>
      <c r="B2913">
        <v>8</v>
      </c>
    </row>
    <row r="2914" spans="1:2" x14ac:dyDescent="0.3">
      <c r="A2914" s="2" t="s">
        <v>2955</v>
      </c>
      <c r="B2914">
        <v>3</v>
      </c>
    </row>
    <row r="2915" spans="1:2" x14ac:dyDescent="0.3">
      <c r="A2915" s="2" t="s">
        <v>2956</v>
      </c>
      <c r="B2915">
        <v>5</v>
      </c>
    </row>
    <row r="2916" spans="1:2" x14ac:dyDescent="0.3">
      <c r="A2916" s="2" t="s">
        <v>2957</v>
      </c>
      <c r="B2916">
        <v>3</v>
      </c>
    </row>
    <row r="2917" spans="1:2" x14ac:dyDescent="0.3">
      <c r="A2917" s="2" t="s">
        <v>2958</v>
      </c>
      <c r="B2917">
        <v>3</v>
      </c>
    </row>
    <row r="2918" spans="1:2" x14ac:dyDescent="0.3">
      <c r="A2918" s="2" t="s">
        <v>2959</v>
      </c>
      <c r="B2918">
        <v>4</v>
      </c>
    </row>
    <row r="2919" spans="1:2" x14ac:dyDescent="0.3">
      <c r="A2919" s="2" t="s">
        <v>2960</v>
      </c>
      <c r="B2919">
        <v>7</v>
      </c>
    </row>
    <row r="2920" spans="1:2" x14ac:dyDescent="0.3">
      <c r="A2920" s="2" t="s">
        <v>2961</v>
      </c>
      <c r="B2920">
        <v>3</v>
      </c>
    </row>
    <row r="2921" spans="1:2" x14ac:dyDescent="0.3">
      <c r="A2921" s="2" t="s">
        <v>2962</v>
      </c>
      <c r="B2921">
        <v>3</v>
      </c>
    </row>
    <row r="2922" spans="1:2" x14ac:dyDescent="0.3">
      <c r="A2922" s="2" t="s">
        <v>2963</v>
      </c>
      <c r="B2922">
        <v>3</v>
      </c>
    </row>
    <row r="2923" spans="1:2" x14ac:dyDescent="0.3">
      <c r="A2923" s="2" t="s">
        <v>2964</v>
      </c>
      <c r="B2923">
        <v>3</v>
      </c>
    </row>
    <row r="2924" spans="1:2" x14ac:dyDescent="0.3">
      <c r="A2924" s="2" t="s">
        <v>2965</v>
      </c>
      <c r="B2924">
        <v>14</v>
      </c>
    </row>
    <row r="2925" spans="1:2" x14ac:dyDescent="0.3">
      <c r="A2925" s="2" t="s">
        <v>2966</v>
      </c>
      <c r="B2925">
        <v>5</v>
      </c>
    </row>
    <row r="2926" spans="1:2" x14ac:dyDescent="0.3">
      <c r="A2926" s="2" t="s">
        <v>2967</v>
      </c>
      <c r="B2926">
        <v>3</v>
      </c>
    </row>
    <row r="2927" spans="1:2" x14ac:dyDescent="0.3">
      <c r="A2927" s="2" t="s">
        <v>2968</v>
      </c>
      <c r="B2927">
        <v>5</v>
      </c>
    </row>
    <row r="2928" spans="1:2" x14ac:dyDescent="0.3">
      <c r="A2928" s="2" t="s">
        <v>2969</v>
      </c>
      <c r="B2928">
        <v>3</v>
      </c>
    </row>
    <row r="2929" spans="1:2" x14ac:dyDescent="0.3">
      <c r="A2929" s="2" t="s">
        <v>2970</v>
      </c>
      <c r="B2929">
        <v>3</v>
      </c>
    </row>
    <row r="2930" spans="1:2" x14ac:dyDescent="0.3">
      <c r="A2930" s="2" t="s">
        <v>2971</v>
      </c>
      <c r="B2930">
        <v>3</v>
      </c>
    </row>
    <row r="2931" spans="1:2" x14ac:dyDescent="0.3">
      <c r="A2931" s="2" t="s">
        <v>2972</v>
      </c>
      <c r="B2931">
        <v>3</v>
      </c>
    </row>
    <row r="2932" spans="1:2" x14ac:dyDescent="0.3">
      <c r="A2932" s="2" t="s">
        <v>2973</v>
      </c>
      <c r="B2932">
        <v>3</v>
      </c>
    </row>
    <row r="2933" spans="1:2" x14ac:dyDescent="0.3">
      <c r="A2933" s="2" t="s">
        <v>2974</v>
      </c>
      <c r="B2933">
        <v>3</v>
      </c>
    </row>
    <row r="2934" spans="1:2" x14ac:dyDescent="0.3">
      <c r="A2934" s="2" t="s">
        <v>2975</v>
      </c>
      <c r="B2934">
        <v>4</v>
      </c>
    </row>
    <row r="2935" spans="1:2" x14ac:dyDescent="0.3">
      <c r="A2935" s="2" t="s">
        <v>2976</v>
      </c>
      <c r="B2935">
        <v>3</v>
      </c>
    </row>
    <row r="2936" spans="1:2" x14ac:dyDescent="0.3">
      <c r="A2936" s="2" t="s">
        <v>2977</v>
      </c>
      <c r="B2936">
        <v>3</v>
      </c>
    </row>
    <row r="2937" spans="1:2" x14ac:dyDescent="0.3">
      <c r="A2937" s="2" t="s">
        <v>2978</v>
      </c>
      <c r="B2937">
        <v>3</v>
      </c>
    </row>
    <row r="2938" spans="1:2" x14ac:dyDescent="0.3">
      <c r="A2938" s="2" t="s">
        <v>2979</v>
      </c>
      <c r="B2938">
        <v>4</v>
      </c>
    </row>
    <row r="2939" spans="1:2" x14ac:dyDescent="0.3">
      <c r="A2939" s="2" t="s">
        <v>2980</v>
      </c>
      <c r="B2939">
        <v>3</v>
      </c>
    </row>
    <row r="2940" spans="1:2" x14ac:dyDescent="0.3">
      <c r="A2940" s="2" t="s">
        <v>2981</v>
      </c>
      <c r="B2940">
        <v>4</v>
      </c>
    </row>
    <row r="2941" spans="1:2" x14ac:dyDescent="0.3">
      <c r="A2941" s="2" t="s">
        <v>2982</v>
      </c>
      <c r="B2941">
        <v>3</v>
      </c>
    </row>
    <row r="2942" spans="1:2" x14ac:dyDescent="0.3">
      <c r="A2942" s="2" t="s">
        <v>2983</v>
      </c>
      <c r="B2942">
        <v>9</v>
      </c>
    </row>
    <row r="2943" spans="1:2" x14ac:dyDescent="0.3">
      <c r="A2943" s="2" t="s">
        <v>2984</v>
      </c>
      <c r="B2943">
        <v>4</v>
      </c>
    </row>
    <row r="2944" spans="1:2" x14ac:dyDescent="0.3">
      <c r="A2944" s="2" t="s">
        <v>2985</v>
      </c>
      <c r="B2944">
        <v>3</v>
      </c>
    </row>
    <row r="2945" spans="1:2" x14ac:dyDescent="0.3">
      <c r="A2945" s="2" t="s">
        <v>2986</v>
      </c>
      <c r="B2945">
        <v>3</v>
      </c>
    </row>
    <row r="2946" spans="1:2" x14ac:dyDescent="0.3">
      <c r="A2946" s="2" t="s">
        <v>2987</v>
      </c>
      <c r="B2946">
        <v>4</v>
      </c>
    </row>
    <row r="2947" spans="1:2" x14ac:dyDescent="0.3">
      <c r="A2947" s="2" t="s">
        <v>2988</v>
      </c>
      <c r="B2947">
        <v>3</v>
      </c>
    </row>
    <row r="2948" spans="1:2" x14ac:dyDescent="0.3">
      <c r="A2948" s="2" t="s">
        <v>2989</v>
      </c>
      <c r="B2948">
        <v>3</v>
      </c>
    </row>
    <row r="2949" spans="1:2" x14ac:dyDescent="0.3">
      <c r="A2949" s="2" t="s">
        <v>2990</v>
      </c>
      <c r="B2949">
        <v>14</v>
      </c>
    </row>
    <row r="2950" spans="1:2" x14ac:dyDescent="0.3">
      <c r="A2950" s="2" t="s">
        <v>2991</v>
      </c>
      <c r="B2950">
        <v>4</v>
      </c>
    </row>
    <row r="2951" spans="1:2" x14ac:dyDescent="0.3">
      <c r="A2951" s="2" t="s">
        <v>2992</v>
      </c>
      <c r="B2951">
        <v>10</v>
      </c>
    </row>
    <row r="2952" spans="1:2" x14ac:dyDescent="0.3">
      <c r="A2952" s="2" t="s">
        <v>2993</v>
      </c>
      <c r="B2952">
        <v>4</v>
      </c>
    </row>
    <row r="2953" spans="1:2" x14ac:dyDescent="0.3">
      <c r="A2953" s="2" t="s">
        <v>2994</v>
      </c>
      <c r="B2953">
        <v>4</v>
      </c>
    </row>
    <row r="2954" spans="1:2" x14ac:dyDescent="0.3">
      <c r="A2954" s="2" t="s">
        <v>2995</v>
      </c>
      <c r="B2954">
        <v>4</v>
      </c>
    </row>
    <row r="2955" spans="1:2" x14ac:dyDescent="0.3">
      <c r="A2955" s="2" t="s">
        <v>2996</v>
      </c>
      <c r="B2955">
        <v>3</v>
      </c>
    </row>
    <row r="2956" spans="1:2" x14ac:dyDescent="0.3">
      <c r="A2956" s="2" t="s">
        <v>2997</v>
      </c>
      <c r="B2956">
        <v>3</v>
      </c>
    </row>
    <row r="2957" spans="1:2" x14ac:dyDescent="0.3">
      <c r="A2957" s="2" t="s">
        <v>2998</v>
      </c>
      <c r="B2957">
        <v>3</v>
      </c>
    </row>
    <row r="2958" spans="1:2" x14ac:dyDescent="0.3">
      <c r="A2958" s="2" t="s">
        <v>2999</v>
      </c>
      <c r="B2958">
        <v>4</v>
      </c>
    </row>
    <row r="2959" spans="1:2" x14ac:dyDescent="0.3">
      <c r="A2959" s="2" t="s">
        <v>3000</v>
      </c>
      <c r="B2959">
        <v>3</v>
      </c>
    </row>
    <row r="2960" spans="1:2" x14ac:dyDescent="0.3">
      <c r="A2960" s="2" t="s">
        <v>3001</v>
      </c>
      <c r="B2960">
        <v>5</v>
      </c>
    </row>
    <row r="2961" spans="1:2" x14ac:dyDescent="0.3">
      <c r="A2961" s="2" t="s">
        <v>3002</v>
      </c>
      <c r="B2961">
        <v>3</v>
      </c>
    </row>
    <row r="2962" spans="1:2" x14ac:dyDescent="0.3">
      <c r="A2962" s="2" t="s">
        <v>3003</v>
      </c>
      <c r="B2962">
        <v>6</v>
      </c>
    </row>
    <row r="2963" spans="1:2" x14ac:dyDescent="0.3">
      <c r="A2963" s="2" t="s">
        <v>3004</v>
      </c>
      <c r="B2963">
        <v>10</v>
      </c>
    </row>
    <row r="2964" spans="1:2" x14ac:dyDescent="0.3">
      <c r="A2964" s="2" t="s">
        <v>3005</v>
      </c>
      <c r="B2964">
        <v>5</v>
      </c>
    </row>
    <row r="2965" spans="1:2" x14ac:dyDescent="0.3">
      <c r="A2965" s="2" t="s">
        <v>3006</v>
      </c>
      <c r="B2965">
        <v>4</v>
      </c>
    </row>
    <row r="2966" spans="1:2" x14ac:dyDescent="0.3">
      <c r="A2966" s="2" t="s">
        <v>3007</v>
      </c>
      <c r="B2966">
        <v>18</v>
      </c>
    </row>
    <row r="2967" spans="1:2" x14ac:dyDescent="0.3">
      <c r="A2967" s="2" t="s">
        <v>3008</v>
      </c>
      <c r="B2967">
        <v>4</v>
      </c>
    </row>
    <row r="2968" spans="1:2" x14ac:dyDescent="0.3">
      <c r="A2968" s="2" t="s">
        <v>3009</v>
      </c>
      <c r="B2968">
        <v>3</v>
      </c>
    </row>
    <row r="2969" spans="1:2" x14ac:dyDescent="0.3">
      <c r="A2969" s="2" t="s">
        <v>3010</v>
      </c>
      <c r="B2969">
        <v>8</v>
      </c>
    </row>
    <row r="2970" spans="1:2" x14ac:dyDescent="0.3">
      <c r="A2970" s="2" t="s">
        <v>3011</v>
      </c>
      <c r="B2970">
        <v>4</v>
      </c>
    </row>
    <row r="2971" spans="1:2" x14ac:dyDescent="0.3">
      <c r="A2971" s="2" t="s">
        <v>3012</v>
      </c>
      <c r="B2971">
        <v>4</v>
      </c>
    </row>
    <row r="2972" spans="1:2" x14ac:dyDescent="0.3">
      <c r="A2972" s="2" t="s">
        <v>3013</v>
      </c>
      <c r="B2972">
        <v>7</v>
      </c>
    </row>
    <row r="2973" spans="1:2" x14ac:dyDescent="0.3">
      <c r="A2973" s="2" t="s">
        <v>3014</v>
      </c>
      <c r="B2973">
        <v>6</v>
      </c>
    </row>
    <row r="2974" spans="1:2" x14ac:dyDescent="0.3">
      <c r="A2974" s="2" t="s">
        <v>3015</v>
      </c>
      <c r="B2974">
        <v>5</v>
      </c>
    </row>
    <row r="2975" spans="1:2" x14ac:dyDescent="0.3">
      <c r="A2975" s="2" t="s">
        <v>3016</v>
      </c>
      <c r="B2975">
        <v>3</v>
      </c>
    </row>
    <row r="2976" spans="1:2" x14ac:dyDescent="0.3">
      <c r="A2976" s="2" t="s">
        <v>3017</v>
      </c>
      <c r="B2976">
        <v>17</v>
      </c>
    </row>
    <row r="2977" spans="1:2" x14ac:dyDescent="0.3">
      <c r="A2977" s="2" t="s">
        <v>3018</v>
      </c>
      <c r="B2977">
        <v>5</v>
      </c>
    </row>
    <row r="2978" spans="1:2" x14ac:dyDescent="0.3">
      <c r="A2978" s="2" t="s">
        <v>3019</v>
      </c>
      <c r="B2978">
        <v>10</v>
      </c>
    </row>
    <row r="2979" spans="1:2" x14ac:dyDescent="0.3">
      <c r="A2979" s="2" t="s">
        <v>3020</v>
      </c>
      <c r="B2979">
        <v>5</v>
      </c>
    </row>
    <row r="2980" spans="1:2" x14ac:dyDescent="0.3">
      <c r="A2980" s="2" t="s">
        <v>3021</v>
      </c>
      <c r="B2980">
        <v>3</v>
      </c>
    </row>
    <row r="2981" spans="1:2" x14ac:dyDescent="0.3">
      <c r="A2981" s="2" t="s">
        <v>3022</v>
      </c>
      <c r="B2981">
        <v>3</v>
      </c>
    </row>
    <row r="2982" spans="1:2" x14ac:dyDescent="0.3">
      <c r="A2982" s="2" t="s">
        <v>3023</v>
      </c>
      <c r="B2982">
        <v>3</v>
      </c>
    </row>
    <row r="2983" spans="1:2" x14ac:dyDescent="0.3">
      <c r="A2983" s="2" t="s">
        <v>3024</v>
      </c>
      <c r="B2983">
        <v>5</v>
      </c>
    </row>
    <row r="2984" spans="1:2" x14ac:dyDescent="0.3">
      <c r="A2984" s="2" t="s">
        <v>3025</v>
      </c>
      <c r="B2984">
        <v>5</v>
      </c>
    </row>
    <row r="2985" spans="1:2" x14ac:dyDescent="0.3">
      <c r="A2985" s="2" t="s">
        <v>3026</v>
      </c>
      <c r="B2985">
        <v>3</v>
      </c>
    </row>
    <row r="2986" spans="1:2" x14ac:dyDescent="0.3">
      <c r="A2986" s="2" t="s">
        <v>3027</v>
      </c>
      <c r="B2986">
        <v>5</v>
      </c>
    </row>
    <row r="2987" spans="1:2" x14ac:dyDescent="0.3">
      <c r="A2987" s="2" t="s">
        <v>3028</v>
      </c>
      <c r="B2987">
        <v>3</v>
      </c>
    </row>
    <row r="2988" spans="1:2" x14ac:dyDescent="0.3">
      <c r="A2988" s="2" t="s">
        <v>3029</v>
      </c>
      <c r="B2988">
        <v>3</v>
      </c>
    </row>
    <row r="2989" spans="1:2" x14ac:dyDescent="0.3">
      <c r="A2989" s="2" t="s">
        <v>3030</v>
      </c>
      <c r="B2989">
        <v>5</v>
      </c>
    </row>
    <row r="2990" spans="1:2" x14ac:dyDescent="0.3">
      <c r="A2990" s="2" t="s">
        <v>3031</v>
      </c>
      <c r="B2990">
        <v>3</v>
      </c>
    </row>
    <row r="2991" spans="1:2" x14ac:dyDescent="0.3">
      <c r="A2991" s="2" t="s">
        <v>3032</v>
      </c>
      <c r="B2991">
        <v>3</v>
      </c>
    </row>
    <row r="2992" spans="1:2" x14ac:dyDescent="0.3">
      <c r="A2992" s="2" t="s">
        <v>3033</v>
      </c>
      <c r="B2992">
        <v>3</v>
      </c>
    </row>
    <row r="2993" spans="1:2" x14ac:dyDescent="0.3">
      <c r="A2993" s="2" t="s">
        <v>3034</v>
      </c>
      <c r="B2993">
        <v>3</v>
      </c>
    </row>
    <row r="2994" spans="1:2" x14ac:dyDescent="0.3">
      <c r="A2994" s="2" t="s">
        <v>3035</v>
      </c>
      <c r="B2994">
        <v>4</v>
      </c>
    </row>
    <row r="2995" spans="1:2" x14ac:dyDescent="0.3">
      <c r="A2995" s="2" t="s">
        <v>3036</v>
      </c>
      <c r="B2995">
        <v>4</v>
      </c>
    </row>
    <row r="2996" spans="1:2" x14ac:dyDescent="0.3">
      <c r="A2996" s="2" t="s">
        <v>3037</v>
      </c>
      <c r="B2996">
        <v>4</v>
      </c>
    </row>
    <row r="2997" spans="1:2" x14ac:dyDescent="0.3">
      <c r="A2997" s="2" t="s">
        <v>3038</v>
      </c>
      <c r="B2997">
        <v>3</v>
      </c>
    </row>
    <row r="2998" spans="1:2" x14ac:dyDescent="0.3">
      <c r="A2998" s="2" t="s">
        <v>3039</v>
      </c>
      <c r="B2998">
        <v>7</v>
      </c>
    </row>
    <row r="2999" spans="1:2" x14ac:dyDescent="0.3">
      <c r="A2999" s="2" t="s">
        <v>3040</v>
      </c>
      <c r="B2999">
        <v>8</v>
      </c>
    </row>
    <row r="3000" spans="1:2" x14ac:dyDescent="0.3">
      <c r="A3000" s="2" t="s">
        <v>3041</v>
      </c>
      <c r="B3000">
        <v>5</v>
      </c>
    </row>
    <row r="3001" spans="1:2" x14ac:dyDescent="0.3">
      <c r="A3001" s="2" t="s">
        <v>3042</v>
      </c>
      <c r="B3001">
        <v>4</v>
      </c>
    </row>
    <row r="3002" spans="1:2" x14ac:dyDescent="0.3">
      <c r="A3002" s="2" t="s">
        <v>3043</v>
      </c>
      <c r="B3002">
        <v>3</v>
      </c>
    </row>
    <row r="3003" spans="1:2" x14ac:dyDescent="0.3">
      <c r="A3003" s="2" t="s">
        <v>3044</v>
      </c>
      <c r="B3003">
        <v>10</v>
      </c>
    </row>
    <row r="3004" spans="1:2" x14ac:dyDescent="0.3">
      <c r="A3004" s="2" t="s">
        <v>3045</v>
      </c>
      <c r="B3004">
        <v>3</v>
      </c>
    </row>
    <row r="3005" spans="1:2" x14ac:dyDescent="0.3">
      <c r="A3005" s="2" t="s">
        <v>3046</v>
      </c>
      <c r="B3005">
        <v>3</v>
      </c>
    </row>
    <row r="3006" spans="1:2" x14ac:dyDescent="0.3">
      <c r="A3006" s="2" t="s">
        <v>3047</v>
      </c>
      <c r="B3006">
        <v>4</v>
      </c>
    </row>
    <row r="3007" spans="1:2" x14ac:dyDescent="0.3">
      <c r="A3007" s="2" t="s">
        <v>3048</v>
      </c>
      <c r="B3007">
        <v>3</v>
      </c>
    </row>
    <row r="3008" spans="1:2" x14ac:dyDescent="0.3">
      <c r="A3008" s="2" t="s">
        <v>3049</v>
      </c>
      <c r="B3008">
        <v>4</v>
      </c>
    </row>
    <row r="3009" spans="1:2" x14ac:dyDescent="0.3">
      <c r="A3009" s="2" t="s">
        <v>3050</v>
      </c>
      <c r="B3009">
        <v>3</v>
      </c>
    </row>
    <row r="3010" spans="1:2" x14ac:dyDescent="0.3">
      <c r="A3010" s="2" t="s">
        <v>3051</v>
      </c>
      <c r="B3010">
        <v>6</v>
      </c>
    </row>
    <row r="3011" spans="1:2" x14ac:dyDescent="0.3">
      <c r="A3011" s="2" t="s">
        <v>3052</v>
      </c>
      <c r="B3011">
        <v>4</v>
      </c>
    </row>
    <row r="3012" spans="1:2" x14ac:dyDescent="0.3">
      <c r="A3012" s="2" t="s">
        <v>3053</v>
      </c>
      <c r="B3012">
        <v>8</v>
      </c>
    </row>
    <row r="3013" spans="1:2" x14ac:dyDescent="0.3">
      <c r="A3013" s="2" t="s">
        <v>3054</v>
      </c>
      <c r="B3013">
        <v>4</v>
      </c>
    </row>
    <row r="3014" spans="1:2" x14ac:dyDescent="0.3">
      <c r="A3014" s="2" t="s">
        <v>3055</v>
      </c>
      <c r="B3014">
        <v>3</v>
      </c>
    </row>
    <row r="3015" spans="1:2" x14ac:dyDescent="0.3">
      <c r="A3015" s="2" t="s">
        <v>3056</v>
      </c>
      <c r="B3015">
        <v>7</v>
      </c>
    </row>
    <row r="3016" spans="1:2" x14ac:dyDescent="0.3">
      <c r="A3016" s="2" t="s">
        <v>3057</v>
      </c>
      <c r="B3016">
        <v>4</v>
      </c>
    </row>
    <row r="3017" spans="1:2" x14ac:dyDescent="0.3">
      <c r="A3017" s="2" t="s">
        <v>3058</v>
      </c>
      <c r="B3017">
        <v>6</v>
      </c>
    </row>
    <row r="3018" spans="1:2" x14ac:dyDescent="0.3">
      <c r="A3018" s="2" t="s">
        <v>3059</v>
      </c>
      <c r="B3018">
        <v>4</v>
      </c>
    </row>
    <row r="3019" spans="1:2" x14ac:dyDescent="0.3">
      <c r="A3019" s="2" t="s">
        <v>3060</v>
      </c>
      <c r="B3019">
        <v>5</v>
      </c>
    </row>
    <row r="3020" spans="1:2" x14ac:dyDescent="0.3">
      <c r="A3020" s="2" t="s">
        <v>3061</v>
      </c>
      <c r="B3020">
        <v>3</v>
      </c>
    </row>
    <row r="3021" spans="1:2" x14ac:dyDescent="0.3">
      <c r="A3021" s="2" t="s">
        <v>3062</v>
      </c>
      <c r="B3021">
        <v>4</v>
      </c>
    </row>
    <row r="3022" spans="1:2" x14ac:dyDescent="0.3">
      <c r="A3022" s="2" t="s">
        <v>3063</v>
      </c>
      <c r="B3022">
        <v>3</v>
      </c>
    </row>
    <row r="3023" spans="1:2" x14ac:dyDescent="0.3">
      <c r="A3023" s="2" t="s">
        <v>3064</v>
      </c>
      <c r="B3023">
        <v>5</v>
      </c>
    </row>
    <row r="3024" spans="1:2" x14ac:dyDescent="0.3">
      <c r="A3024" s="2" t="s">
        <v>3065</v>
      </c>
      <c r="B3024">
        <v>6</v>
      </c>
    </row>
    <row r="3025" spans="1:2" x14ac:dyDescent="0.3">
      <c r="A3025" s="2" t="s">
        <v>3066</v>
      </c>
      <c r="B3025">
        <v>3</v>
      </c>
    </row>
    <row r="3026" spans="1:2" x14ac:dyDescent="0.3">
      <c r="A3026" s="2" t="s">
        <v>3067</v>
      </c>
      <c r="B3026">
        <v>3</v>
      </c>
    </row>
    <row r="3027" spans="1:2" x14ac:dyDescent="0.3">
      <c r="A3027" s="2" t="s">
        <v>34</v>
      </c>
      <c r="B3027">
        <v>8</v>
      </c>
    </row>
    <row r="3028" spans="1:2" x14ac:dyDescent="0.3">
      <c r="A3028" s="2" t="s">
        <v>3068</v>
      </c>
      <c r="B3028">
        <v>3</v>
      </c>
    </row>
    <row r="3029" spans="1:2" x14ac:dyDescent="0.3">
      <c r="A3029" s="2" t="s">
        <v>3069</v>
      </c>
      <c r="B3029">
        <v>3</v>
      </c>
    </row>
    <row r="3030" spans="1:2" x14ac:dyDescent="0.3">
      <c r="A3030" s="2" t="s">
        <v>3070</v>
      </c>
      <c r="B3030">
        <v>4</v>
      </c>
    </row>
    <row r="3031" spans="1:2" x14ac:dyDescent="0.3">
      <c r="A3031" s="2" t="s">
        <v>3071</v>
      </c>
      <c r="B3031">
        <v>3</v>
      </c>
    </row>
    <row r="3032" spans="1:2" x14ac:dyDescent="0.3">
      <c r="A3032" s="2" t="s">
        <v>3072</v>
      </c>
      <c r="B3032">
        <v>3</v>
      </c>
    </row>
    <row r="3033" spans="1:2" x14ac:dyDescent="0.3">
      <c r="A3033" s="2" t="s">
        <v>3073</v>
      </c>
      <c r="B3033">
        <v>3</v>
      </c>
    </row>
    <row r="3034" spans="1:2" x14ac:dyDescent="0.3">
      <c r="A3034" s="2" t="s">
        <v>3074</v>
      </c>
      <c r="B3034">
        <v>3</v>
      </c>
    </row>
    <row r="3035" spans="1:2" x14ac:dyDescent="0.3">
      <c r="A3035" s="2" t="s">
        <v>3075</v>
      </c>
      <c r="B3035">
        <v>3</v>
      </c>
    </row>
    <row r="3036" spans="1:2" x14ac:dyDescent="0.3">
      <c r="A3036" s="2" t="s">
        <v>3076</v>
      </c>
      <c r="B3036">
        <v>6</v>
      </c>
    </row>
    <row r="3037" spans="1:2" x14ac:dyDescent="0.3">
      <c r="A3037" s="2" t="s">
        <v>3077</v>
      </c>
      <c r="B3037">
        <v>3</v>
      </c>
    </row>
    <row r="3038" spans="1:2" x14ac:dyDescent="0.3">
      <c r="A3038" s="2" t="s">
        <v>3078</v>
      </c>
      <c r="B3038">
        <v>3</v>
      </c>
    </row>
    <row r="3039" spans="1:2" x14ac:dyDescent="0.3">
      <c r="A3039" s="2" t="s">
        <v>3079</v>
      </c>
      <c r="B3039">
        <v>3</v>
      </c>
    </row>
    <row r="3040" spans="1:2" x14ac:dyDescent="0.3">
      <c r="A3040" s="2" t="s">
        <v>3080</v>
      </c>
      <c r="B3040">
        <v>3</v>
      </c>
    </row>
    <row r="3041" spans="1:2" x14ac:dyDescent="0.3">
      <c r="A3041" s="2" t="s">
        <v>3081</v>
      </c>
      <c r="B3041">
        <v>3</v>
      </c>
    </row>
    <row r="3042" spans="1:2" x14ac:dyDescent="0.3">
      <c r="A3042" s="2" t="s">
        <v>3082</v>
      </c>
      <c r="B3042">
        <v>10</v>
      </c>
    </row>
    <row r="3043" spans="1:2" x14ac:dyDescent="0.3">
      <c r="A3043" s="2" t="s">
        <v>3083</v>
      </c>
      <c r="B3043">
        <v>4</v>
      </c>
    </row>
    <row r="3044" spans="1:2" x14ac:dyDescent="0.3">
      <c r="A3044" s="2" t="s">
        <v>3084</v>
      </c>
      <c r="B3044">
        <v>7</v>
      </c>
    </row>
    <row r="3045" spans="1:2" x14ac:dyDescent="0.3">
      <c r="A3045" s="2" t="s">
        <v>3085</v>
      </c>
      <c r="B3045">
        <v>4</v>
      </c>
    </row>
    <row r="3046" spans="1:2" x14ac:dyDescent="0.3">
      <c r="A3046" s="2" t="s">
        <v>3086</v>
      </c>
      <c r="B3046">
        <v>4</v>
      </c>
    </row>
    <row r="3047" spans="1:2" x14ac:dyDescent="0.3">
      <c r="A3047" s="2" t="s">
        <v>3087</v>
      </c>
      <c r="B3047">
        <v>4</v>
      </c>
    </row>
    <row r="3048" spans="1:2" x14ac:dyDescent="0.3">
      <c r="A3048" s="2" t="s">
        <v>3088</v>
      </c>
      <c r="B3048">
        <v>3</v>
      </c>
    </row>
    <row r="3049" spans="1:2" x14ac:dyDescent="0.3">
      <c r="A3049" s="2" t="s">
        <v>3089</v>
      </c>
      <c r="B3049">
        <v>7</v>
      </c>
    </row>
    <row r="3050" spans="1:2" x14ac:dyDescent="0.3">
      <c r="A3050" s="2" t="s">
        <v>3090</v>
      </c>
      <c r="B3050">
        <v>5</v>
      </c>
    </row>
    <row r="3051" spans="1:2" x14ac:dyDescent="0.3">
      <c r="A3051" s="2" t="s">
        <v>3091</v>
      </c>
      <c r="B3051">
        <v>8</v>
      </c>
    </row>
    <row r="3052" spans="1:2" x14ac:dyDescent="0.3">
      <c r="A3052" s="2" t="s">
        <v>3092</v>
      </c>
      <c r="B3052">
        <v>3</v>
      </c>
    </row>
    <row r="3053" spans="1:2" x14ac:dyDescent="0.3">
      <c r="A3053" s="2" t="s">
        <v>3093</v>
      </c>
      <c r="B3053">
        <v>4</v>
      </c>
    </row>
    <row r="3054" spans="1:2" x14ac:dyDescent="0.3">
      <c r="A3054" s="2" t="s">
        <v>3094</v>
      </c>
      <c r="B3054">
        <v>5</v>
      </c>
    </row>
    <row r="3055" spans="1:2" x14ac:dyDescent="0.3">
      <c r="A3055" s="2" t="s">
        <v>3095</v>
      </c>
      <c r="B3055">
        <v>3</v>
      </c>
    </row>
    <row r="3056" spans="1:2" x14ac:dyDescent="0.3">
      <c r="A3056" s="2" t="s">
        <v>3096</v>
      </c>
      <c r="B3056">
        <v>3</v>
      </c>
    </row>
    <row r="3057" spans="1:2" x14ac:dyDescent="0.3">
      <c r="A3057" s="2" t="s">
        <v>3097</v>
      </c>
      <c r="B3057">
        <v>10</v>
      </c>
    </row>
    <row r="3058" spans="1:2" x14ac:dyDescent="0.3">
      <c r="A3058" s="2" t="s">
        <v>3098</v>
      </c>
      <c r="B3058">
        <v>3</v>
      </c>
    </row>
    <row r="3059" spans="1:2" x14ac:dyDescent="0.3">
      <c r="A3059" s="2" t="s">
        <v>3099</v>
      </c>
      <c r="B3059">
        <v>4</v>
      </c>
    </row>
    <row r="3060" spans="1:2" x14ac:dyDescent="0.3">
      <c r="A3060" s="2" t="s">
        <v>3100</v>
      </c>
      <c r="B3060">
        <v>3</v>
      </c>
    </row>
    <row r="3061" spans="1:2" x14ac:dyDescent="0.3">
      <c r="A3061" s="2" t="s">
        <v>3101</v>
      </c>
      <c r="B3061">
        <v>5</v>
      </c>
    </row>
    <row r="3062" spans="1:2" x14ac:dyDescent="0.3">
      <c r="A3062" s="2" t="s">
        <v>3102</v>
      </c>
      <c r="B3062">
        <v>6</v>
      </c>
    </row>
    <row r="3063" spans="1:2" x14ac:dyDescent="0.3">
      <c r="A3063" s="2" t="s">
        <v>3103</v>
      </c>
      <c r="B3063">
        <v>5</v>
      </c>
    </row>
    <row r="3064" spans="1:2" x14ac:dyDescent="0.3">
      <c r="A3064" s="2" t="s">
        <v>3104</v>
      </c>
      <c r="B3064">
        <v>5</v>
      </c>
    </row>
    <row r="3065" spans="1:2" x14ac:dyDescent="0.3">
      <c r="A3065" s="2" t="s">
        <v>3105</v>
      </c>
      <c r="B3065">
        <v>4</v>
      </c>
    </row>
    <row r="3066" spans="1:2" x14ac:dyDescent="0.3">
      <c r="A3066" s="2" t="s">
        <v>3106</v>
      </c>
      <c r="B3066">
        <v>9</v>
      </c>
    </row>
    <row r="3067" spans="1:2" x14ac:dyDescent="0.3">
      <c r="A3067" s="2" t="s">
        <v>3107</v>
      </c>
      <c r="B3067">
        <v>4</v>
      </c>
    </row>
    <row r="3068" spans="1:2" x14ac:dyDescent="0.3">
      <c r="A3068" s="2" t="s">
        <v>3108</v>
      </c>
      <c r="B3068">
        <v>4</v>
      </c>
    </row>
    <row r="3069" spans="1:2" x14ac:dyDescent="0.3">
      <c r="A3069" s="2" t="s">
        <v>3109</v>
      </c>
      <c r="B3069">
        <v>3</v>
      </c>
    </row>
    <row r="3070" spans="1:2" x14ac:dyDescent="0.3">
      <c r="A3070" s="2" t="s">
        <v>3110</v>
      </c>
      <c r="B3070">
        <v>4</v>
      </c>
    </row>
    <row r="3071" spans="1:2" x14ac:dyDescent="0.3">
      <c r="A3071" s="2" t="s">
        <v>3111</v>
      </c>
      <c r="B3071">
        <v>3</v>
      </c>
    </row>
    <row r="3072" spans="1:2" x14ac:dyDescent="0.3">
      <c r="A3072" s="2" t="s">
        <v>3112</v>
      </c>
      <c r="B3072">
        <v>3</v>
      </c>
    </row>
    <row r="3073" spans="1:2" x14ac:dyDescent="0.3">
      <c r="A3073" s="2" t="s">
        <v>3113</v>
      </c>
      <c r="B3073">
        <v>3</v>
      </c>
    </row>
    <row r="3074" spans="1:2" x14ac:dyDescent="0.3">
      <c r="A3074" s="2" t="s">
        <v>3114</v>
      </c>
      <c r="B3074">
        <v>5</v>
      </c>
    </row>
    <row r="3075" spans="1:2" x14ac:dyDescent="0.3">
      <c r="A3075" s="2" t="s">
        <v>3115</v>
      </c>
      <c r="B3075">
        <v>3</v>
      </c>
    </row>
    <row r="3076" spans="1:2" x14ac:dyDescent="0.3">
      <c r="A3076" s="2" t="s">
        <v>3116</v>
      </c>
      <c r="B3076">
        <v>3</v>
      </c>
    </row>
    <row r="3077" spans="1:2" x14ac:dyDescent="0.3">
      <c r="A3077" s="2" t="s">
        <v>3117</v>
      </c>
      <c r="B3077">
        <v>3</v>
      </c>
    </row>
    <row r="3078" spans="1:2" x14ac:dyDescent="0.3">
      <c r="A3078" s="2" t="s">
        <v>3118</v>
      </c>
      <c r="B3078">
        <v>3</v>
      </c>
    </row>
    <row r="3079" spans="1:2" x14ac:dyDescent="0.3">
      <c r="A3079" s="2" t="s">
        <v>3119</v>
      </c>
      <c r="B3079">
        <v>3</v>
      </c>
    </row>
    <row r="3080" spans="1:2" x14ac:dyDescent="0.3">
      <c r="A3080" s="2" t="s">
        <v>3120</v>
      </c>
      <c r="B3080">
        <v>5</v>
      </c>
    </row>
    <row r="3081" spans="1:2" x14ac:dyDescent="0.3">
      <c r="A3081" s="2" t="s">
        <v>3121</v>
      </c>
      <c r="B3081">
        <v>3</v>
      </c>
    </row>
    <row r="3082" spans="1:2" x14ac:dyDescent="0.3">
      <c r="A3082" s="2" t="s">
        <v>3122</v>
      </c>
      <c r="B3082">
        <v>3</v>
      </c>
    </row>
    <row r="3083" spans="1:2" x14ac:dyDescent="0.3">
      <c r="A3083" s="2" t="s">
        <v>3123</v>
      </c>
      <c r="B3083">
        <v>3</v>
      </c>
    </row>
    <row r="3084" spans="1:2" x14ac:dyDescent="0.3">
      <c r="A3084" s="2" t="s">
        <v>3124</v>
      </c>
      <c r="B3084">
        <v>3</v>
      </c>
    </row>
    <row r="3085" spans="1:2" x14ac:dyDescent="0.3">
      <c r="A3085" s="2" t="s">
        <v>3125</v>
      </c>
      <c r="B3085">
        <v>3</v>
      </c>
    </row>
    <row r="3086" spans="1:2" x14ac:dyDescent="0.3">
      <c r="A3086" s="2" t="s">
        <v>3126</v>
      </c>
      <c r="B3086">
        <v>3</v>
      </c>
    </row>
    <row r="3087" spans="1:2" x14ac:dyDescent="0.3">
      <c r="A3087" s="2" t="s">
        <v>3127</v>
      </c>
      <c r="B3087">
        <v>3</v>
      </c>
    </row>
    <row r="3088" spans="1:2" x14ac:dyDescent="0.3">
      <c r="A3088" s="2" t="s">
        <v>3128</v>
      </c>
      <c r="B3088">
        <v>3</v>
      </c>
    </row>
    <row r="3089" spans="1:2" x14ac:dyDescent="0.3">
      <c r="A3089" s="2" t="s">
        <v>3129</v>
      </c>
      <c r="B3089">
        <v>3</v>
      </c>
    </row>
    <row r="3090" spans="1:2" x14ac:dyDescent="0.3">
      <c r="A3090" s="2" t="s">
        <v>3130</v>
      </c>
      <c r="B3090">
        <v>4</v>
      </c>
    </row>
    <row r="3091" spans="1:2" x14ac:dyDescent="0.3">
      <c r="A3091" s="2" t="s">
        <v>3131</v>
      </c>
      <c r="B3091">
        <v>4</v>
      </c>
    </row>
    <row r="3092" spans="1:2" x14ac:dyDescent="0.3">
      <c r="A3092" s="2" t="s">
        <v>3132</v>
      </c>
      <c r="B3092">
        <v>4</v>
      </c>
    </row>
    <row r="3093" spans="1:2" x14ac:dyDescent="0.3">
      <c r="A3093" s="2" t="s">
        <v>3133</v>
      </c>
      <c r="B3093">
        <v>5</v>
      </c>
    </row>
    <row r="3094" spans="1:2" x14ac:dyDescent="0.3">
      <c r="A3094" s="2" t="s">
        <v>3134</v>
      </c>
      <c r="B3094">
        <v>5</v>
      </c>
    </row>
    <row r="3095" spans="1:2" x14ac:dyDescent="0.3">
      <c r="A3095" s="2" t="s">
        <v>3135</v>
      </c>
      <c r="B3095">
        <v>4</v>
      </c>
    </row>
    <row r="3096" spans="1:2" x14ac:dyDescent="0.3">
      <c r="A3096" s="2" t="s">
        <v>3136</v>
      </c>
      <c r="B3096">
        <v>3</v>
      </c>
    </row>
    <row r="3097" spans="1:2" x14ac:dyDescent="0.3">
      <c r="A3097" s="2" t="s">
        <v>3137</v>
      </c>
      <c r="B3097">
        <v>3</v>
      </c>
    </row>
    <row r="3098" spans="1:2" x14ac:dyDescent="0.3">
      <c r="A3098" s="2" t="s">
        <v>3138</v>
      </c>
      <c r="B3098">
        <v>11</v>
      </c>
    </row>
    <row r="3099" spans="1:2" x14ac:dyDescent="0.3">
      <c r="A3099" s="2" t="s">
        <v>3139</v>
      </c>
      <c r="B3099">
        <v>8</v>
      </c>
    </row>
    <row r="3100" spans="1:2" x14ac:dyDescent="0.3">
      <c r="A3100" s="2" t="s">
        <v>3140</v>
      </c>
      <c r="B3100">
        <v>3</v>
      </c>
    </row>
    <row r="3101" spans="1:2" x14ac:dyDescent="0.3">
      <c r="A3101" s="2" t="s">
        <v>3141</v>
      </c>
      <c r="B3101">
        <v>3</v>
      </c>
    </row>
    <row r="3102" spans="1:2" x14ac:dyDescent="0.3">
      <c r="A3102" s="2" t="s">
        <v>3142</v>
      </c>
      <c r="B3102">
        <v>3</v>
      </c>
    </row>
    <row r="3103" spans="1:2" x14ac:dyDescent="0.3">
      <c r="A3103" s="2" t="s">
        <v>3143</v>
      </c>
      <c r="B3103">
        <v>4</v>
      </c>
    </row>
    <row r="3104" spans="1:2" x14ac:dyDescent="0.3">
      <c r="A3104" s="2" t="s">
        <v>3144</v>
      </c>
      <c r="B3104">
        <v>4</v>
      </c>
    </row>
    <row r="3105" spans="1:2" x14ac:dyDescent="0.3">
      <c r="A3105" s="2" t="s">
        <v>3145</v>
      </c>
      <c r="B3105">
        <v>7</v>
      </c>
    </row>
    <row r="3106" spans="1:2" x14ac:dyDescent="0.3">
      <c r="A3106" s="2" t="s">
        <v>3146</v>
      </c>
      <c r="B3106">
        <v>3</v>
      </c>
    </row>
    <row r="3107" spans="1:2" x14ac:dyDescent="0.3">
      <c r="A3107" s="2" t="s">
        <v>3147</v>
      </c>
      <c r="B3107">
        <v>3</v>
      </c>
    </row>
    <row r="3108" spans="1:2" x14ac:dyDescent="0.3">
      <c r="A3108" s="2" t="s">
        <v>3148</v>
      </c>
      <c r="B3108">
        <v>4</v>
      </c>
    </row>
    <row r="3109" spans="1:2" x14ac:dyDescent="0.3">
      <c r="A3109" s="2" t="s">
        <v>3149</v>
      </c>
      <c r="B3109">
        <v>4</v>
      </c>
    </row>
    <row r="3110" spans="1:2" x14ac:dyDescent="0.3">
      <c r="A3110" s="2" t="s">
        <v>3150</v>
      </c>
      <c r="B3110">
        <v>3</v>
      </c>
    </row>
    <row r="3111" spans="1:2" x14ac:dyDescent="0.3">
      <c r="A3111" s="2" t="s">
        <v>3151</v>
      </c>
      <c r="B3111">
        <v>3</v>
      </c>
    </row>
    <row r="3112" spans="1:2" x14ac:dyDescent="0.3">
      <c r="A3112" s="2" t="s">
        <v>3152</v>
      </c>
      <c r="B3112">
        <v>4</v>
      </c>
    </row>
    <row r="3113" spans="1:2" x14ac:dyDescent="0.3">
      <c r="A3113" s="2" t="s">
        <v>3153</v>
      </c>
      <c r="B3113">
        <v>8</v>
      </c>
    </row>
    <row r="3114" spans="1:2" x14ac:dyDescent="0.3">
      <c r="A3114" s="2" t="s">
        <v>3154</v>
      </c>
      <c r="B3114">
        <v>4</v>
      </c>
    </row>
    <row r="3115" spans="1:2" x14ac:dyDescent="0.3">
      <c r="A3115" s="2" t="s">
        <v>3155</v>
      </c>
      <c r="B3115">
        <v>3</v>
      </c>
    </row>
    <row r="3116" spans="1:2" x14ac:dyDescent="0.3">
      <c r="A3116" s="2" t="s">
        <v>3156</v>
      </c>
      <c r="B3116">
        <v>3</v>
      </c>
    </row>
    <row r="3117" spans="1:2" x14ac:dyDescent="0.3">
      <c r="A3117" s="2" t="s">
        <v>3157</v>
      </c>
      <c r="B3117">
        <v>3</v>
      </c>
    </row>
    <row r="3118" spans="1:2" x14ac:dyDescent="0.3">
      <c r="A3118" s="2" t="s">
        <v>3158</v>
      </c>
      <c r="B3118">
        <v>3</v>
      </c>
    </row>
    <row r="3119" spans="1:2" x14ac:dyDescent="0.3">
      <c r="A3119" s="2" t="s">
        <v>3159</v>
      </c>
      <c r="B3119">
        <v>3</v>
      </c>
    </row>
    <row r="3120" spans="1:2" x14ac:dyDescent="0.3">
      <c r="A3120" s="2" t="s">
        <v>3160</v>
      </c>
      <c r="B3120">
        <v>4</v>
      </c>
    </row>
    <row r="3121" spans="1:2" x14ac:dyDescent="0.3">
      <c r="A3121" s="2" t="s">
        <v>3161</v>
      </c>
      <c r="B3121">
        <v>7</v>
      </c>
    </row>
    <row r="3122" spans="1:2" x14ac:dyDescent="0.3">
      <c r="A3122" s="2" t="s">
        <v>3162</v>
      </c>
      <c r="B3122">
        <v>4</v>
      </c>
    </row>
    <row r="3123" spans="1:2" x14ac:dyDescent="0.3">
      <c r="A3123" s="2" t="s">
        <v>3163</v>
      </c>
      <c r="B3123">
        <v>4</v>
      </c>
    </row>
    <row r="3124" spans="1:2" x14ac:dyDescent="0.3">
      <c r="A3124" s="2" t="s">
        <v>3164</v>
      </c>
      <c r="B3124">
        <v>3</v>
      </c>
    </row>
    <row r="3125" spans="1:2" x14ac:dyDescent="0.3">
      <c r="A3125" s="2" t="s">
        <v>3165</v>
      </c>
      <c r="B3125">
        <v>13</v>
      </c>
    </row>
    <row r="3126" spans="1:2" x14ac:dyDescent="0.3">
      <c r="A3126" s="2" t="s">
        <v>3166</v>
      </c>
      <c r="B3126">
        <v>6</v>
      </c>
    </row>
    <row r="3127" spans="1:2" x14ac:dyDescent="0.3">
      <c r="A3127" s="2" t="s">
        <v>3167</v>
      </c>
      <c r="B3127">
        <v>5</v>
      </c>
    </row>
    <row r="3128" spans="1:2" x14ac:dyDescent="0.3">
      <c r="A3128" s="2" t="s">
        <v>3168</v>
      </c>
      <c r="B3128">
        <v>7</v>
      </c>
    </row>
    <row r="3129" spans="1:2" x14ac:dyDescent="0.3">
      <c r="A3129" s="2" t="s">
        <v>3169</v>
      </c>
      <c r="B3129">
        <v>20</v>
      </c>
    </row>
    <row r="3130" spans="1:2" x14ac:dyDescent="0.3">
      <c r="A3130" s="2" t="s">
        <v>3170</v>
      </c>
      <c r="B3130">
        <v>3</v>
      </c>
    </row>
    <row r="3131" spans="1:2" x14ac:dyDescent="0.3">
      <c r="A3131" s="2" t="s">
        <v>3171</v>
      </c>
      <c r="B3131">
        <v>14</v>
      </c>
    </row>
    <row r="3132" spans="1:2" x14ac:dyDescent="0.3">
      <c r="A3132" s="2" t="s">
        <v>3172</v>
      </c>
      <c r="B3132">
        <v>3</v>
      </c>
    </row>
    <row r="3133" spans="1:2" x14ac:dyDescent="0.3">
      <c r="A3133" s="2" t="s">
        <v>3173</v>
      </c>
      <c r="B3133">
        <v>3</v>
      </c>
    </row>
    <row r="3134" spans="1:2" x14ac:dyDescent="0.3">
      <c r="A3134" s="2" t="s">
        <v>3174</v>
      </c>
      <c r="B3134">
        <v>3</v>
      </c>
    </row>
    <row r="3135" spans="1:2" x14ac:dyDescent="0.3">
      <c r="A3135" s="2" t="s">
        <v>3175</v>
      </c>
      <c r="B3135">
        <v>13</v>
      </c>
    </row>
    <row r="3136" spans="1:2" x14ac:dyDescent="0.3">
      <c r="A3136" s="2" t="s">
        <v>3176</v>
      </c>
      <c r="B3136">
        <v>3</v>
      </c>
    </row>
    <row r="3137" spans="1:2" x14ac:dyDescent="0.3">
      <c r="A3137" s="2" t="s">
        <v>3177</v>
      </c>
      <c r="B3137">
        <v>3</v>
      </c>
    </row>
    <row r="3138" spans="1:2" x14ac:dyDescent="0.3">
      <c r="A3138" s="2" t="s">
        <v>3178</v>
      </c>
      <c r="B3138">
        <v>3</v>
      </c>
    </row>
    <row r="3139" spans="1:2" x14ac:dyDescent="0.3">
      <c r="A3139" s="2" t="s">
        <v>3179</v>
      </c>
      <c r="B3139">
        <v>3</v>
      </c>
    </row>
    <row r="3140" spans="1:2" x14ac:dyDescent="0.3">
      <c r="A3140" s="2" t="s">
        <v>3180</v>
      </c>
      <c r="B3140">
        <v>4</v>
      </c>
    </row>
    <row r="3141" spans="1:2" x14ac:dyDescent="0.3">
      <c r="A3141" s="2" t="s">
        <v>3181</v>
      </c>
      <c r="B3141">
        <v>6</v>
      </c>
    </row>
    <row r="3142" spans="1:2" x14ac:dyDescent="0.3">
      <c r="A3142" s="2" t="s">
        <v>3182</v>
      </c>
      <c r="B3142">
        <v>5</v>
      </c>
    </row>
    <row r="3143" spans="1:2" x14ac:dyDescent="0.3">
      <c r="A3143" s="2" t="s">
        <v>3183</v>
      </c>
      <c r="B3143">
        <v>3</v>
      </c>
    </row>
    <row r="3144" spans="1:2" x14ac:dyDescent="0.3">
      <c r="A3144" s="2" t="s">
        <v>3184</v>
      </c>
      <c r="B3144">
        <v>3</v>
      </c>
    </row>
    <row r="3145" spans="1:2" x14ac:dyDescent="0.3">
      <c r="A3145" s="2" t="s">
        <v>3185</v>
      </c>
      <c r="B3145">
        <v>7</v>
      </c>
    </row>
    <row r="3146" spans="1:2" x14ac:dyDescent="0.3">
      <c r="A3146" s="2" t="s">
        <v>3186</v>
      </c>
      <c r="B3146">
        <v>3</v>
      </c>
    </row>
    <row r="3147" spans="1:2" x14ac:dyDescent="0.3">
      <c r="A3147" s="2" t="s">
        <v>3187</v>
      </c>
      <c r="B3147">
        <v>8</v>
      </c>
    </row>
    <row r="3148" spans="1:2" x14ac:dyDescent="0.3">
      <c r="A3148" s="2" t="s">
        <v>3188</v>
      </c>
      <c r="B3148">
        <v>4</v>
      </c>
    </row>
    <row r="3149" spans="1:2" x14ac:dyDescent="0.3">
      <c r="A3149" s="2" t="s">
        <v>3189</v>
      </c>
      <c r="B3149">
        <v>7</v>
      </c>
    </row>
    <row r="3150" spans="1:2" x14ac:dyDescent="0.3">
      <c r="A3150" s="2" t="s">
        <v>3190</v>
      </c>
      <c r="B3150">
        <v>4</v>
      </c>
    </row>
    <row r="3151" spans="1:2" x14ac:dyDescent="0.3">
      <c r="A3151" s="2" t="s">
        <v>3191</v>
      </c>
      <c r="B3151">
        <v>3</v>
      </c>
    </row>
    <row r="3152" spans="1:2" x14ac:dyDescent="0.3">
      <c r="A3152" s="2" t="s">
        <v>3192</v>
      </c>
      <c r="B3152">
        <v>3</v>
      </c>
    </row>
    <row r="3153" spans="1:2" x14ac:dyDescent="0.3">
      <c r="A3153" s="2" t="s">
        <v>3193</v>
      </c>
      <c r="B3153">
        <v>4</v>
      </c>
    </row>
    <row r="3154" spans="1:2" x14ac:dyDescent="0.3">
      <c r="A3154" s="2" t="s">
        <v>3194</v>
      </c>
      <c r="B3154">
        <v>3</v>
      </c>
    </row>
    <row r="3155" spans="1:2" x14ac:dyDescent="0.3">
      <c r="A3155" s="2" t="s">
        <v>3195</v>
      </c>
      <c r="B3155">
        <v>4</v>
      </c>
    </row>
    <row r="3156" spans="1:2" x14ac:dyDescent="0.3">
      <c r="A3156" s="2" t="s">
        <v>3196</v>
      </c>
      <c r="B3156">
        <v>7</v>
      </c>
    </row>
    <row r="3157" spans="1:2" x14ac:dyDescent="0.3">
      <c r="A3157" s="2" t="s">
        <v>3197</v>
      </c>
      <c r="B3157">
        <v>3</v>
      </c>
    </row>
    <row r="3158" spans="1:2" x14ac:dyDescent="0.3">
      <c r="A3158" s="2" t="s">
        <v>3198</v>
      </c>
      <c r="B3158">
        <v>5</v>
      </c>
    </row>
    <row r="3159" spans="1:2" x14ac:dyDescent="0.3">
      <c r="A3159" s="2" t="s">
        <v>3199</v>
      </c>
      <c r="B3159">
        <v>4</v>
      </c>
    </row>
    <row r="3160" spans="1:2" x14ac:dyDescent="0.3">
      <c r="A3160" s="2" t="s">
        <v>3200</v>
      </c>
      <c r="B3160">
        <v>7</v>
      </c>
    </row>
    <row r="3161" spans="1:2" x14ac:dyDescent="0.3">
      <c r="A3161" s="2" t="s">
        <v>3201</v>
      </c>
      <c r="B3161">
        <v>3</v>
      </c>
    </row>
    <row r="3162" spans="1:2" x14ac:dyDescent="0.3">
      <c r="A3162" s="2" t="s">
        <v>3202</v>
      </c>
      <c r="B3162">
        <v>5</v>
      </c>
    </row>
    <row r="3163" spans="1:2" x14ac:dyDescent="0.3">
      <c r="A3163" s="2" t="s">
        <v>3203</v>
      </c>
      <c r="B3163">
        <v>5</v>
      </c>
    </row>
    <row r="3164" spans="1:2" x14ac:dyDescent="0.3">
      <c r="A3164" s="2" t="s">
        <v>3204</v>
      </c>
      <c r="B3164">
        <v>4</v>
      </c>
    </row>
    <row r="3165" spans="1:2" x14ac:dyDescent="0.3">
      <c r="A3165" s="2" t="s">
        <v>3205</v>
      </c>
      <c r="B3165">
        <v>3</v>
      </c>
    </row>
    <row r="3166" spans="1:2" x14ac:dyDescent="0.3">
      <c r="A3166" s="2" t="s">
        <v>3206</v>
      </c>
      <c r="B3166">
        <v>4</v>
      </c>
    </row>
    <row r="3167" spans="1:2" x14ac:dyDescent="0.3">
      <c r="A3167" s="2" t="s">
        <v>3207</v>
      </c>
      <c r="B3167">
        <v>3</v>
      </c>
    </row>
    <row r="3168" spans="1:2" x14ac:dyDescent="0.3">
      <c r="A3168" s="2" t="s">
        <v>3208</v>
      </c>
      <c r="B3168">
        <v>8</v>
      </c>
    </row>
    <row r="3169" spans="1:2" x14ac:dyDescent="0.3">
      <c r="A3169" s="2" t="s">
        <v>3209</v>
      </c>
      <c r="B3169">
        <v>3</v>
      </c>
    </row>
    <row r="3170" spans="1:2" x14ac:dyDescent="0.3">
      <c r="A3170" s="2" t="s">
        <v>3210</v>
      </c>
      <c r="B3170">
        <v>3</v>
      </c>
    </row>
    <row r="3171" spans="1:2" x14ac:dyDescent="0.3">
      <c r="A3171" s="2" t="s">
        <v>3211</v>
      </c>
      <c r="B3171">
        <v>6</v>
      </c>
    </row>
    <row r="3172" spans="1:2" x14ac:dyDescent="0.3">
      <c r="A3172" s="2" t="s">
        <v>3212</v>
      </c>
      <c r="B3172">
        <v>3</v>
      </c>
    </row>
    <row r="3173" spans="1:2" x14ac:dyDescent="0.3">
      <c r="A3173" s="2" t="s">
        <v>3213</v>
      </c>
      <c r="B3173">
        <v>5</v>
      </c>
    </row>
    <row r="3174" spans="1:2" x14ac:dyDescent="0.3">
      <c r="A3174" s="2" t="s">
        <v>3214</v>
      </c>
      <c r="B3174">
        <v>3</v>
      </c>
    </row>
    <row r="3175" spans="1:2" x14ac:dyDescent="0.3">
      <c r="A3175" s="2" t="s">
        <v>3215</v>
      </c>
      <c r="B3175">
        <v>4</v>
      </c>
    </row>
    <row r="3176" spans="1:2" x14ac:dyDescent="0.3">
      <c r="A3176" s="2" t="s">
        <v>3216</v>
      </c>
      <c r="B3176">
        <v>7</v>
      </c>
    </row>
    <row r="3177" spans="1:2" x14ac:dyDescent="0.3">
      <c r="A3177" s="2" t="s">
        <v>3217</v>
      </c>
      <c r="B3177">
        <v>3</v>
      </c>
    </row>
    <row r="3178" spans="1:2" x14ac:dyDescent="0.3">
      <c r="A3178" s="2" t="s">
        <v>3218</v>
      </c>
      <c r="B3178">
        <v>3</v>
      </c>
    </row>
    <row r="3179" spans="1:2" x14ac:dyDescent="0.3">
      <c r="A3179" s="2" t="s">
        <v>3219</v>
      </c>
      <c r="B3179">
        <v>5</v>
      </c>
    </row>
    <row r="3180" spans="1:2" x14ac:dyDescent="0.3">
      <c r="A3180" s="2" t="s">
        <v>3220</v>
      </c>
      <c r="B3180">
        <v>3</v>
      </c>
    </row>
    <row r="3181" spans="1:2" x14ac:dyDescent="0.3">
      <c r="A3181" s="2" t="s">
        <v>3221</v>
      </c>
      <c r="B3181">
        <v>6</v>
      </c>
    </row>
    <row r="3182" spans="1:2" x14ac:dyDescent="0.3">
      <c r="A3182" s="2" t="s">
        <v>3222</v>
      </c>
      <c r="B3182">
        <v>3</v>
      </c>
    </row>
    <row r="3183" spans="1:2" x14ac:dyDescent="0.3">
      <c r="A3183" s="2" t="s">
        <v>3223</v>
      </c>
      <c r="B3183">
        <v>6</v>
      </c>
    </row>
    <row r="3184" spans="1:2" x14ac:dyDescent="0.3">
      <c r="A3184" s="2" t="s">
        <v>3224</v>
      </c>
      <c r="B3184">
        <v>3</v>
      </c>
    </row>
    <row r="3185" spans="1:2" x14ac:dyDescent="0.3">
      <c r="A3185" s="2" t="s">
        <v>3225</v>
      </c>
      <c r="B3185">
        <v>3</v>
      </c>
    </row>
    <row r="3186" spans="1:2" x14ac:dyDescent="0.3">
      <c r="A3186" s="2" t="s">
        <v>3226</v>
      </c>
      <c r="B3186">
        <v>3</v>
      </c>
    </row>
    <row r="3187" spans="1:2" x14ac:dyDescent="0.3">
      <c r="A3187" s="2" t="s">
        <v>3227</v>
      </c>
      <c r="B3187">
        <v>3</v>
      </c>
    </row>
    <row r="3188" spans="1:2" x14ac:dyDescent="0.3">
      <c r="A3188" s="2" t="s">
        <v>3228</v>
      </c>
      <c r="B3188">
        <v>3</v>
      </c>
    </row>
    <row r="3189" spans="1:2" x14ac:dyDescent="0.3">
      <c r="A3189" s="2" t="s">
        <v>3229</v>
      </c>
      <c r="B3189">
        <v>3</v>
      </c>
    </row>
    <row r="3190" spans="1:2" x14ac:dyDescent="0.3">
      <c r="A3190" s="2" t="s">
        <v>3230</v>
      </c>
      <c r="B3190">
        <v>4</v>
      </c>
    </row>
    <row r="3191" spans="1:2" x14ac:dyDescent="0.3">
      <c r="A3191" s="2" t="s">
        <v>3231</v>
      </c>
      <c r="B3191">
        <v>4</v>
      </c>
    </row>
    <row r="3192" spans="1:2" x14ac:dyDescent="0.3">
      <c r="A3192" s="2" t="s">
        <v>3232</v>
      </c>
      <c r="B3192">
        <v>4</v>
      </c>
    </row>
    <row r="3193" spans="1:2" x14ac:dyDescent="0.3">
      <c r="A3193" s="2" t="s">
        <v>3233</v>
      </c>
      <c r="B3193">
        <v>3</v>
      </c>
    </row>
    <row r="3194" spans="1:2" x14ac:dyDescent="0.3">
      <c r="A3194" s="2" t="s">
        <v>3234</v>
      </c>
      <c r="B3194">
        <v>4</v>
      </c>
    </row>
    <row r="3195" spans="1:2" x14ac:dyDescent="0.3">
      <c r="A3195" s="2" t="s">
        <v>3235</v>
      </c>
      <c r="B3195">
        <v>3</v>
      </c>
    </row>
    <row r="3196" spans="1:2" x14ac:dyDescent="0.3">
      <c r="A3196" s="2" t="s">
        <v>3236</v>
      </c>
      <c r="B3196">
        <v>4</v>
      </c>
    </row>
    <row r="3197" spans="1:2" x14ac:dyDescent="0.3">
      <c r="A3197" s="2" t="s">
        <v>3237</v>
      </c>
      <c r="B3197">
        <v>3</v>
      </c>
    </row>
    <row r="3198" spans="1:2" x14ac:dyDescent="0.3">
      <c r="A3198" s="2" t="s">
        <v>3238</v>
      </c>
      <c r="B3198">
        <v>3</v>
      </c>
    </row>
    <row r="3199" spans="1:2" x14ac:dyDescent="0.3">
      <c r="A3199" s="2" t="s">
        <v>3239</v>
      </c>
      <c r="B3199">
        <v>3</v>
      </c>
    </row>
    <row r="3200" spans="1:2" x14ac:dyDescent="0.3">
      <c r="A3200" s="2" t="s">
        <v>3240</v>
      </c>
      <c r="B3200">
        <v>3</v>
      </c>
    </row>
    <row r="3201" spans="1:2" x14ac:dyDescent="0.3">
      <c r="A3201" s="2" t="s">
        <v>3241</v>
      </c>
      <c r="B3201">
        <v>3</v>
      </c>
    </row>
    <row r="3202" spans="1:2" x14ac:dyDescent="0.3">
      <c r="A3202" s="2" t="s">
        <v>3242</v>
      </c>
      <c r="B3202">
        <v>8</v>
      </c>
    </row>
    <row r="3203" spans="1:2" x14ac:dyDescent="0.3">
      <c r="A3203" s="2" t="s">
        <v>3243</v>
      </c>
      <c r="B3203">
        <v>5</v>
      </c>
    </row>
    <row r="3204" spans="1:2" x14ac:dyDescent="0.3">
      <c r="A3204" s="2" t="s">
        <v>3244</v>
      </c>
      <c r="B3204">
        <v>5</v>
      </c>
    </row>
    <row r="3205" spans="1:2" x14ac:dyDescent="0.3">
      <c r="A3205" s="2" t="s">
        <v>3245</v>
      </c>
      <c r="B3205">
        <v>5</v>
      </c>
    </row>
    <row r="3206" spans="1:2" x14ac:dyDescent="0.3">
      <c r="A3206" s="2" t="s">
        <v>3246</v>
      </c>
      <c r="B3206">
        <v>5</v>
      </c>
    </row>
    <row r="3207" spans="1:2" x14ac:dyDescent="0.3">
      <c r="A3207" s="2" t="s">
        <v>3247</v>
      </c>
      <c r="B3207">
        <v>3</v>
      </c>
    </row>
    <row r="3208" spans="1:2" x14ac:dyDescent="0.3">
      <c r="A3208" s="2" t="s">
        <v>3248</v>
      </c>
      <c r="B3208">
        <v>8</v>
      </c>
    </row>
    <row r="3209" spans="1:2" x14ac:dyDescent="0.3">
      <c r="A3209" s="2" t="s">
        <v>3249</v>
      </c>
      <c r="B3209">
        <v>3</v>
      </c>
    </row>
    <row r="3210" spans="1:2" x14ac:dyDescent="0.3">
      <c r="A3210" s="2" t="s">
        <v>3250</v>
      </c>
      <c r="B3210">
        <v>3</v>
      </c>
    </row>
    <row r="3211" spans="1:2" x14ac:dyDescent="0.3">
      <c r="A3211" s="2" t="s">
        <v>3251</v>
      </c>
      <c r="B3211">
        <v>5</v>
      </c>
    </row>
    <row r="3212" spans="1:2" x14ac:dyDescent="0.3">
      <c r="A3212" s="2" t="s">
        <v>3252</v>
      </c>
      <c r="B3212">
        <v>3</v>
      </c>
    </row>
    <row r="3213" spans="1:2" x14ac:dyDescent="0.3">
      <c r="A3213" s="2" t="s">
        <v>3253</v>
      </c>
      <c r="B3213">
        <v>4</v>
      </c>
    </row>
    <row r="3214" spans="1:2" x14ac:dyDescent="0.3">
      <c r="A3214" s="2" t="s">
        <v>3254</v>
      </c>
      <c r="B3214">
        <v>3</v>
      </c>
    </row>
    <row r="3215" spans="1:2" x14ac:dyDescent="0.3">
      <c r="A3215" s="2" t="s">
        <v>3255</v>
      </c>
      <c r="B3215">
        <v>3</v>
      </c>
    </row>
    <row r="3216" spans="1:2" x14ac:dyDescent="0.3">
      <c r="A3216" s="2" t="s">
        <v>3256</v>
      </c>
      <c r="B3216">
        <v>3</v>
      </c>
    </row>
    <row r="3217" spans="1:2" x14ac:dyDescent="0.3">
      <c r="A3217" s="2" t="s">
        <v>3257</v>
      </c>
      <c r="B3217">
        <v>3</v>
      </c>
    </row>
    <row r="3218" spans="1:2" x14ac:dyDescent="0.3">
      <c r="A3218" s="2" t="s">
        <v>3258</v>
      </c>
      <c r="B3218">
        <v>3</v>
      </c>
    </row>
    <row r="3219" spans="1:2" x14ac:dyDescent="0.3">
      <c r="A3219" s="2" t="s">
        <v>3259</v>
      </c>
      <c r="B3219">
        <v>3</v>
      </c>
    </row>
    <row r="3220" spans="1:2" x14ac:dyDescent="0.3">
      <c r="A3220" s="2" t="s">
        <v>3260</v>
      </c>
      <c r="B3220">
        <v>3</v>
      </c>
    </row>
    <row r="3221" spans="1:2" x14ac:dyDescent="0.3">
      <c r="A3221" s="2" t="s">
        <v>3261</v>
      </c>
      <c r="B3221">
        <v>5</v>
      </c>
    </row>
    <row r="3222" spans="1:2" x14ac:dyDescent="0.3">
      <c r="A3222" s="2" t="s">
        <v>3262</v>
      </c>
      <c r="B3222">
        <v>3</v>
      </c>
    </row>
    <row r="3223" spans="1:2" x14ac:dyDescent="0.3">
      <c r="A3223" s="2" t="s">
        <v>3263</v>
      </c>
      <c r="B3223">
        <v>3</v>
      </c>
    </row>
    <row r="3224" spans="1:2" x14ac:dyDescent="0.3">
      <c r="A3224" s="2" t="s">
        <v>3264</v>
      </c>
      <c r="B3224">
        <v>4</v>
      </c>
    </row>
    <row r="3225" spans="1:2" x14ac:dyDescent="0.3">
      <c r="A3225" s="2" t="s">
        <v>3265</v>
      </c>
      <c r="B3225">
        <v>6</v>
      </c>
    </row>
    <row r="3226" spans="1:2" x14ac:dyDescent="0.3">
      <c r="A3226" s="2" t="s">
        <v>3266</v>
      </c>
      <c r="B3226">
        <v>5</v>
      </c>
    </row>
    <row r="3227" spans="1:2" x14ac:dyDescent="0.3">
      <c r="A3227" s="2" t="s">
        <v>3267</v>
      </c>
      <c r="B3227">
        <v>3</v>
      </c>
    </row>
    <row r="3228" spans="1:2" x14ac:dyDescent="0.3">
      <c r="A3228" s="2" t="s">
        <v>3268</v>
      </c>
      <c r="B3228">
        <v>3</v>
      </c>
    </row>
    <row r="3229" spans="1:2" x14ac:dyDescent="0.3">
      <c r="A3229" s="2" t="s">
        <v>3269</v>
      </c>
      <c r="B3229">
        <v>4</v>
      </c>
    </row>
    <row r="3230" spans="1:2" x14ac:dyDescent="0.3">
      <c r="A3230" s="2" t="s">
        <v>3270</v>
      </c>
      <c r="B3230">
        <v>4</v>
      </c>
    </row>
    <row r="3231" spans="1:2" x14ac:dyDescent="0.3">
      <c r="A3231" s="2" t="s">
        <v>3271</v>
      </c>
      <c r="B3231">
        <v>4</v>
      </c>
    </row>
    <row r="3232" spans="1:2" x14ac:dyDescent="0.3">
      <c r="A3232" s="2" t="s">
        <v>3272</v>
      </c>
      <c r="B3232">
        <v>3</v>
      </c>
    </row>
    <row r="3233" spans="1:2" x14ac:dyDescent="0.3">
      <c r="A3233" s="2" t="s">
        <v>3273</v>
      </c>
      <c r="B3233">
        <v>9</v>
      </c>
    </row>
    <row r="3234" spans="1:2" x14ac:dyDescent="0.3">
      <c r="A3234" s="2" t="s">
        <v>3274</v>
      </c>
      <c r="B3234">
        <v>9</v>
      </c>
    </row>
    <row r="3235" spans="1:2" x14ac:dyDescent="0.3">
      <c r="A3235" s="2" t="s">
        <v>3275</v>
      </c>
      <c r="B3235">
        <v>6</v>
      </c>
    </row>
    <row r="3236" spans="1:2" x14ac:dyDescent="0.3">
      <c r="A3236" s="2" t="s">
        <v>3276</v>
      </c>
      <c r="B3236">
        <v>3</v>
      </c>
    </row>
    <row r="3237" spans="1:2" x14ac:dyDescent="0.3">
      <c r="A3237" s="2" t="s">
        <v>3277</v>
      </c>
      <c r="B3237">
        <v>3</v>
      </c>
    </row>
    <row r="3238" spans="1:2" x14ac:dyDescent="0.3">
      <c r="A3238" s="2" t="s">
        <v>3278</v>
      </c>
      <c r="B3238">
        <v>7</v>
      </c>
    </row>
    <row r="3239" spans="1:2" x14ac:dyDescent="0.3">
      <c r="A3239" s="2" t="s">
        <v>3279</v>
      </c>
      <c r="B3239">
        <v>3</v>
      </c>
    </row>
    <row r="3240" spans="1:2" x14ac:dyDescent="0.3">
      <c r="A3240" s="2" t="s">
        <v>3280</v>
      </c>
      <c r="B3240">
        <v>19</v>
      </c>
    </row>
    <row r="3241" spans="1:2" x14ac:dyDescent="0.3">
      <c r="A3241" s="2" t="s">
        <v>3281</v>
      </c>
      <c r="B3241">
        <v>3</v>
      </c>
    </row>
    <row r="3242" spans="1:2" x14ac:dyDescent="0.3">
      <c r="A3242" s="2" t="s">
        <v>3282</v>
      </c>
      <c r="B3242">
        <v>3</v>
      </c>
    </row>
    <row r="3243" spans="1:2" x14ac:dyDescent="0.3">
      <c r="A3243" s="2" t="s">
        <v>3283</v>
      </c>
      <c r="B3243">
        <v>4</v>
      </c>
    </row>
    <row r="3244" spans="1:2" x14ac:dyDescent="0.3">
      <c r="A3244" s="2" t="s">
        <v>3284</v>
      </c>
      <c r="B3244">
        <v>3</v>
      </c>
    </row>
    <row r="3245" spans="1:2" x14ac:dyDescent="0.3">
      <c r="A3245" s="2" t="s">
        <v>3285</v>
      </c>
      <c r="B3245">
        <v>6</v>
      </c>
    </row>
    <row r="3246" spans="1:2" x14ac:dyDescent="0.3">
      <c r="A3246" s="2" t="s">
        <v>3286</v>
      </c>
      <c r="B3246">
        <v>3</v>
      </c>
    </row>
    <row r="3247" spans="1:2" x14ac:dyDescent="0.3">
      <c r="A3247" s="2" t="s">
        <v>3287</v>
      </c>
      <c r="B3247">
        <v>3</v>
      </c>
    </row>
    <row r="3248" spans="1:2" x14ac:dyDescent="0.3">
      <c r="A3248" s="2" t="s">
        <v>3288</v>
      </c>
      <c r="B3248">
        <v>6</v>
      </c>
    </row>
    <row r="3249" spans="1:2" x14ac:dyDescent="0.3">
      <c r="A3249" s="2" t="s">
        <v>3289</v>
      </c>
      <c r="B3249">
        <v>3</v>
      </c>
    </row>
    <row r="3250" spans="1:2" x14ac:dyDescent="0.3">
      <c r="A3250" s="2" t="s">
        <v>3290</v>
      </c>
      <c r="B3250">
        <v>3</v>
      </c>
    </row>
    <row r="3251" spans="1:2" x14ac:dyDescent="0.3">
      <c r="A3251" s="2" t="s">
        <v>3291</v>
      </c>
      <c r="B3251">
        <v>3</v>
      </c>
    </row>
    <row r="3252" spans="1:2" x14ac:dyDescent="0.3">
      <c r="A3252" s="2" t="s">
        <v>3292</v>
      </c>
      <c r="B3252">
        <v>7</v>
      </c>
    </row>
    <row r="3253" spans="1:2" x14ac:dyDescent="0.3">
      <c r="A3253" s="2" t="s">
        <v>3293</v>
      </c>
      <c r="B3253">
        <v>14</v>
      </c>
    </row>
    <row r="3254" spans="1:2" x14ac:dyDescent="0.3">
      <c r="A3254" s="2" t="s">
        <v>3294</v>
      </c>
      <c r="B3254">
        <v>4</v>
      </c>
    </row>
    <row r="3255" spans="1:2" x14ac:dyDescent="0.3">
      <c r="A3255" s="2" t="s">
        <v>3295</v>
      </c>
      <c r="B3255">
        <v>3</v>
      </c>
    </row>
    <row r="3256" spans="1:2" x14ac:dyDescent="0.3">
      <c r="A3256" s="2" t="s">
        <v>3296</v>
      </c>
      <c r="B3256">
        <v>3</v>
      </c>
    </row>
    <row r="3257" spans="1:2" x14ac:dyDescent="0.3">
      <c r="A3257" s="2" t="s">
        <v>3297</v>
      </c>
      <c r="B3257">
        <v>3</v>
      </c>
    </row>
    <row r="3258" spans="1:2" x14ac:dyDescent="0.3">
      <c r="A3258" s="2" t="s">
        <v>3298</v>
      </c>
      <c r="B3258">
        <v>5</v>
      </c>
    </row>
    <row r="3259" spans="1:2" x14ac:dyDescent="0.3">
      <c r="A3259" s="2" t="s">
        <v>3299</v>
      </c>
      <c r="B3259">
        <v>4</v>
      </c>
    </row>
    <row r="3260" spans="1:2" x14ac:dyDescent="0.3">
      <c r="A3260" s="2" t="s">
        <v>3300</v>
      </c>
      <c r="B3260">
        <v>6</v>
      </c>
    </row>
    <row r="3261" spans="1:2" x14ac:dyDescent="0.3">
      <c r="A3261" s="2" t="s">
        <v>3301</v>
      </c>
      <c r="B3261">
        <v>5</v>
      </c>
    </row>
    <row r="3262" spans="1:2" x14ac:dyDescent="0.3">
      <c r="A3262" s="2" t="s">
        <v>3302</v>
      </c>
      <c r="B3262">
        <v>6</v>
      </c>
    </row>
    <row r="3263" spans="1:2" x14ac:dyDescent="0.3">
      <c r="A3263" s="2" t="s">
        <v>3303</v>
      </c>
      <c r="B3263">
        <v>3</v>
      </c>
    </row>
    <row r="3264" spans="1:2" x14ac:dyDescent="0.3">
      <c r="A3264" s="2" t="s">
        <v>3304</v>
      </c>
      <c r="B3264">
        <v>3</v>
      </c>
    </row>
    <row r="3265" spans="1:2" x14ac:dyDescent="0.3">
      <c r="A3265" s="2" t="s">
        <v>3305</v>
      </c>
      <c r="B3265">
        <v>6</v>
      </c>
    </row>
    <row r="3266" spans="1:2" x14ac:dyDescent="0.3">
      <c r="A3266" s="2" t="s">
        <v>3306</v>
      </c>
      <c r="B3266">
        <v>5</v>
      </c>
    </row>
    <row r="3267" spans="1:2" x14ac:dyDescent="0.3">
      <c r="A3267" s="2" t="s">
        <v>3307</v>
      </c>
      <c r="B3267">
        <v>6</v>
      </c>
    </row>
    <row r="3268" spans="1:2" x14ac:dyDescent="0.3">
      <c r="A3268" s="2" t="s">
        <v>3308</v>
      </c>
      <c r="B3268">
        <v>7</v>
      </c>
    </row>
    <row r="3269" spans="1:2" x14ac:dyDescent="0.3">
      <c r="A3269" s="2" t="s">
        <v>3309</v>
      </c>
      <c r="B3269">
        <v>4</v>
      </c>
    </row>
    <row r="3270" spans="1:2" x14ac:dyDescent="0.3">
      <c r="A3270" s="2" t="s">
        <v>3310</v>
      </c>
      <c r="B3270">
        <v>10</v>
      </c>
    </row>
    <row r="3271" spans="1:2" x14ac:dyDescent="0.3">
      <c r="A3271" s="2" t="s">
        <v>3311</v>
      </c>
      <c r="B3271">
        <v>4</v>
      </c>
    </row>
    <row r="3272" spans="1:2" x14ac:dyDescent="0.3">
      <c r="A3272" s="2" t="s">
        <v>3312</v>
      </c>
      <c r="B3272">
        <v>3</v>
      </c>
    </row>
    <row r="3273" spans="1:2" x14ac:dyDescent="0.3">
      <c r="A3273" s="2" t="s">
        <v>3313</v>
      </c>
      <c r="B3273">
        <v>4</v>
      </c>
    </row>
    <row r="3274" spans="1:2" x14ac:dyDescent="0.3">
      <c r="A3274" s="2" t="s">
        <v>3314</v>
      </c>
      <c r="B3274">
        <v>4</v>
      </c>
    </row>
    <row r="3275" spans="1:2" x14ac:dyDescent="0.3">
      <c r="A3275" s="2" t="s">
        <v>3315</v>
      </c>
      <c r="B3275">
        <v>3</v>
      </c>
    </row>
    <row r="3276" spans="1:2" x14ac:dyDescent="0.3">
      <c r="A3276" s="2" t="s">
        <v>3316</v>
      </c>
      <c r="B3276">
        <v>8</v>
      </c>
    </row>
    <row r="3277" spans="1:2" x14ac:dyDescent="0.3">
      <c r="A3277" s="2" t="s">
        <v>3317</v>
      </c>
      <c r="B3277">
        <v>5</v>
      </c>
    </row>
    <row r="3278" spans="1:2" x14ac:dyDescent="0.3">
      <c r="A3278" s="2" t="s">
        <v>3318</v>
      </c>
      <c r="B3278">
        <v>4</v>
      </c>
    </row>
    <row r="3279" spans="1:2" x14ac:dyDescent="0.3">
      <c r="A3279" s="2" t="s">
        <v>3319</v>
      </c>
      <c r="B3279">
        <v>4</v>
      </c>
    </row>
    <row r="3280" spans="1:2" x14ac:dyDescent="0.3">
      <c r="A3280" s="2" t="s">
        <v>3320</v>
      </c>
      <c r="B3280">
        <v>4</v>
      </c>
    </row>
    <row r="3281" spans="1:2" x14ac:dyDescent="0.3">
      <c r="A3281" s="2" t="s">
        <v>3321</v>
      </c>
      <c r="B3281">
        <v>4</v>
      </c>
    </row>
    <row r="3282" spans="1:2" x14ac:dyDescent="0.3">
      <c r="A3282" s="2" t="s">
        <v>3322</v>
      </c>
      <c r="B3282">
        <v>3</v>
      </c>
    </row>
    <row r="3283" spans="1:2" x14ac:dyDescent="0.3">
      <c r="A3283" s="2" t="s">
        <v>3323</v>
      </c>
      <c r="B3283">
        <v>4</v>
      </c>
    </row>
    <row r="3284" spans="1:2" x14ac:dyDescent="0.3">
      <c r="A3284" s="2" t="s">
        <v>3324</v>
      </c>
      <c r="B3284">
        <v>5</v>
      </c>
    </row>
    <row r="3285" spans="1:2" x14ac:dyDescent="0.3">
      <c r="A3285" s="2" t="s">
        <v>3325</v>
      </c>
      <c r="B3285">
        <v>3</v>
      </c>
    </row>
    <row r="3286" spans="1:2" x14ac:dyDescent="0.3">
      <c r="A3286" s="2" t="s">
        <v>3326</v>
      </c>
      <c r="B3286">
        <v>4</v>
      </c>
    </row>
    <row r="3287" spans="1:2" x14ac:dyDescent="0.3">
      <c r="A3287" s="2" t="s">
        <v>3327</v>
      </c>
      <c r="B3287">
        <v>6</v>
      </c>
    </row>
    <row r="3288" spans="1:2" x14ac:dyDescent="0.3">
      <c r="A3288" s="2" t="s">
        <v>3328</v>
      </c>
      <c r="B3288">
        <v>6</v>
      </c>
    </row>
    <row r="3289" spans="1:2" x14ac:dyDescent="0.3">
      <c r="A3289" s="2" t="s">
        <v>3329</v>
      </c>
      <c r="B3289">
        <v>5</v>
      </c>
    </row>
    <row r="3290" spans="1:2" x14ac:dyDescent="0.3">
      <c r="A3290" s="2" t="s">
        <v>3330</v>
      </c>
      <c r="B3290">
        <v>3</v>
      </c>
    </row>
    <row r="3291" spans="1:2" x14ac:dyDescent="0.3">
      <c r="A3291" s="2" t="s">
        <v>3331</v>
      </c>
      <c r="B3291">
        <v>7</v>
      </c>
    </row>
    <row r="3292" spans="1:2" x14ac:dyDescent="0.3">
      <c r="A3292" s="2" t="s">
        <v>3332</v>
      </c>
      <c r="B3292">
        <v>7</v>
      </c>
    </row>
    <row r="3293" spans="1:2" x14ac:dyDescent="0.3">
      <c r="A3293" s="2" t="s">
        <v>3333</v>
      </c>
      <c r="B3293">
        <v>3</v>
      </c>
    </row>
    <row r="3294" spans="1:2" x14ac:dyDescent="0.3">
      <c r="A3294" s="2" t="s">
        <v>3334</v>
      </c>
      <c r="B3294">
        <v>4</v>
      </c>
    </row>
    <row r="3295" spans="1:2" x14ac:dyDescent="0.3">
      <c r="A3295" s="2" t="s">
        <v>3335</v>
      </c>
      <c r="B3295">
        <v>3</v>
      </c>
    </row>
    <row r="3296" spans="1:2" x14ac:dyDescent="0.3">
      <c r="A3296" s="2" t="s">
        <v>3336</v>
      </c>
      <c r="B3296">
        <v>4</v>
      </c>
    </row>
    <row r="3297" spans="1:2" x14ac:dyDescent="0.3">
      <c r="A3297" s="2" t="s">
        <v>3337</v>
      </c>
      <c r="B3297">
        <v>5</v>
      </c>
    </row>
    <row r="3298" spans="1:2" x14ac:dyDescent="0.3">
      <c r="A3298" s="2" t="s">
        <v>3338</v>
      </c>
      <c r="B3298">
        <v>4</v>
      </c>
    </row>
    <row r="3299" spans="1:2" x14ac:dyDescent="0.3">
      <c r="A3299" s="2" t="s">
        <v>3339</v>
      </c>
      <c r="B3299">
        <v>4</v>
      </c>
    </row>
    <row r="3300" spans="1:2" x14ac:dyDescent="0.3">
      <c r="A3300" s="2" t="s">
        <v>3340</v>
      </c>
      <c r="B3300">
        <v>9</v>
      </c>
    </row>
    <row r="3301" spans="1:2" x14ac:dyDescent="0.3">
      <c r="A3301" s="2" t="s">
        <v>3341</v>
      </c>
      <c r="B3301">
        <v>4</v>
      </c>
    </row>
    <row r="3302" spans="1:2" x14ac:dyDescent="0.3">
      <c r="A3302" s="2" t="s">
        <v>3342</v>
      </c>
      <c r="B3302">
        <v>3</v>
      </c>
    </row>
    <row r="3303" spans="1:2" x14ac:dyDescent="0.3">
      <c r="A3303" s="2" t="s">
        <v>3343</v>
      </c>
      <c r="B3303">
        <v>6</v>
      </c>
    </row>
    <row r="3304" spans="1:2" x14ac:dyDescent="0.3">
      <c r="A3304" s="2" t="s">
        <v>3344</v>
      </c>
      <c r="B3304">
        <v>3</v>
      </c>
    </row>
    <row r="3305" spans="1:2" x14ac:dyDescent="0.3">
      <c r="A3305" s="2" t="s">
        <v>3345</v>
      </c>
      <c r="B3305">
        <v>4</v>
      </c>
    </row>
    <row r="3306" spans="1:2" x14ac:dyDescent="0.3">
      <c r="A3306" s="2" t="s">
        <v>3346</v>
      </c>
      <c r="B3306">
        <v>7</v>
      </c>
    </row>
    <row r="3307" spans="1:2" x14ac:dyDescent="0.3">
      <c r="A3307" s="2" t="s">
        <v>3347</v>
      </c>
      <c r="B3307">
        <v>7</v>
      </c>
    </row>
    <row r="3308" spans="1:2" x14ac:dyDescent="0.3">
      <c r="A3308" s="2" t="s">
        <v>3348</v>
      </c>
      <c r="B3308">
        <v>3</v>
      </c>
    </row>
    <row r="3309" spans="1:2" x14ac:dyDescent="0.3">
      <c r="A3309" s="2" t="s">
        <v>3349</v>
      </c>
      <c r="B3309">
        <v>3</v>
      </c>
    </row>
    <row r="3310" spans="1:2" x14ac:dyDescent="0.3">
      <c r="A3310" s="2" t="s">
        <v>3350</v>
      </c>
      <c r="B3310">
        <v>8</v>
      </c>
    </row>
    <row r="3311" spans="1:2" x14ac:dyDescent="0.3">
      <c r="A3311" s="2" t="s">
        <v>3351</v>
      </c>
      <c r="B3311">
        <v>5</v>
      </c>
    </row>
    <row r="3312" spans="1:2" x14ac:dyDescent="0.3">
      <c r="A3312" s="2" t="s">
        <v>3352</v>
      </c>
      <c r="B3312">
        <v>4</v>
      </c>
    </row>
    <row r="3313" spans="1:2" x14ac:dyDescent="0.3">
      <c r="A3313" s="2" t="s">
        <v>3353</v>
      </c>
      <c r="B3313">
        <v>4</v>
      </c>
    </row>
    <row r="3314" spans="1:2" x14ac:dyDescent="0.3">
      <c r="A3314" s="2" t="s">
        <v>3354</v>
      </c>
      <c r="B3314">
        <v>6</v>
      </c>
    </row>
    <row r="3315" spans="1:2" x14ac:dyDescent="0.3">
      <c r="A3315" s="2" t="s">
        <v>3355</v>
      </c>
      <c r="B3315">
        <v>3</v>
      </c>
    </row>
    <row r="3316" spans="1:2" x14ac:dyDescent="0.3">
      <c r="A3316" s="2" t="s">
        <v>3356</v>
      </c>
      <c r="B3316">
        <v>4</v>
      </c>
    </row>
    <row r="3317" spans="1:2" x14ac:dyDescent="0.3">
      <c r="A3317" s="2" t="s">
        <v>3357</v>
      </c>
      <c r="B3317">
        <v>3</v>
      </c>
    </row>
    <row r="3318" spans="1:2" x14ac:dyDescent="0.3">
      <c r="A3318" s="2" t="s">
        <v>3358</v>
      </c>
      <c r="B3318">
        <v>3</v>
      </c>
    </row>
    <row r="3319" spans="1:2" x14ac:dyDescent="0.3">
      <c r="A3319" s="2" t="s">
        <v>3359</v>
      </c>
      <c r="B3319">
        <v>3</v>
      </c>
    </row>
    <row r="3320" spans="1:2" x14ac:dyDescent="0.3">
      <c r="A3320" s="2" t="s">
        <v>3360</v>
      </c>
      <c r="B3320">
        <v>4</v>
      </c>
    </row>
    <row r="3321" spans="1:2" x14ac:dyDescent="0.3">
      <c r="A3321" s="2" t="s">
        <v>3361</v>
      </c>
      <c r="B3321">
        <v>3</v>
      </c>
    </row>
    <row r="3322" spans="1:2" x14ac:dyDescent="0.3">
      <c r="A3322" s="2" t="s">
        <v>3362</v>
      </c>
      <c r="B3322">
        <v>7</v>
      </c>
    </row>
    <row r="3323" spans="1:2" x14ac:dyDescent="0.3">
      <c r="A3323" s="2" t="s">
        <v>3363</v>
      </c>
      <c r="B3323">
        <v>8</v>
      </c>
    </row>
    <row r="3324" spans="1:2" x14ac:dyDescent="0.3">
      <c r="A3324" s="2" t="s">
        <v>3364</v>
      </c>
      <c r="B3324">
        <v>7</v>
      </c>
    </row>
    <row r="3325" spans="1:2" x14ac:dyDescent="0.3">
      <c r="A3325" s="2" t="s">
        <v>3365</v>
      </c>
      <c r="B3325">
        <v>7</v>
      </c>
    </row>
    <row r="3326" spans="1:2" x14ac:dyDescent="0.3">
      <c r="A3326" s="2" t="s">
        <v>3366</v>
      </c>
      <c r="B3326">
        <v>3</v>
      </c>
    </row>
    <row r="3327" spans="1:2" x14ac:dyDescent="0.3">
      <c r="A3327" s="2" t="s">
        <v>3367</v>
      </c>
      <c r="B3327">
        <v>7</v>
      </c>
    </row>
    <row r="3328" spans="1:2" x14ac:dyDescent="0.3">
      <c r="A3328" s="2" t="s">
        <v>3368</v>
      </c>
      <c r="B3328">
        <v>3</v>
      </c>
    </row>
    <row r="3329" spans="1:2" x14ac:dyDescent="0.3">
      <c r="A3329" s="2" t="s">
        <v>3369</v>
      </c>
      <c r="B3329">
        <v>3</v>
      </c>
    </row>
    <row r="3330" spans="1:2" x14ac:dyDescent="0.3">
      <c r="A3330" s="2" t="s">
        <v>3370</v>
      </c>
      <c r="B3330">
        <v>3</v>
      </c>
    </row>
    <row r="3331" spans="1:2" x14ac:dyDescent="0.3">
      <c r="A3331" s="2" t="s">
        <v>3371</v>
      </c>
      <c r="B3331">
        <v>3</v>
      </c>
    </row>
    <row r="3332" spans="1:2" x14ac:dyDescent="0.3">
      <c r="A3332" s="2" t="s">
        <v>3372</v>
      </c>
      <c r="B3332">
        <v>3</v>
      </c>
    </row>
    <row r="3333" spans="1:2" x14ac:dyDescent="0.3">
      <c r="A3333" s="2" t="s">
        <v>3373</v>
      </c>
      <c r="B3333">
        <v>5</v>
      </c>
    </row>
    <row r="3334" spans="1:2" x14ac:dyDescent="0.3">
      <c r="A3334" s="2" t="s">
        <v>3374</v>
      </c>
      <c r="B3334">
        <v>4</v>
      </c>
    </row>
    <row r="3335" spans="1:2" x14ac:dyDescent="0.3">
      <c r="A3335" s="2" t="s">
        <v>3375</v>
      </c>
      <c r="B3335">
        <v>14</v>
      </c>
    </row>
    <row r="3336" spans="1:2" x14ac:dyDescent="0.3">
      <c r="A3336" s="2" t="s">
        <v>3376</v>
      </c>
      <c r="B3336">
        <v>3</v>
      </c>
    </row>
    <row r="3337" spans="1:2" x14ac:dyDescent="0.3">
      <c r="A3337" s="2" t="s">
        <v>3377</v>
      </c>
      <c r="B3337">
        <v>4</v>
      </c>
    </row>
    <row r="3338" spans="1:2" x14ac:dyDescent="0.3">
      <c r="A3338" s="2" t="s">
        <v>3378</v>
      </c>
      <c r="B3338">
        <v>5</v>
      </c>
    </row>
    <row r="3339" spans="1:2" x14ac:dyDescent="0.3">
      <c r="A3339" s="2" t="s">
        <v>3379</v>
      </c>
      <c r="B3339">
        <v>4</v>
      </c>
    </row>
    <row r="3340" spans="1:2" x14ac:dyDescent="0.3">
      <c r="A3340" s="2" t="s">
        <v>3380</v>
      </c>
      <c r="B3340">
        <v>3</v>
      </c>
    </row>
    <row r="3341" spans="1:2" x14ac:dyDescent="0.3">
      <c r="A3341" s="2" t="s">
        <v>3381</v>
      </c>
      <c r="B3341">
        <v>3</v>
      </c>
    </row>
    <row r="3342" spans="1:2" x14ac:dyDescent="0.3">
      <c r="A3342" s="2" t="s">
        <v>3382</v>
      </c>
      <c r="B3342">
        <v>5</v>
      </c>
    </row>
    <row r="3343" spans="1:2" x14ac:dyDescent="0.3">
      <c r="A3343" s="2" t="s">
        <v>3383</v>
      </c>
      <c r="B3343">
        <v>17</v>
      </c>
    </row>
    <row r="3344" spans="1:2" x14ac:dyDescent="0.3">
      <c r="A3344" s="2" t="s">
        <v>3384</v>
      </c>
      <c r="B3344">
        <v>10</v>
      </c>
    </row>
    <row r="3345" spans="1:2" x14ac:dyDescent="0.3">
      <c r="A3345" s="2" t="s">
        <v>3385</v>
      </c>
      <c r="B3345">
        <v>6</v>
      </c>
    </row>
    <row r="3346" spans="1:2" x14ac:dyDescent="0.3">
      <c r="A3346" s="2" t="s">
        <v>3386</v>
      </c>
      <c r="B3346">
        <v>7</v>
      </c>
    </row>
    <row r="3347" spans="1:2" x14ac:dyDescent="0.3">
      <c r="A3347" s="2" t="s">
        <v>3387</v>
      </c>
      <c r="B3347">
        <v>4</v>
      </c>
    </row>
    <row r="3348" spans="1:2" x14ac:dyDescent="0.3">
      <c r="A3348" s="2" t="s">
        <v>3388</v>
      </c>
      <c r="B3348">
        <v>4</v>
      </c>
    </row>
    <row r="3349" spans="1:2" x14ac:dyDescent="0.3">
      <c r="A3349" s="2" t="s">
        <v>3389</v>
      </c>
      <c r="B3349">
        <v>3</v>
      </c>
    </row>
    <row r="3350" spans="1:2" x14ac:dyDescent="0.3">
      <c r="A3350" s="2" t="s">
        <v>3390</v>
      </c>
      <c r="B3350">
        <v>8</v>
      </c>
    </row>
    <row r="3351" spans="1:2" x14ac:dyDescent="0.3">
      <c r="A3351" s="2" t="s">
        <v>3391</v>
      </c>
      <c r="B3351">
        <v>5</v>
      </c>
    </row>
    <row r="3352" spans="1:2" x14ac:dyDescent="0.3">
      <c r="A3352" s="2" t="s">
        <v>3392</v>
      </c>
      <c r="B3352">
        <v>3</v>
      </c>
    </row>
    <row r="3353" spans="1:2" x14ac:dyDescent="0.3">
      <c r="A3353" s="2" t="s">
        <v>3393</v>
      </c>
      <c r="B3353">
        <v>3</v>
      </c>
    </row>
    <row r="3354" spans="1:2" x14ac:dyDescent="0.3">
      <c r="A3354" s="2" t="s">
        <v>3394</v>
      </c>
      <c r="B3354">
        <v>8</v>
      </c>
    </row>
    <row r="3355" spans="1:2" x14ac:dyDescent="0.3">
      <c r="A3355" s="2" t="s">
        <v>3395</v>
      </c>
      <c r="B3355">
        <v>4</v>
      </c>
    </row>
    <row r="3356" spans="1:2" x14ac:dyDescent="0.3">
      <c r="A3356" s="2" t="s">
        <v>3396</v>
      </c>
      <c r="B3356">
        <v>3</v>
      </c>
    </row>
    <row r="3357" spans="1:2" x14ac:dyDescent="0.3">
      <c r="A3357" s="2" t="s">
        <v>3397</v>
      </c>
      <c r="B3357">
        <v>3</v>
      </c>
    </row>
    <row r="3358" spans="1:2" x14ac:dyDescent="0.3">
      <c r="A3358" s="2" t="s">
        <v>3398</v>
      </c>
      <c r="B3358">
        <v>3</v>
      </c>
    </row>
    <row r="3359" spans="1:2" x14ac:dyDescent="0.3">
      <c r="A3359" s="2" t="s">
        <v>3399</v>
      </c>
      <c r="B3359">
        <v>3</v>
      </c>
    </row>
    <row r="3360" spans="1:2" x14ac:dyDescent="0.3">
      <c r="A3360" s="2" t="s">
        <v>3400</v>
      </c>
      <c r="B3360">
        <v>4</v>
      </c>
    </row>
    <row r="3361" spans="1:2" x14ac:dyDescent="0.3">
      <c r="A3361" s="2" t="s">
        <v>3401</v>
      </c>
      <c r="B3361">
        <v>6</v>
      </c>
    </row>
    <row r="3362" spans="1:2" x14ac:dyDescent="0.3">
      <c r="A3362" s="2" t="s">
        <v>3402</v>
      </c>
      <c r="B3362">
        <v>7</v>
      </c>
    </row>
    <row r="3363" spans="1:2" x14ac:dyDescent="0.3">
      <c r="A3363" s="2" t="s">
        <v>3403</v>
      </c>
      <c r="B3363">
        <v>7</v>
      </c>
    </row>
    <row r="3364" spans="1:2" x14ac:dyDescent="0.3">
      <c r="A3364" s="2" t="s">
        <v>3404</v>
      </c>
      <c r="B3364">
        <v>12</v>
      </c>
    </row>
    <row r="3365" spans="1:2" x14ac:dyDescent="0.3">
      <c r="A3365" s="2" t="s">
        <v>3405</v>
      </c>
      <c r="B3365">
        <v>3</v>
      </c>
    </row>
    <row r="3366" spans="1:2" x14ac:dyDescent="0.3">
      <c r="A3366" s="2" t="s">
        <v>3406</v>
      </c>
      <c r="B3366">
        <v>3</v>
      </c>
    </row>
    <row r="3367" spans="1:2" x14ac:dyDescent="0.3">
      <c r="A3367" s="2" t="s">
        <v>3407</v>
      </c>
      <c r="B3367">
        <v>8</v>
      </c>
    </row>
    <row r="3368" spans="1:2" x14ac:dyDescent="0.3">
      <c r="A3368" s="2" t="s">
        <v>3408</v>
      </c>
      <c r="B3368">
        <v>3</v>
      </c>
    </row>
    <row r="3369" spans="1:2" x14ac:dyDescent="0.3">
      <c r="A3369" s="2" t="s">
        <v>3409</v>
      </c>
      <c r="B3369">
        <v>3</v>
      </c>
    </row>
    <row r="3370" spans="1:2" x14ac:dyDescent="0.3">
      <c r="A3370" s="2" t="s">
        <v>3410</v>
      </c>
      <c r="B3370">
        <v>5</v>
      </c>
    </row>
    <row r="3371" spans="1:2" x14ac:dyDescent="0.3">
      <c r="A3371" s="2" t="s">
        <v>3411</v>
      </c>
      <c r="B3371">
        <v>5</v>
      </c>
    </row>
    <row r="3372" spans="1:2" x14ac:dyDescent="0.3">
      <c r="A3372" s="2" t="s">
        <v>3412</v>
      </c>
      <c r="B3372">
        <v>11</v>
      </c>
    </row>
    <row r="3373" spans="1:2" x14ac:dyDescent="0.3">
      <c r="A3373" s="2" t="s">
        <v>3413</v>
      </c>
      <c r="B3373">
        <v>3</v>
      </c>
    </row>
    <row r="3374" spans="1:2" x14ac:dyDescent="0.3">
      <c r="A3374" s="2" t="s">
        <v>3414</v>
      </c>
      <c r="B3374">
        <v>3</v>
      </c>
    </row>
    <row r="3375" spans="1:2" x14ac:dyDescent="0.3">
      <c r="A3375" s="2" t="s">
        <v>3415</v>
      </c>
      <c r="B3375">
        <v>5</v>
      </c>
    </row>
    <row r="3376" spans="1:2" x14ac:dyDescent="0.3">
      <c r="A3376" s="2" t="s">
        <v>3416</v>
      </c>
      <c r="B3376">
        <v>3</v>
      </c>
    </row>
    <row r="3377" spans="1:2" x14ac:dyDescent="0.3">
      <c r="A3377" s="2" t="s">
        <v>3417</v>
      </c>
      <c r="B3377">
        <v>3</v>
      </c>
    </row>
    <row r="3378" spans="1:2" x14ac:dyDescent="0.3">
      <c r="A3378" s="2" t="s">
        <v>3418</v>
      </c>
      <c r="B3378">
        <v>3</v>
      </c>
    </row>
    <row r="3379" spans="1:2" x14ac:dyDescent="0.3">
      <c r="A3379" s="2" t="s">
        <v>3419</v>
      </c>
      <c r="B3379">
        <v>7</v>
      </c>
    </row>
    <row r="3380" spans="1:2" x14ac:dyDescent="0.3">
      <c r="A3380" s="2" t="s">
        <v>3420</v>
      </c>
      <c r="B3380">
        <v>6</v>
      </c>
    </row>
    <row r="3381" spans="1:2" x14ac:dyDescent="0.3">
      <c r="A3381" s="2" t="s">
        <v>3421</v>
      </c>
      <c r="B3381">
        <v>7</v>
      </c>
    </row>
    <row r="3382" spans="1:2" x14ac:dyDescent="0.3">
      <c r="A3382" s="2" t="s">
        <v>3422</v>
      </c>
      <c r="B3382">
        <v>5</v>
      </c>
    </row>
    <row r="3383" spans="1:2" x14ac:dyDescent="0.3">
      <c r="A3383" s="2" t="s">
        <v>3423</v>
      </c>
      <c r="B3383">
        <v>3</v>
      </c>
    </row>
    <row r="3384" spans="1:2" x14ac:dyDescent="0.3">
      <c r="A3384" s="2" t="s">
        <v>3424</v>
      </c>
      <c r="B3384">
        <v>8</v>
      </c>
    </row>
    <row r="3385" spans="1:2" x14ac:dyDescent="0.3">
      <c r="A3385" s="2" t="s">
        <v>3425</v>
      </c>
      <c r="B3385">
        <v>3</v>
      </c>
    </row>
    <row r="3386" spans="1:2" x14ac:dyDescent="0.3">
      <c r="A3386" s="2" t="s">
        <v>3426</v>
      </c>
      <c r="B3386">
        <v>4</v>
      </c>
    </row>
    <row r="3387" spans="1:2" x14ac:dyDescent="0.3">
      <c r="A3387" s="2" t="s">
        <v>3427</v>
      </c>
      <c r="B3387">
        <v>3</v>
      </c>
    </row>
    <row r="3388" spans="1:2" x14ac:dyDescent="0.3">
      <c r="A3388" s="2" t="s">
        <v>3428</v>
      </c>
      <c r="B3388">
        <v>3</v>
      </c>
    </row>
    <row r="3389" spans="1:2" x14ac:dyDescent="0.3">
      <c r="A3389" s="2" t="s">
        <v>3429</v>
      </c>
      <c r="B3389">
        <v>6</v>
      </c>
    </row>
    <row r="3390" spans="1:2" x14ac:dyDescent="0.3">
      <c r="A3390" s="2" t="s">
        <v>3430</v>
      </c>
      <c r="B3390">
        <v>6</v>
      </c>
    </row>
    <row r="3391" spans="1:2" x14ac:dyDescent="0.3">
      <c r="A3391" s="2" t="s">
        <v>3431</v>
      </c>
      <c r="B3391">
        <v>12</v>
      </c>
    </row>
    <row r="3392" spans="1:2" x14ac:dyDescent="0.3">
      <c r="A3392" s="2" t="s">
        <v>3432</v>
      </c>
      <c r="B3392">
        <v>5</v>
      </c>
    </row>
    <row r="3393" spans="1:2" x14ac:dyDescent="0.3">
      <c r="A3393" s="2" t="s">
        <v>3433</v>
      </c>
      <c r="B3393">
        <v>5</v>
      </c>
    </row>
    <row r="3394" spans="1:2" x14ac:dyDescent="0.3">
      <c r="A3394" s="2" t="s">
        <v>3434</v>
      </c>
      <c r="B3394">
        <v>16</v>
      </c>
    </row>
    <row r="3395" spans="1:2" x14ac:dyDescent="0.3">
      <c r="A3395" s="2" t="s">
        <v>3435</v>
      </c>
      <c r="B3395">
        <v>5</v>
      </c>
    </row>
    <row r="3396" spans="1:2" x14ac:dyDescent="0.3">
      <c r="A3396" s="2" t="s">
        <v>3436</v>
      </c>
      <c r="B3396">
        <v>12</v>
      </c>
    </row>
    <row r="3397" spans="1:2" x14ac:dyDescent="0.3">
      <c r="A3397" s="2" t="s">
        <v>3437</v>
      </c>
      <c r="B3397">
        <v>10</v>
      </c>
    </row>
    <row r="3398" spans="1:2" x14ac:dyDescent="0.3">
      <c r="A3398" s="2" t="s">
        <v>3438</v>
      </c>
      <c r="B3398">
        <v>3</v>
      </c>
    </row>
    <row r="3399" spans="1:2" x14ac:dyDescent="0.3">
      <c r="A3399" s="2" t="s">
        <v>3439</v>
      </c>
      <c r="B3399">
        <v>3</v>
      </c>
    </row>
    <row r="3400" spans="1:2" x14ac:dyDescent="0.3">
      <c r="A3400" s="2" t="s">
        <v>3440</v>
      </c>
      <c r="B3400">
        <v>6</v>
      </c>
    </row>
    <row r="3401" spans="1:2" x14ac:dyDescent="0.3">
      <c r="A3401" s="2" t="s">
        <v>3441</v>
      </c>
      <c r="B3401">
        <v>3</v>
      </c>
    </row>
    <row r="3402" spans="1:2" x14ac:dyDescent="0.3">
      <c r="A3402" s="2" t="s">
        <v>3442</v>
      </c>
      <c r="B3402">
        <v>4</v>
      </c>
    </row>
    <row r="3403" spans="1:2" x14ac:dyDescent="0.3">
      <c r="A3403" s="2" t="s">
        <v>3443</v>
      </c>
      <c r="B3403">
        <v>6</v>
      </c>
    </row>
    <row r="3404" spans="1:2" x14ac:dyDescent="0.3">
      <c r="A3404" s="2" t="s">
        <v>3444</v>
      </c>
      <c r="B3404">
        <v>5</v>
      </c>
    </row>
    <row r="3405" spans="1:2" x14ac:dyDescent="0.3">
      <c r="A3405" s="2" t="s">
        <v>3445</v>
      </c>
      <c r="B3405">
        <v>5</v>
      </c>
    </row>
    <row r="3406" spans="1:2" x14ac:dyDescent="0.3">
      <c r="A3406" s="2" t="s">
        <v>3446</v>
      </c>
      <c r="B3406">
        <v>3</v>
      </c>
    </row>
    <row r="3407" spans="1:2" x14ac:dyDescent="0.3">
      <c r="A3407" s="2" t="s">
        <v>3447</v>
      </c>
      <c r="B3407">
        <v>3</v>
      </c>
    </row>
    <row r="3408" spans="1:2" x14ac:dyDescent="0.3">
      <c r="A3408" s="2" t="s">
        <v>3448</v>
      </c>
      <c r="B3408">
        <v>5</v>
      </c>
    </row>
    <row r="3409" spans="1:2" x14ac:dyDescent="0.3">
      <c r="A3409" s="2" t="s">
        <v>3449</v>
      </c>
      <c r="B3409">
        <v>4</v>
      </c>
    </row>
    <row r="3410" spans="1:2" x14ac:dyDescent="0.3">
      <c r="A3410" s="2" t="s">
        <v>3450</v>
      </c>
      <c r="B3410">
        <v>5</v>
      </c>
    </row>
    <row r="3411" spans="1:2" x14ac:dyDescent="0.3">
      <c r="A3411" s="2" t="s">
        <v>3451</v>
      </c>
      <c r="B3411">
        <v>7</v>
      </c>
    </row>
    <row r="3412" spans="1:2" x14ac:dyDescent="0.3">
      <c r="A3412" s="2" t="s">
        <v>3452</v>
      </c>
      <c r="B3412">
        <v>3</v>
      </c>
    </row>
    <row r="3413" spans="1:2" x14ac:dyDescent="0.3">
      <c r="A3413" s="2" t="s">
        <v>3453</v>
      </c>
      <c r="B3413">
        <v>3</v>
      </c>
    </row>
    <row r="3414" spans="1:2" x14ac:dyDescent="0.3">
      <c r="A3414" s="2" t="s">
        <v>3454</v>
      </c>
      <c r="B3414">
        <v>3</v>
      </c>
    </row>
    <row r="3415" spans="1:2" x14ac:dyDescent="0.3">
      <c r="A3415" s="2" t="s">
        <v>3455</v>
      </c>
      <c r="B3415">
        <v>4</v>
      </c>
    </row>
    <row r="3416" spans="1:2" x14ac:dyDescent="0.3">
      <c r="A3416" s="2" t="s">
        <v>3456</v>
      </c>
      <c r="B3416">
        <v>4</v>
      </c>
    </row>
    <row r="3417" spans="1:2" x14ac:dyDescent="0.3">
      <c r="A3417" s="2" t="s">
        <v>3457</v>
      </c>
      <c r="B3417">
        <v>5</v>
      </c>
    </row>
    <row r="3418" spans="1:2" x14ac:dyDescent="0.3">
      <c r="A3418" s="2" t="s">
        <v>3458</v>
      </c>
      <c r="B3418">
        <v>3</v>
      </c>
    </row>
    <row r="3419" spans="1:2" x14ac:dyDescent="0.3">
      <c r="A3419" s="2" t="s">
        <v>3459</v>
      </c>
      <c r="B3419">
        <v>4</v>
      </c>
    </row>
    <row r="3420" spans="1:2" x14ac:dyDescent="0.3">
      <c r="A3420" s="2" t="s">
        <v>3460</v>
      </c>
      <c r="B3420">
        <v>5</v>
      </c>
    </row>
    <row r="3421" spans="1:2" x14ac:dyDescent="0.3">
      <c r="A3421" s="2" t="s">
        <v>3461</v>
      </c>
      <c r="B3421">
        <v>14</v>
      </c>
    </row>
    <row r="3422" spans="1:2" x14ac:dyDescent="0.3">
      <c r="A3422" s="2" t="s">
        <v>3462</v>
      </c>
      <c r="B3422">
        <v>6</v>
      </c>
    </row>
    <row r="3423" spans="1:2" x14ac:dyDescent="0.3">
      <c r="A3423" s="2" t="s">
        <v>3463</v>
      </c>
      <c r="B3423">
        <v>3</v>
      </c>
    </row>
    <row r="3424" spans="1:2" x14ac:dyDescent="0.3">
      <c r="A3424" s="2" t="s">
        <v>3464</v>
      </c>
      <c r="B3424">
        <v>8</v>
      </c>
    </row>
    <row r="3425" spans="1:2" x14ac:dyDescent="0.3">
      <c r="A3425" s="2" t="s">
        <v>3465</v>
      </c>
      <c r="B3425">
        <v>4</v>
      </c>
    </row>
    <row r="3426" spans="1:2" x14ac:dyDescent="0.3">
      <c r="A3426" s="2" t="s">
        <v>3466</v>
      </c>
      <c r="B3426">
        <v>8</v>
      </c>
    </row>
    <row r="3427" spans="1:2" x14ac:dyDescent="0.3">
      <c r="A3427" s="2" t="s">
        <v>3467</v>
      </c>
      <c r="B3427">
        <v>3</v>
      </c>
    </row>
    <row r="3428" spans="1:2" x14ac:dyDescent="0.3">
      <c r="A3428" s="2" t="s">
        <v>3468</v>
      </c>
      <c r="B3428">
        <v>12</v>
      </c>
    </row>
    <row r="3429" spans="1:2" x14ac:dyDescent="0.3">
      <c r="A3429" s="2" t="s">
        <v>3469</v>
      </c>
      <c r="B3429">
        <v>3</v>
      </c>
    </row>
    <row r="3430" spans="1:2" x14ac:dyDescent="0.3">
      <c r="A3430" s="2" t="s">
        <v>3470</v>
      </c>
      <c r="B3430">
        <v>4</v>
      </c>
    </row>
    <row r="3431" spans="1:2" x14ac:dyDescent="0.3">
      <c r="A3431" s="2" t="s">
        <v>3471</v>
      </c>
      <c r="B3431">
        <v>10</v>
      </c>
    </row>
    <row r="3432" spans="1:2" x14ac:dyDescent="0.3">
      <c r="A3432" s="2" t="s">
        <v>3472</v>
      </c>
      <c r="B3432">
        <v>3</v>
      </c>
    </row>
    <row r="3433" spans="1:2" x14ac:dyDescent="0.3">
      <c r="A3433" s="2" t="s">
        <v>3473</v>
      </c>
      <c r="B3433">
        <v>4</v>
      </c>
    </row>
    <row r="3434" spans="1:2" x14ac:dyDescent="0.3">
      <c r="A3434" s="2" t="s">
        <v>3474</v>
      </c>
      <c r="B3434">
        <v>3</v>
      </c>
    </row>
    <row r="3435" spans="1:2" x14ac:dyDescent="0.3">
      <c r="A3435" s="2" t="s">
        <v>3475</v>
      </c>
      <c r="B3435">
        <v>6</v>
      </c>
    </row>
    <row r="3436" spans="1:2" x14ac:dyDescent="0.3">
      <c r="A3436" s="2" t="s">
        <v>3476</v>
      </c>
      <c r="B3436">
        <v>3</v>
      </c>
    </row>
    <row r="3437" spans="1:2" x14ac:dyDescent="0.3">
      <c r="A3437" s="2" t="s">
        <v>3477</v>
      </c>
      <c r="B3437">
        <v>4</v>
      </c>
    </row>
    <row r="3438" spans="1:2" x14ac:dyDescent="0.3">
      <c r="A3438" s="2" t="s">
        <v>3478</v>
      </c>
      <c r="B3438">
        <v>5</v>
      </c>
    </row>
    <row r="3439" spans="1:2" x14ac:dyDescent="0.3">
      <c r="A3439" s="2" t="s">
        <v>3479</v>
      </c>
      <c r="B3439">
        <v>6</v>
      </c>
    </row>
    <row r="3440" spans="1:2" x14ac:dyDescent="0.3">
      <c r="A3440" s="2" t="s">
        <v>3480</v>
      </c>
      <c r="B3440">
        <v>3</v>
      </c>
    </row>
    <row r="3441" spans="1:2" x14ac:dyDescent="0.3">
      <c r="A3441" s="2" t="s">
        <v>3481</v>
      </c>
      <c r="B3441">
        <v>4</v>
      </c>
    </row>
    <row r="3442" spans="1:2" x14ac:dyDescent="0.3">
      <c r="A3442" s="2" t="s">
        <v>3482</v>
      </c>
      <c r="B3442">
        <v>4</v>
      </c>
    </row>
    <row r="3443" spans="1:2" x14ac:dyDescent="0.3">
      <c r="A3443" s="2" t="s">
        <v>3483</v>
      </c>
      <c r="B3443">
        <v>6</v>
      </c>
    </row>
    <row r="3444" spans="1:2" x14ac:dyDescent="0.3">
      <c r="A3444" s="2" t="s">
        <v>3484</v>
      </c>
      <c r="B3444">
        <v>3</v>
      </c>
    </row>
    <row r="3445" spans="1:2" x14ac:dyDescent="0.3">
      <c r="A3445" s="2" t="s">
        <v>3485</v>
      </c>
      <c r="B3445">
        <v>4</v>
      </c>
    </row>
    <row r="3446" spans="1:2" x14ac:dyDescent="0.3">
      <c r="A3446" s="2" t="s">
        <v>3486</v>
      </c>
      <c r="B3446">
        <v>8</v>
      </c>
    </row>
    <row r="3447" spans="1:2" x14ac:dyDescent="0.3">
      <c r="A3447" s="2" t="s">
        <v>3487</v>
      </c>
      <c r="B3447">
        <v>9</v>
      </c>
    </row>
    <row r="3448" spans="1:2" x14ac:dyDescent="0.3">
      <c r="A3448" s="2" t="s">
        <v>3488</v>
      </c>
      <c r="B3448">
        <v>3</v>
      </c>
    </row>
    <row r="3449" spans="1:2" x14ac:dyDescent="0.3">
      <c r="A3449" s="2" t="s">
        <v>3489</v>
      </c>
      <c r="B3449">
        <v>3</v>
      </c>
    </row>
    <row r="3450" spans="1:2" x14ac:dyDescent="0.3">
      <c r="A3450" s="2" t="s">
        <v>3490</v>
      </c>
      <c r="B3450">
        <v>4</v>
      </c>
    </row>
    <row r="3451" spans="1:2" x14ac:dyDescent="0.3">
      <c r="A3451" s="2" t="s">
        <v>3491</v>
      </c>
      <c r="B3451">
        <v>3</v>
      </c>
    </row>
    <row r="3452" spans="1:2" x14ac:dyDescent="0.3">
      <c r="A3452" s="2" t="s">
        <v>3492</v>
      </c>
      <c r="B3452">
        <v>3</v>
      </c>
    </row>
    <row r="3453" spans="1:2" x14ac:dyDescent="0.3">
      <c r="A3453" s="2" t="s">
        <v>3493</v>
      </c>
      <c r="B3453">
        <v>4</v>
      </c>
    </row>
    <row r="3454" spans="1:2" x14ac:dyDescent="0.3">
      <c r="A3454" s="2" t="s">
        <v>3494</v>
      </c>
      <c r="B3454">
        <v>6</v>
      </c>
    </row>
    <row r="3455" spans="1:2" x14ac:dyDescent="0.3">
      <c r="A3455" s="2" t="s">
        <v>3495</v>
      </c>
      <c r="B3455">
        <v>5</v>
      </c>
    </row>
    <row r="3456" spans="1:2" x14ac:dyDescent="0.3">
      <c r="A3456" s="2" t="s">
        <v>3496</v>
      </c>
      <c r="B3456">
        <v>7</v>
      </c>
    </row>
    <row r="3457" spans="1:2" x14ac:dyDescent="0.3">
      <c r="A3457" s="2" t="s">
        <v>3497</v>
      </c>
      <c r="B3457">
        <v>7</v>
      </c>
    </row>
    <row r="3458" spans="1:2" x14ac:dyDescent="0.3">
      <c r="A3458" s="2" t="s">
        <v>3498</v>
      </c>
      <c r="B3458">
        <v>7</v>
      </c>
    </row>
    <row r="3459" spans="1:2" x14ac:dyDescent="0.3">
      <c r="A3459" s="2" t="s">
        <v>3499</v>
      </c>
      <c r="B3459">
        <v>3</v>
      </c>
    </row>
    <row r="3460" spans="1:2" x14ac:dyDescent="0.3">
      <c r="A3460" s="2" t="s">
        <v>3500</v>
      </c>
      <c r="B3460">
        <v>4</v>
      </c>
    </row>
    <row r="3461" spans="1:2" x14ac:dyDescent="0.3">
      <c r="A3461" s="2" t="s">
        <v>3501</v>
      </c>
      <c r="B3461">
        <v>5</v>
      </c>
    </row>
    <row r="3462" spans="1:2" x14ac:dyDescent="0.3">
      <c r="A3462" s="2" t="s">
        <v>3502</v>
      </c>
      <c r="B3462">
        <v>4</v>
      </c>
    </row>
    <row r="3463" spans="1:2" x14ac:dyDescent="0.3">
      <c r="A3463" s="2" t="s">
        <v>3503</v>
      </c>
      <c r="B3463">
        <v>5</v>
      </c>
    </row>
    <row r="3464" spans="1:2" x14ac:dyDescent="0.3">
      <c r="A3464" s="2" t="s">
        <v>3504</v>
      </c>
      <c r="B3464">
        <v>4</v>
      </c>
    </row>
    <row r="3465" spans="1:2" x14ac:dyDescent="0.3">
      <c r="A3465" s="2" t="s">
        <v>3505</v>
      </c>
      <c r="B3465">
        <v>4</v>
      </c>
    </row>
    <row r="3466" spans="1:2" x14ac:dyDescent="0.3">
      <c r="A3466" s="2" t="s">
        <v>3506</v>
      </c>
      <c r="B3466">
        <v>4</v>
      </c>
    </row>
    <row r="3467" spans="1:2" x14ac:dyDescent="0.3">
      <c r="A3467" s="2" t="s">
        <v>3507</v>
      </c>
      <c r="B3467">
        <v>3</v>
      </c>
    </row>
    <row r="3468" spans="1:2" x14ac:dyDescent="0.3">
      <c r="A3468" s="2" t="s">
        <v>3508</v>
      </c>
      <c r="B3468">
        <v>4</v>
      </c>
    </row>
    <row r="3469" spans="1:2" x14ac:dyDescent="0.3">
      <c r="A3469" s="2" t="s">
        <v>3509</v>
      </c>
      <c r="B3469">
        <v>3</v>
      </c>
    </row>
    <row r="3470" spans="1:2" x14ac:dyDescent="0.3">
      <c r="A3470" s="2" t="s">
        <v>3510</v>
      </c>
      <c r="B3470">
        <v>6</v>
      </c>
    </row>
    <row r="3471" spans="1:2" x14ac:dyDescent="0.3">
      <c r="A3471" s="2" t="s">
        <v>3511</v>
      </c>
      <c r="B3471">
        <v>6</v>
      </c>
    </row>
    <row r="3472" spans="1:2" x14ac:dyDescent="0.3">
      <c r="A3472" s="2" t="s">
        <v>3512</v>
      </c>
      <c r="B3472">
        <v>4</v>
      </c>
    </row>
    <row r="3473" spans="1:2" x14ac:dyDescent="0.3">
      <c r="A3473" s="2" t="s">
        <v>3513</v>
      </c>
      <c r="B3473">
        <v>5</v>
      </c>
    </row>
    <row r="3474" spans="1:2" x14ac:dyDescent="0.3">
      <c r="A3474" s="2" t="s">
        <v>3514</v>
      </c>
      <c r="B3474">
        <v>6</v>
      </c>
    </row>
    <row r="3475" spans="1:2" x14ac:dyDescent="0.3">
      <c r="A3475" s="2" t="s">
        <v>3515</v>
      </c>
      <c r="B3475">
        <v>4</v>
      </c>
    </row>
    <row r="3476" spans="1:2" x14ac:dyDescent="0.3">
      <c r="A3476" s="2" t="s">
        <v>3516</v>
      </c>
      <c r="B3476">
        <v>4</v>
      </c>
    </row>
    <row r="3477" spans="1:2" x14ac:dyDescent="0.3">
      <c r="A3477" s="2" t="s">
        <v>3517</v>
      </c>
      <c r="B3477">
        <v>7</v>
      </c>
    </row>
    <row r="3478" spans="1:2" x14ac:dyDescent="0.3">
      <c r="A3478" s="2" t="s">
        <v>3518</v>
      </c>
      <c r="B3478">
        <v>3</v>
      </c>
    </row>
    <row r="3479" spans="1:2" x14ac:dyDescent="0.3">
      <c r="A3479" s="2" t="s">
        <v>3519</v>
      </c>
      <c r="B3479">
        <v>5</v>
      </c>
    </row>
    <row r="3480" spans="1:2" x14ac:dyDescent="0.3">
      <c r="A3480" s="2" t="s">
        <v>3520</v>
      </c>
      <c r="B3480">
        <v>4</v>
      </c>
    </row>
    <row r="3481" spans="1:2" x14ac:dyDescent="0.3">
      <c r="A3481" s="2" t="s">
        <v>3521</v>
      </c>
      <c r="B3481">
        <v>7</v>
      </c>
    </row>
    <row r="3482" spans="1:2" x14ac:dyDescent="0.3">
      <c r="A3482" s="2" t="s">
        <v>3522</v>
      </c>
      <c r="B3482">
        <v>4</v>
      </c>
    </row>
    <row r="3483" spans="1:2" x14ac:dyDescent="0.3">
      <c r="A3483" s="2" t="s">
        <v>3523</v>
      </c>
      <c r="B3483">
        <v>3</v>
      </c>
    </row>
    <row r="3484" spans="1:2" x14ac:dyDescent="0.3">
      <c r="A3484" s="2" t="s">
        <v>3524</v>
      </c>
      <c r="B3484">
        <v>3</v>
      </c>
    </row>
    <row r="3485" spans="1:2" x14ac:dyDescent="0.3">
      <c r="A3485" s="2" t="s">
        <v>3525</v>
      </c>
      <c r="B3485">
        <v>4</v>
      </c>
    </row>
    <row r="3486" spans="1:2" x14ac:dyDescent="0.3">
      <c r="A3486" s="2" t="s">
        <v>3526</v>
      </c>
      <c r="B3486">
        <v>10</v>
      </c>
    </row>
    <row r="3487" spans="1:2" x14ac:dyDescent="0.3">
      <c r="A3487" s="2" t="s">
        <v>3527</v>
      </c>
      <c r="B3487">
        <v>11</v>
      </c>
    </row>
    <row r="3488" spans="1:2" x14ac:dyDescent="0.3">
      <c r="A3488" s="2" t="s">
        <v>3528</v>
      </c>
      <c r="B3488">
        <v>3</v>
      </c>
    </row>
    <row r="3489" spans="1:2" x14ac:dyDescent="0.3">
      <c r="A3489" s="2" t="s">
        <v>3529</v>
      </c>
      <c r="B3489">
        <v>4</v>
      </c>
    </row>
    <row r="3490" spans="1:2" x14ac:dyDescent="0.3">
      <c r="A3490" s="2" t="s">
        <v>3530</v>
      </c>
      <c r="B3490">
        <v>3</v>
      </c>
    </row>
    <row r="3491" spans="1:2" x14ac:dyDescent="0.3">
      <c r="A3491" s="2" t="s">
        <v>3531</v>
      </c>
      <c r="B3491">
        <v>3</v>
      </c>
    </row>
    <row r="3492" spans="1:2" x14ac:dyDescent="0.3">
      <c r="A3492" s="2" t="s">
        <v>3532</v>
      </c>
      <c r="B3492">
        <v>5</v>
      </c>
    </row>
    <row r="3493" spans="1:2" x14ac:dyDescent="0.3">
      <c r="A3493" s="2" t="s">
        <v>3533</v>
      </c>
      <c r="B3493">
        <v>4</v>
      </c>
    </row>
    <row r="3494" spans="1:2" x14ac:dyDescent="0.3">
      <c r="A3494" s="2" t="s">
        <v>3534</v>
      </c>
      <c r="B3494">
        <v>8</v>
      </c>
    </row>
    <row r="3495" spans="1:2" x14ac:dyDescent="0.3">
      <c r="A3495" s="2" t="s">
        <v>3535</v>
      </c>
      <c r="B3495">
        <v>4</v>
      </c>
    </row>
    <row r="3496" spans="1:2" x14ac:dyDescent="0.3">
      <c r="A3496" s="2" t="s">
        <v>3536</v>
      </c>
      <c r="B3496">
        <v>5</v>
      </c>
    </row>
    <row r="3497" spans="1:2" x14ac:dyDescent="0.3">
      <c r="A3497" s="2" t="s">
        <v>3537</v>
      </c>
      <c r="B3497">
        <v>8</v>
      </c>
    </row>
    <row r="3498" spans="1:2" x14ac:dyDescent="0.3">
      <c r="A3498" s="2" t="s">
        <v>3538</v>
      </c>
      <c r="B3498">
        <v>4</v>
      </c>
    </row>
    <row r="3499" spans="1:2" x14ac:dyDescent="0.3">
      <c r="A3499" s="2" t="s">
        <v>3539</v>
      </c>
      <c r="B3499">
        <v>5</v>
      </c>
    </row>
    <row r="3500" spans="1:2" x14ac:dyDescent="0.3">
      <c r="A3500" s="2" t="s">
        <v>3540</v>
      </c>
      <c r="B3500">
        <v>5</v>
      </c>
    </row>
    <row r="3501" spans="1:2" x14ac:dyDescent="0.3">
      <c r="A3501" s="2" t="s">
        <v>3541</v>
      </c>
      <c r="B3501">
        <v>4</v>
      </c>
    </row>
    <row r="3502" spans="1:2" x14ac:dyDescent="0.3">
      <c r="A3502" s="2" t="s">
        <v>3542</v>
      </c>
      <c r="B3502">
        <v>3</v>
      </c>
    </row>
    <row r="3503" spans="1:2" x14ac:dyDescent="0.3">
      <c r="A3503" s="2" t="s">
        <v>3543</v>
      </c>
      <c r="B3503">
        <v>3</v>
      </c>
    </row>
    <row r="3504" spans="1:2" x14ac:dyDescent="0.3">
      <c r="A3504" s="2" t="s">
        <v>3544</v>
      </c>
      <c r="B3504">
        <v>4</v>
      </c>
    </row>
    <row r="3505" spans="1:2" x14ac:dyDescent="0.3">
      <c r="A3505" s="2" t="s">
        <v>3545</v>
      </c>
      <c r="B3505">
        <v>3</v>
      </c>
    </row>
    <row r="3506" spans="1:2" x14ac:dyDescent="0.3">
      <c r="A3506" s="2" t="s">
        <v>3546</v>
      </c>
      <c r="B3506">
        <v>4</v>
      </c>
    </row>
    <row r="3507" spans="1:2" x14ac:dyDescent="0.3">
      <c r="A3507" s="2" t="s">
        <v>3547</v>
      </c>
      <c r="B3507">
        <v>6</v>
      </c>
    </row>
    <row r="3508" spans="1:2" x14ac:dyDescent="0.3">
      <c r="A3508" s="2" t="s">
        <v>3548</v>
      </c>
      <c r="B3508">
        <v>3</v>
      </c>
    </row>
    <row r="3509" spans="1:2" x14ac:dyDescent="0.3">
      <c r="A3509" s="2" t="s">
        <v>3549</v>
      </c>
      <c r="B3509">
        <v>5</v>
      </c>
    </row>
    <row r="3510" spans="1:2" x14ac:dyDescent="0.3">
      <c r="A3510" s="2" t="s">
        <v>3550</v>
      </c>
      <c r="B3510">
        <v>8</v>
      </c>
    </row>
    <row r="3511" spans="1:2" x14ac:dyDescent="0.3">
      <c r="A3511" s="2" t="s">
        <v>3551</v>
      </c>
      <c r="B3511">
        <v>6</v>
      </c>
    </row>
    <row r="3512" spans="1:2" x14ac:dyDescent="0.3">
      <c r="A3512" s="2" t="s">
        <v>3552</v>
      </c>
      <c r="B3512">
        <v>4</v>
      </c>
    </row>
    <row r="3513" spans="1:2" x14ac:dyDescent="0.3">
      <c r="A3513" s="2" t="s">
        <v>3553</v>
      </c>
      <c r="B3513">
        <v>4</v>
      </c>
    </row>
    <row r="3514" spans="1:2" x14ac:dyDescent="0.3">
      <c r="A3514" s="2" t="s">
        <v>3554</v>
      </c>
      <c r="B3514">
        <v>3</v>
      </c>
    </row>
    <row r="3515" spans="1:2" x14ac:dyDescent="0.3">
      <c r="A3515" s="2" t="s">
        <v>3555</v>
      </c>
      <c r="B3515">
        <v>3</v>
      </c>
    </row>
    <row r="3516" spans="1:2" x14ac:dyDescent="0.3">
      <c r="A3516" s="2" t="s">
        <v>3556</v>
      </c>
      <c r="B3516">
        <v>6</v>
      </c>
    </row>
    <row r="3517" spans="1:2" x14ac:dyDescent="0.3">
      <c r="A3517" s="2" t="s">
        <v>3557</v>
      </c>
      <c r="B3517">
        <v>3</v>
      </c>
    </row>
    <row r="3518" spans="1:2" x14ac:dyDescent="0.3">
      <c r="A3518" s="2" t="s">
        <v>3558</v>
      </c>
      <c r="B3518">
        <v>6</v>
      </c>
    </row>
    <row r="3519" spans="1:2" x14ac:dyDescent="0.3">
      <c r="A3519" s="2" t="s">
        <v>3559</v>
      </c>
      <c r="B3519">
        <v>6</v>
      </c>
    </row>
    <row r="3520" spans="1:2" x14ac:dyDescent="0.3">
      <c r="A3520" s="2" t="s">
        <v>3560</v>
      </c>
      <c r="B3520">
        <v>5</v>
      </c>
    </row>
    <row r="3521" spans="1:2" x14ac:dyDescent="0.3">
      <c r="A3521" s="2" t="s">
        <v>3561</v>
      </c>
      <c r="B3521">
        <v>3</v>
      </c>
    </row>
    <row r="3522" spans="1:2" x14ac:dyDescent="0.3">
      <c r="A3522" s="2" t="s">
        <v>3562</v>
      </c>
      <c r="B3522">
        <v>15</v>
      </c>
    </row>
    <row r="3523" spans="1:2" x14ac:dyDescent="0.3">
      <c r="A3523" s="2" t="s">
        <v>3563</v>
      </c>
      <c r="B3523">
        <v>4</v>
      </c>
    </row>
    <row r="3524" spans="1:2" x14ac:dyDescent="0.3">
      <c r="A3524" s="2" t="s">
        <v>3564</v>
      </c>
      <c r="B3524">
        <v>3</v>
      </c>
    </row>
    <row r="3525" spans="1:2" x14ac:dyDescent="0.3">
      <c r="A3525" s="2" t="s">
        <v>3565</v>
      </c>
      <c r="B3525">
        <v>14</v>
      </c>
    </row>
    <row r="3526" spans="1:2" x14ac:dyDescent="0.3">
      <c r="A3526" s="2" t="s">
        <v>3566</v>
      </c>
      <c r="B3526">
        <v>3</v>
      </c>
    </row>
    <row r="3527" spans="1:2" x14ac:dyDescent="0.3">
      <c r="A3527" s="2" t="s">
        <v>3567</v>
      </c>
      <c r="B3527">
        <v>5</v>
      </c>
    </row>
    <row r="3528" spans="1:2" x14ac:dyDescent="0.3">
      <c r="A3528" s="2" t="s">
        <v>3568</v>
      </c>
      <c r="B3528">
        <v>3</v>
      </c>
    </row>
    <row r="3529" spans="1:2" x14ac:dyDescent="0.3">
      <c r="A3529" s="2" t="s">
        <v>3569</v>
      </c>
      <c r="B3529">
        <v>3</v>
      </c>
    </row>
    <row r="3530" spans="1:2" x14ac:dyDescent="0.3">
      <c r="A3530" s="2" t="s">
        <v>3570</v>
      </c>
      <c r="B3530">
        <v>4</v>
      </c>
    </row>
    <row r="3531" spans="1:2" x14ac:dyDescent="0.3">
      <c r="A3531" s="2" t="s">
        <v>3571</v>
      </c>
      <c r="B3531">
        <v>3</v>
      </c>
    </row>
    <row r="3532" spans="1:2" x14ac:dyDescent="0.3">
      <c r="A3532" s="2" t="s">
        <v>3572</v>
      </c>
      <c r="B3532">
        <v>13</v>
      </c>
    </row>
    <row r="3533" spans="1:2" x14ac:dyDescent="0.3">
      <c r="A3533" s="2" t="s">
        <v>3573</v>
      </c>
      <c r="B3533">
        <v>3</v>
      </c>
    </row>
    <row r="3534" spans="1:2" x14ac:dyDescent="0.3">
      <c r="A3534" s="2" t="s">
        <v>3574</v>
      </c>
      <c r="B3534">
        <v>3</v>
      </c>
    </row>
    <row r="3535" spans="1:2" x14ac:dyDescent="0.3">
      <c r="A3535" s="2" t="s">
        <v>3575</v>
      </c>
      <c r="B3535">
        <v>3</v>
      </c>
    </row>
    <row r="3536" spans="1:2" x14ac:dyDescent="0.3">
      <c r="A3536" s="2" t="s">
        <v>3576</v>
      </c>
      <c r="B3536">
        <v>7</v>
      </c>
    </row>
    <row r="3537" spans="1:2" x14ac:dyDescent="0.3">
      <c r="A3537" s="2" t="s">
        <v>3577</v>
      </c>
      <c r="B3537">
        <v>5</v>
      </c>
    </row>
    <row r="3538" spans="1:2" x14ac:dyDescent="0.3">
      <c r="A3538" s="2" t="s">
        <v>3578</v>
      </c>
      <c r="B3538">
        <v>3</v>
      </c>
    </row>
    <row r="3539" spans="1:2" x14ac:dyDescent="0.3">
      <c r="A3539" s="2" t="s">
        <v>3579</v>
      </c>
      <c r="B3539">
        <v>4</v>
      </c>
    </row>
    <row r="3540" spans="1:2" x14ac:dyDescent="0.3">
      <c r="A3540" s="2" t="s">
        <v>3580</v>
      </c>
      <c r="B3540">
        <v>3</v>
      </c>
    </row>
    <row r="3541" spans="1:2" x14ac:dyDescent="0.3">
      <c r="A3541" s="2" t="s">
        <v>3581</v>
      </c>
      <c r="B3541">
        <v>6</v>
      </c>
    </row>
    <row r="3542" spans="1:2" x14ac:dyDescent="0.3">
      <c r="A3542" s="2" t="s">
        <v>3582</v>
      </c>
      <c r="B3542">
        <v>6</v>
      </c>
    </row>
    <row r="3543" spans="1:2" x14ac:dyDescent="0.3">
      <c r="A3543" s="2" t="s">
        <v>3583</v>
      </c>
      <c r="B3543">
        <v>4</v>
      </c>
    </row>
    <row r="3544" spans="1:2" x14ac:dyDescent="0.3">
      <c r="A3544" s="2" t="s">
        <v>3584</v>
      </c>
      <c r="B3544">
        <v>7</v>
      </c>
    </row>
    <row r="3545" spans="1:2" x14ac:dyDescent="0.3">
      <c r="A3545" s="2" t="s">
        <v>3585</v>
      </c>
      <c r="B3545">
        <v>4</v>
      </c>
    </row>
    <row r="3546" spans="1:2" x14ac:dyDescent="0.3">
      <c r="A3546" s="2" t="s">
        <v>3586</v>
      </c>
      <c r="B3546">
        <v>3</v>
      </c>
    </row>
    <row r="3547" spans="1:2" x14ac:dyDescent="0.3">
      <c r="A3547" s="2" t="s">
        <v>3587</v>
      </c>
      <c r="B3547">
        <v>3</v>
      </c>
    </row>
    <row r="3548" spans="1:2" x14ac:dyDescent="0.3">
      <c r="A3548" s="2" t="s">
        <v>3588</v>
      </c>
      <c r="B3548">
        <v>3</v>
      </c>
    </row>
    <row r="3549" spans="1:2" x14ac:dyDescent="0.3">
      <c r="A3549" s="2" t="s">
        <v>3589</v>
      </c>
      <c r="B3549">
        <v>3</v>
      </c>
    </row>
    <row r="3550" spans="1:2" x14ac:dyDescent="0.3">
      <c r="A3550" s="2" t="s">
        <v>3590</v>
      </c>
      <c r="B3550">
        <v>4</v>
      </c>
    </row>
    <row r="3551" spans="1:2" x14ac:dyDescent="0.3">
      <c r="A3551" s="2" t="s">
        <v>3591</v>
      </c>
      <c r="B3551">
        <v>3</v>
      </c>
    </row>
    <row r="3552" spans="1:2" x14ac:dyDescent="0.3">
      <c r="A3552" s="2" t="s">
        <v>3592</v>
      </c>
      <c r="B3552">
        <v>5</v>
      </c>
    </row>
    <row r="3553" spans="1:2" x14ac:dyDescent="0.3">
      <c r="A3553" s="2" t="s">
        <v>3593</v>
      </c>
      <c r="B3553">
        <v>3</v>
      </c>
    </row>
    <row r="3554" spans="1:2" x14ac:dyDescent="0.3">
      <c r="A3554" s="2" t="s">
        <v>3594</v>
      </c>
      <c r="B3554">
        <v>3</v>
      </c>
    </row>
    <row r="3555" spans="1:2" x14ac:dyDescent="0.3">
      <c r="A3555" s="2" t="s">
        <v>3595</v>
      </c>
      <c r="B3555">
        <v>8</v>
      </c>
    </row>
    <row r="3556" spans="1:2" x14ac:dyDescent="0.3">
      <c r="A3556" s="2" t="s">
        <v>3596</v>
      </c>
      <c r="B3556">
        <v>3</v>
      </c>
    </row>
    <row r="3557" spans="1:2" x14ac:dyDescent="0.3">
      <c r="A3557" s="2" t="s">
        <v>3597</v>
      </c>
      <c r="B3557">
        <v>3</v>
      </c>
    </row>
    <row r="3558" spans="1:2" x14ac:dyDescent="0.3">
      <c r="A3558" s="2" t="s">
        <v>3598</v>
      </c>
      <c r="B3558">
        <v>4</v>
      </c>
    </row>
    <row r="3559" spans="1:2" x14ac:dyDescent="0.3">
      <c r="A3559" s="2" t="s">
        <v>3599</v>
      </c>
      <c r="B3559">
        <v>3</v>
      </c>
    </row>
    <row r="3560" spans="1:2" x14ac:dyDescent="0.3">
      <c r="A3560" s="2" t="s">
        <v>3600</v>
      </c>
      <c r="B3560">
        <v>3</v>
      </c>
    </row>
    <row r="3561" spans="1:2" x14ac:dyDescent="0.3">
      <c r="A3561" s="2" t="s">
        <v>3601</v>
      </c>
      <c r="B3561">
        <v>3</v>
      </c>
    </row>
    <row r="3562" spans="1:2" x14ac:dyDescent="0.3">
      <c r="A3562" s="2" t="s">
        <v>3602</v>
      </c>
      <c r="B3562">
        <v>5</v>
      </c>
    </row>
    <row r="3563" spans="1:2" x14ac:dyDescent="0.3">
      <c r="A3563" s="2" t="s">
        <v>3603</v>
      </c>
      <c r="B3563">
        <v>3</v>
      </c>
    </row>
    <row r="3564" spans="1:2" x14ac:dyDescent="0.3">
      <c r="A3564" s="2" t="s">
        <v>3604</v>
      </c>
      <c r="B3564">
        <v>3</v>
      </c>
    </row>
    <row r="3565" spans="1:2" x14ac:dyDescent="0.3">
      <c r="A3565" s="2" t="s">
        <v>3605</v>
      </c>
      <c r="B3565">
        <v>3</v>
      </c>
    </row>
    <row r="3566" spans="1:2" x14ac:dyDescent="0.3">
      <c r="A3566" s="2" t="s">
        <v>3606</v>
      </c>
      <c r="B3566">
        <v>7</v>
      </c>
    </row>
    <row r="3567" spans="1:2" x14ac:dyDescent="0.3">
      <c r="A3567" s="2" t="s">
        <v>3607</v>
      </c>
      <c r="B3567">
        <v>7</v>
      </c>
    </row>
    <row r="3568" spans="1:2" x14ac:dyDescent="0.3">
      <c r="A3568" s="2" t="s">
        <v>3608</v>
      </c>
      <c r="B3568">
        <v>4</v>
      </c>
    </row>
    <row r="3569" spans="1:2" x14ac:dyDescent="0.3">
      <c r="A3569" s="2" t="s">
        <v>3609</v>
      </c>
      <c r="B3569">
        <v>4</v>
      </c>
    </row>
    <row r="3570" spans="1:2" x14ac:dyDescent="0.3">
      <c r="A3570" s="2" t="s">
        <v>3610</v>
      </c>
      <c r="B3570">
        <v>3</v>
      </c>
    </row>
    <row r="3571" spans="1:2" x14ac:dyDescent="0.3">
      <c r="A3571" s="2" t="s">
        <v>3611</v>
      </c>
      <c r="B3571">
        <v>9</v>
      </c>
    </row>
    <row r="3572" spans="1:2" x14ac:dyDescent="0.3">
      <c r="A3572" s="2" t="s">
        <v>3612</v>
      </c>
      <c r="B3572">
        <v>3</v>
      </c>
    </row>
    <row r="3573" spans="1:2" x14ac:dyDescent="0.3">
      <c r="A3573" s="2" t="s">
        <v>3613</v>
      </c>
      <c r="B3573">
        <v>3</v>
      </c>
    </row>
    <row r="3574" spans="1:2" x14ac:dyDescent="0.3">
      <c r="A3574" s="2" t="s">
        <v>3614</v>
      </c>
      <c r="B3574">
        <v>4</v>
      </c>
    </row>
    <row r="3575" spans="1:2" x14ac:dyDescent="0.3">
      <c r="A3575" s="2" t="s">
        <v>3615</v>
      </c>
      <c r="B3575">
        <v>3</v>
      </c>
    </row>
    <row r="3576" spans="1:2" x14ac:dyDescent="0.3">
      <c r="A3576" s="2" t="s">
        <v>3616</v>
      </c>
      <c r="B3576">
        <v>3</v>
      </c>
    </row>
    <row r="3577" spans="1:2" x14ac:dyDescent="0.3">
      <c r="A3577" s="2" t="s">
        <v>3617</v>
      </c>
      <c r="B3577">
        <v>5</v>
      </c>
    </row>
    <row r="3578" spans="1:2" x14ac:dyDescent="0.3">
      <c r="A3578" s="2" t="s">
        <v>3618</v>
      </c>
      <c r="B3578">
        <v>4</v>
      </c>
    </row>
    <row r="3579" spans="1:2" x14ac:dyDescent="0.3">
      <c r="A3579" s="2" t="s">
        <v>3619</v>
      </c>
      <c r="B3579">
        <v>5</v>
      </c>
    </row>
    <row r="3580" spans="1:2" x14ac:dyDescent="0.3">
      <c r="A3580" s="2" t="s">
        <v>3620</v>
      </c>
      <c r="B3580">
        <v>4</v>
      </c>
    </row>
    <row r="3581" spans="1:2" x14ac:dyDescent="0.3">
      <c r="A3581" s="2" t="s">
        <v>3621</v>
      </c>
      <c r="B3581">
        <v>3</v>
      </c>
    </row>
    <row r="3582" spans="1:2" x14ac:dyDescent="0.3">
      <c r="A3582" s="2" t="s">
        <v>3622</v>
      </c>
      <c r="B3582">
        <v>9</v>
      </c>
    </row>
    <row r="3583" spans="1:2" x14ac:dyDescent="0.3">
      <c r="A3583" s="2" t="s">
        <v>3623</v>
      </c>
      <c r="B3583">
        <v>3</v>
      </c>
    </row>
    <row r="3584" spans="1:2" x14ac:dyDescent="0.3">
      <c r="A3584" s="2" t="s">
        <v>3624</v>
      </c>
      <c r="B3584">
        <v>10</v>
      </c>
    </row>
    <row r="3585" spans="1:2" x14ac:dyDescent="0.3">
      <c r="A3585" s="2" t="s">
        <v>3625</v>
      </c>
      <c r="B3585">
        <v>6</v>
      </c>
    </row>
    <row r="3586" spans="1:2" x14ac:dyDescent="0.3">
      <c r="A3586" s="2" t="s">
        <v>3626</v>
      </c>
      <c r="B3586">
        <v>3</v>
      </c>
    </row>
    <row r="3587" spans="1:2" x14ac:dyDescent="0.3">
      <c r="A3587" s="2" t="s">
        <v>3627</v>
      </c>
      <c r="B3587">
        <v>5</v>
      </c>
    </row>
    <row r="3588" spans="1:2" x14ac:dyDescent="0.3">
      <c r="A3588" s="2" t="s">
        <v>3628</v>
      </c>
      <c r="B3588">
        <v>5</v>
      </c>
    </row>
    <row r="3589" spans="1:2" x14ac:dyDescent="0.3">
      <c r="A3589" s="2" t="s">
        <v>3629</v>
      </c>
      <c r="B3589">
        <v>3</v>
      </c>
    </row>
    <row r="3590" spans="1:2" x14ac:dyDescent="0.3">
      <c r="A3590" s="2" t="s">
        <v>3630</v>
      </c>
      <c r="B3590">
        <v>4</v>
      </c>
    </row>
    <row r="3591" spans="1:2" x14ac:dyDescent="0.3">
      <c r="A3591" s="2" t="s">
        <v>3631</v>
      </c>
      <c r="B3591">
        <v>4</v>
      </c>
    </row>
    <row r="3592" spans="1:2" x14ac:dyDescent="0.3">
      <c r="A3592" s="2" t="s">
        <v>3632</v>
      </c>
      <c r="B3592">
        <v>3</v>
      </c>
    </row>
    <row r="3593" spans="1:2" x14ac:dyDescent="0.3">
      <c r="A3593" s="2" t="s">
        <v>3633</v>
      </c>
      <c r="B3593">
        <v>3</v>
      </c>
    </row>
    <row r="3594" spans="1:2" x14ac:dyDescent="0.3">
      <c r="A3594" s="2" t="s">
        <v>3634</v>
      </c>
      <c r="B3594">
        <v>4</v>
      </c>
    </row>
    <row r="3595" spans="1:2" x14ac:dyDescent="0.3">
      <c r="A3595" s="2" t="s">
        <v>3635</v>
      </c>
      <c r="B3595">
        <v>3</v>
      </c>
    </row>
    <row r="3596" spans="1:2" x14ac:dyDescent="0.3">
      <c r="A3596" s="2" t="s">
        <v>3636</v>
      </c>
      <c r="B3596">
        <v>4</v>
      </c>
    </row>
    <row r="3597" spans="1:2" x14ac:dyDescent="0.3">
      <c r="A3597" s="2" t="s">
        <v>3637</v>
      </c>
      <c r="B3597">
        <v>6</v>
      </c>
    </row>
    <row r="3598" spans="1:2" x14ac:dyDescent="0.3">
      <c r="A3598" s="2" t="s">
        <v>3638</v>
      </c>
      <c r="B3598">
        <v>3</v>
      </c>
    </row>
    <row r="3599" spans="1:2" x14ac:dyDescent="0.3">
      <c r="A3599" s="2" t="s">
        <v>3639</v>
      </c>
      <c r="B3599">
        <v>3</v>
      </c>
    </row>
    <row r="3600" spans="1:2" x14ac:dyDescent="0.3">
      <c r="A3600" s="2" t="s">
        <v>3640</v>
      </c>
      <c r="B3600">
        <v>3</v>
      </c>
    </row>
    <row r="3601" spans="1:2" x14ac:dyDescent="0.3">
      <c r="A3601" s="2" t="s">
        <v>3641</v>
      </c>
      <c r="B3601">
        <v>4</v>
      </c>
    </row>
    <row r="3602" spans="1:2" x14ac:dyDescent="0.3">
      <c r="A3602" s="2" t="s">
        <v>3642</v>
      </c>
      <c r="B3602">
        <v>7</v>
      </c>
    </row>
    <row r="3603" spans="1:2" x14ac:dyDescent="0.3">
      <c r="A3603" s="2" t="s">
        <v>3643</v>
      </c>
      <c r="B3603">
        <v>4</v>
      </c>
    </row>
    <row r="3604" spans="1:2" x14ac:dyDescent="0.3">
      <c r="A3604" s="2" t="s">
        <v>3644</v>
      </c>
      <c r="B3604">
        <v>3</v>
      </c>
    </row>
    <row r="3605" spans="1:2" x14ac:dyDescent="0.3">
      <c r="A3605" s="2" t="s">
        <v>3645</v>
      </c>
      <c r="B3605">
        <v>4</v>
      </c>
    </row>
    <row r="3606" spans="1:2" x14ac:dyDescent="0.3">
      <c r="A3606" s="2" t="s">
        <v>3646</v>
      </c>
      <c r="B3606">
        <v>5</v>
      </c>
    </row>
    <row r="3607" spans="1:2" x14ac:dyDescent="0.3">
      <c r="A3607" s="2" t="s">
        <v>3647</v>
      </c>
      <c r="B3607">
        <v>4</v>
      </c>
    </row>
    <row r="3608" spans="1:2" x14ac:dyDescent="0.3">
      <c r="A3608" s="2" t="s">
        <v>3648</v>
      </c>
      <c r="B3608">
        <v>3</v>
      </c>
    </row>
    <row r="3609" spans="1:2" x14ac:dyDescent="0.3">
      <c r="A3609" s="2" t="s">
        <v>3649</v>
      </c>
      <c r="B3609">
        <v>8</v>
      </c>
    </row>
    <row r="3610" spans="1:2" x14ac:dyDescent="0.3">
      <c r="A3610" s="2" t="s">
        <v>3650</v>
      </c>
      <c r="B3610">
        <v>3</v>
      </c>
    </row>
    <row r="3611" spans="1:2" x14ac:dyDescent="0.3">
      <c r="A3611" s="2" t="s">
        <v>3651</v>
      </c>
      <c r="B3611">
        <v>3</v>
      </c>
    </row>
    <row r="3612" spans="1:2" x14ac:dyDescent="0.3">
      <c r="A3612" s="2" t="s">
        <v>3652</v>
      </c>
      <c r="B3612">
        <v>8</v>
      </c>
    </row>
    <row r="3613" spans="1:2" x14ac:dyDescent="0.3">
      <c r="A3613" s="2" t="s">
        <v>3653</v>
      </c>
      <c r="B3613">
        <v>3</v>
      </c>
    </row>
    <row r="3614" spans="1:2" x14ac:dyDescent="0.3">
      <c r="A3614" s="2" t="s">
        <v>3654</v>
      </c>
      <c r="B3614">
        <v>3</v>
      </c>
    </row>
    <row r="3615" spans="1:2" x14ac:dyDescent="0.3">
      <c r="A3615" s="2" t="s">
        <v>3655</v>
      </c>
      <c r="B3615">
        <v>7</v>
      </c>
    </row>
    <row r="3616" spans="1:2" x14ac:dyDescent="0.3">
      <c r="A3616" s="2" t="s">
        <v>3656</v>
      </c>
      <c r="B3616">
        <v>4</v>
      </c>
    </row>
    <row r="3617" spans="1:2" x14ac:dyDescent="0.3">
      <c r="A3617" s="2" t="s">
        <v>3657</v>
      </c>
      <c r="B3617">
        <v>3</v>
      </c>
    </row>
    <row r="3618" spans="1:2" x14ac:dyDescent="0.3">
      <c r="A3618" s="2" t="s">
        <v>3658</v>
      </c>
      <c r="B3618">
        <v>3</v>
      </c>
    </row>
    <row r="3619" spans="1:2" x14ac:dyDescent="0.3">
      <c r="A3619" s="2" t="s">
        <v>3659</v>
      </c>
      <c r="B3619">
        <v>3</v>
      </c>
    </row>
    <row r="3620" spans="1:2" x14ac:dyDescent="0.3">
      <c r="A3620" s="2" t="s">
        <v>3660</v>
      </c>
      <c r="B3620">
        <v>3</v>
      </c>
    </row>
    <row r="3621" spans="1:2" x14ac:dyDescent="0.3">
      <c r="A3621" s="2" t="s">
        <v>3661</v>
      </c>
      <c r="B3621">
        <v>3</v>
      </c>
    </row>
    <row r="3622" spans="1:2" x14ac:dyDescent="0.3">
      <c r="A3622" s="2" t="s">
        <v>3662</v>
      </c>
      <c r="B3622">
        <v>3</v>
      </c>
    </row>
    <row r="3623" spans="1:2" x14ac:dyDescent="0.3">
      <c r="A3623" s="2" t="s">
        <v>3663</v>
      </c>
      <c r="B3623">
        <v>4</v>
      </c>
    </row>
    <row r="3624" spans="1:2" x14ac:dyDescent="0.3">
      <c r="A3624" s="2" t="s">
        <v>3664</v>
      </c>
      <c r="B3624">
        <v>10</v>
      </c>
    </row>
    <row r="3625" spans="1:2" x14ac:dyDescent="0.3">
      <c r="A3625" s="2" t="s">
        <v>3665</v>
      </c>
      <c r="B3625">
        <v>7</v>
      </c>
    </row>
    <row r="3626" spans="1:2" x14ac:dyDescent="0.3">
      <c r="A3626" s="2" t="s">
        <v>3666</v>
      </c>
      <c r="B3626">
        <v>4</v>
      </c>
    </row>
    <row r="3627" spans="1:2" x14ac:dyDescent="0.3">
      <c r="A3627" s="2" t="s">
        <v>3667</v>
      </c>
      <c r="B3627">
        <v>11</v>
      </c>
    </row>
    <row r="3628" spans="1:2" x14ac:dyDescent="0.3">
      <c r="A3628" s="2" t="s">
        <v>3668</v>
      </c>
      <c r="B3628">
        <v>3</v>
      </c>
    </row>
    <row r="3629" spans="1:2" x14ac:dyDescent="0.3">
      <c r="A3629" s="2" t="s">
        <v>3669</v>
      </c>
      <c r="B3629">
        <v>3</v>
      </c>
    </row>
    <row r="3630" spans="1:2" x14ac:dyDescent="0.3">
      <c r="A3630" s="2" t="s">
        <v>3670</v>
      </c>
      <c r="B3630">
        <v>3</v>
      </c>
    </row>
    <row r="3631" spans="1:2" x14ac:dyDescent="0.3">
      <c r="A3631" s="2" t="s">
        <v>3671</v>
      </c>
      <c r="B3631">
        <v>3</v>
      </c>
    </row>
    <row r="3632" spans="1:2" x14ac:dyDescent="0.3">
      <c r="A3632" s="2" t="s">
        <v>3672</v>
      </c>
      <c r="B3632">
        <v>5</v>
      </c>
    </row>
    <row r="3633" spans="1:2" x14ac:dyDescent="0.3">
      <c r="A3633" s="2" t="s">
        <v>3673</v>
      </c>
      <c r="B3633">
        <v>8</v>
      </c>
    </row>
    <row r="3634" spans="1:2" x14ac:dyDescent="0.3">
      <c r="A3634" s="2" t="s">
        <v>3674</v>
      </c>
      <c r="B3634">
        <v>3</v>
      </c>
    </row>
    <row r="3635" spans="1:2" x14ac:dyDescent="0.3">
      <c r="A3635" s="2" t="s">
        <v>3675</v>
      </c>
      <c r="B3635">
        <v>4</v>
      </c>
    </row>
    <row r="3636" spans="1:2" x14ac:dyDescent="0.3">
      <c r="A3636" s="2" t="s">
        <v>3676</v>
      </c>
      <c r="B3636">
        <v>5</v>
      </c>
    </row>
    <row r="3637" spans="1:2" x14ac:dyDescent="0.3">
      <c r="A3637" s="2" t="s">
        <v>3677</v>
      </c>
      <c r="B3637">
        <v>3</v>
      </c>
    </row>
    <row r="3638" spans="1:2" x14ac:dyDescent="0.3">
      <c r="A3638" s="2" t="s">
        <v>3678</v>
      </c>
      <c r="B3638">
        <v>4</v>
      </c>
    </row>
    <row r="3639" spans="1:2" x14ac:dyDescent="0.3">
      <c r="A3639" s="2" t="s">
        <v>3679</v>
      </c>
      <c r="B3639">
        <v>13</v>
      </c>
    </row>
    <row r="3640" spans="1:2" x14ac:dyDescent="0.3">
      <c r="A3640" s="2" t="s">
        <v>3680</v>
      </c>
      <c r="B3640">
        <v>8</v>
      </c>
    </row>
    <row r="3641" spans="1:2" x14ac:dyDescent="0.3">
      <c r="A3641" s="2" t="s">
        <v>3681</v>
      </c>
      <c r="B3641">
        <v>4</v>
      </c>
    </row>
    <row r="3642" spans="1:2" x14ac:dyDescent="0.3">
      <c r="A3642" s="2" t="s">
        <v>3682</v>
      </c>
      <c r="B3642">
        <v>11</v>
      </c>
    </row>
    <row r="3643" spans="1:2" x14ac:dyDescent="0.3">
      <c r="A3643" s="2" t="s">
        <v>3683</v>
      </c>
      <c r="B3643">
        <v>3</v>
      </c>
    </row>
    <row r="3644" spans="1:2" x14ac:dyDescent="0.3">
      <c r="A3644" s="2" t="s">
        <v>3684</v>
      </c>
      <c r="B3644">
        <v>3</v>
      </c>
    </row>
    <row r="3645" spans="1:2" x14ac:dyDescent="0.3">
      <c r="A3645" s="2" t="s">
        <v>3685</v>
      </c>
      <c r="B3645">
        <v>3</v>
      </c>
    </row>
    <row r="3646" spans="1:2" x14ac:dyDescent="0.3">
      <c r="A3646" s="2" t="s">
        <v>3686</v>
      </c>
      <c r="B3646">
        <v>3</v>
      </c>
    </row>
    <row r="3647" spans="1:2" x14ac:dyDescent="0.3">
      <c r="A3647" s="2" t="s">
        <v>3687</v>
      </c>
      <c r="B3647">
        <v>3</v>
      </c>
    </row>
    <row r="3648" spans="1:2" x14ac:dyDescent="0.3">
      <c r="A3648" s="2" t="s">
        <v>3688</v>
      </c>
      <c r="B3648">
        <v>7</v>
      </c>
    </row>
    <row r="3649" spans="1:2" x14ac:dyDescent="0.3">
      <c r="A3649" s="2" t="s">
        <v>3689</v>
      </c>
      <c r="B3649">
        <v>4</v>
      </c>
    </row>
    <row r="3650" spans="1:2" x14ac:dyDescent="0.3">
      <c r="A3650" s="2" t="s">
        <v>3690</v>
      </c>
      <c r="B3650">
        <v>10</v>
      </c>
    </row>
    <row r="3651" spans="1:2" x14ac:dyDescent="0.3">
      <c r="A3651" s="2" t="s">
        <v>3691</v>
      </c>
      <c r="B3651">
        <v>5</v>
      </c>
    </row>
    <row r="3652" spans="1:2" x14ac:dyDescent="0.3">
      <c r="A3652" s="2" t="s">
        <v>3692</v>
      </c>
      <c r="B3652">
        <v>4</v>
      </c>
    </row>
    <row r="3653" spans="1:2" x14ac:dyDescent="0.3">
      <c r="A3653" s="2" t="s">
        <v>3693</v>
      </c>
      <c r="B3653">
        <v>7</v>
      </c>
    </row>
    <row r="3654" spans="1:2" x14ac:dyDescent="0.3">
      <c r="A3654" s="2" t="s">
        <v>3694</v>
      </c>
      <c r="B3654">
        <v>7</v>
      </c>
    </row>
    <row r="3655" spans="1:2" x14ac:dyDescent="0.3">
      <c r="A3655" s="2" t="s">
        <v>3695</v>
      </c>
      <c r="B3655">
        <v>3</v>
      </c>
    </row>
    <row r="3656" spans="1:2" x14ac:dyDescent="0.3">
      <c r="A3656" s="2" t="s">
        <v>3696</v>
      </c>
      <c r="B3656">
        <v>3</v>
      </c>
    </row>
    <row r="3657" spans="1:2" x14ac:dyDescent="0.3">
      <c r="A3657" s="2" t="s">
        <v>3697</v>
      </c>
      <c r="B3657">
        <v>4</v>
      </c>
    </row>
    <row r="3658" spans="1:2" x14ac:dyDescent="0.3">
      <c r="A3658" s="2" t="s">
        <v>3698</v>
      </c>
      <c r="B3658">
        <v>3</v>
      </c>
    </row>
    <row r="3659" spans="1:2" x14ac:dyDescent="0.3">
      <c r="A3659" s="2" t="s">
        <v>3699</v>
      </c>
      <c r="B3659">
        <v>7</v>
      </c>
    </row>
    <row r="3660" spans="1:2" x14ac:dyDescent="0.3">
      <c r="A3660" s="2" t="s">
        <v>3700</v>
      </c>
      <c r="B3660">
        <v>3</v>
      </c>
    </row>
    <row r="3661" spans="1:2" x14ac:dyDescent="0.3">
      <c r="A3661" s="2" t="s">
        <v>3701</v>
      </c>
      <c r="B3661">
        <v>7</v>
      </c>
    </row>
    <row r="3662" spans="1:2" x14ac:dyDescent="0.3">
      <c r="A3662" s="2" t="s">
        <v>3702</v>
      </c>
      <c r="B3662">
        <v>4</v>
      </c>
    </row>
    <row r="3663" spans="1:2" x14ac:dyDescent="0.3">
      <c r="A3663" s="2" t="s">
        <v>3703</v>
      </c>
      <c r="B3663">
        <v>3</v>
      </c>
    </row>
    <row r="3664" spans="1:2" x14ac:dyDescent="0.3">
      <c r="A3664" s="2" t="s">
        <v>3704</v>
      </c>
      <c r="B3664">
        <v>7</v>
      </c>
    </row>
    <row r="3665" spans="1:2" x14ac:dyDescent="0.3">
      <c r="A3665" s="2" t="s">
        <v>3705</v>
      </c>
      <c r="B3665">
        <v>3</v>
      </c>
    </row>
    <row r="3666" spans="1:2" x14ac:dyDescent="0.3">
      <c r="A3666" s="2" t="s">
        <v>3706</v>
      </c>
      <c r="B3666">
        <v>6</v>
      </c>
    </row>
    <row r="3667" spans="1:2" x14ac:dyDescent="0.3">
      <c r="A3667" s="2" t="s">
        <v>3707</v>
      </c>
      <c r="B3667">
        <v>5</v>
      </c>
    </row>
    <row r="3668" spans="1:2" x14ac:dyDescent="0.3">
      <c r="A3668" s="2" t="s">
        <v>3708</v>
      </c>
      <c r="B3668">
        <v>3</v>
      </c>
    </row>
    <row r="3669" spans="1:2" x14ac:dyDescent="0.3">
      <c r="A3669" s="2" t="s">
        <v>3709</v>
      </c>
      <c r="B3669">
        <v>21</v>
      </c>
    </row>
    <row r="3670" spans="1:2" x14ac:dyDescent="0.3">
      <c r="A3670" s="2" t="s">
        <v>3710</v>
      </c>
      <c r="B3670">
        <v>3</v>
      </c>
    </row>
    <row r="3671" spans="1:2" x14ac:dyDescent="0.3">
      <c r="A3671" s="2" t="s">
        <v>3711</v>
      </c>
      <c r="B3671">
        <v>5</v>
      </c>
    </row>
    <row r="3672" spans="1:2" x14ac:dyDescent="0.3">
      <c r="A3672" s="2" t="s">
        <v>3712</v>
      </c>
      <c r="B3672">
        <v>10</v>
      </c>
    </row>
    <row r="3673" spans="1:2" x14ac:dyDescent="0.3">
      <c r="A3673" s="2" t="s">
        <v>3713</v>
      </c>
      <c r="B3673">
        <v>4</v>
      </c>
    </row>
    <row r="3674" spans="1:2" x14ac:dyDescent="0.3">
      <c r="A3674" s="2" t="s">
        <v>3714</v>
      </c>
      <c r="B3674">
        <v>5</v>
      </c>
    </row>
    <row r="3675" spans="1:2" x14ac:dyDescent="0.3">
      <c r="A3675" s="2" t="s">
        <v>3715</v>
      </c>
      <c r="B3675">
        <v>3</v>
      </c>
    </row>
    <row r="3676" spans="1:2" x14ac:dyDescent="0.3">
      <c r="A3676" s="2" t="s">
        <v>3716</v>
      </c>
      <c r="B3676">
        <v>3</v>
      </c>
    </row>
    <row r="3677" spans="1:2" x14ac:dyDescent="0.3">
      <c r="A3677" s="2" t="s">
        <v>3717</v>
      </c>
      <c r="B3677">
        <v>17</v>
      </c>
    </row>
    <row r="3678" spans="1:2" x14ac:dyDescent="0.3">
      <c r="A3678" s="2" t="s">
        <v>3718</v>
      </c>
      <c r="B3678">
        <v>15</v>
      </c>
    </row>
    <row r="3679" spans="1:2" x14ac:dyDescent="0.3">
      <c r="A3679" s="2" t="s">
        <v>3719</v>
      </c>
      <c r="B3679">
        <v>3</v>
      </c>
    </row>
    <row r="3680" spans="1:2" x14ac:dyDescent="0.3">
      <c r="A3680" s="2" t="s">
        <v>3720</v>
      </c>
      <c r="B3680">
        <v>3</v>
      </c>
    </row>
    <row r="3681" spans="1:2" x14ac:dyDescent="0.3">
      <c r="A3681" s="2" t="s">
        <v>3721</v>
      </c>
      <c r="B3681">
        <v>7</v>
      </c>
    </row>
    <row r="3682" spans="1:2" x14ac:dyDescent="0.3">
      <c r="A3682" s="2" t="s">
        <v>3722</v>
      </c>
      <c r="B3682">
        <v>7</v>
      </c>
    </row>
    <row r="3683" spans="1:2" x14ac:dyDescent="0.3">
      <c r="A3683" s="2" t="s">
        <v>3723</v>
      </c>
      <c r="B3683">
        <v>17</v>
      </c>
    </row>
    <row r="3684" spans="1:2" x14ac:dyDescent="0.3">
      <c r="A3684" s="2" t="s">
        <v>3724</v>
      </c>
      <c r="B3684">
        <v>3</v>
      </c>
    </row>
    <row r="3685" spans="1:2" x14ac:dyDescent="0.3">
      <c r="A3685" s="2" t="s">
        <v>3725</v>
      </c>
      <c r="B3685">
        <v>3</v>
      </c>
    </row>
    <row r="3686" spans="1:2" x14ac:dyDescent="0.3">
      <c r="A3686" s="2" t="s">
        <v>3726</v>
      </c>
      <c r="B3686">
        <v>3</v>
      </c>
    </row>
    <row r="3687" spans="1:2" x14ac:dyDescent="0.3">
      <c r="A3687" s="2" t="s">
        <v>3727</v>
      </c>
      <c r="B3687">
        <v>8</v>
      </c>
    </row>
    <row r="3688" spans="1:2" x14ac:dyDescent="0.3">
      <c r="A3688" s="2" t="s">
        <v>3728</v>
      </c>
      <c r="B3688">
        <v>3</v>
      </c>
    </row>
    <row r="3689" spans="1:2" x14ac:dyDescent="0.3">
      <c r="A3689" s="2" t="s">
        <v>3729</v>
      </c>
      <c r="B3689">
        <v>3</v>
      </c>
    </row>
    <row r="3690" spans="1:2" x14ac:dyDescent="0.3">
      <c r="A3690" s="2" t="s">
        <v>3730</v>
      </c>
      <c r="B3690">
        <v>3</v>
      </c>
    </row>
    <row r="3691" spans="1:2" x14ac:dyDescent="0.3">
      <c r="A3691" s="2" t="s">
        <v>3731</v>
      </c>
      <c r="B3691">
        <v>7</v>
      </c>
    </row>
    <row r="3692" spans="1:2" x14ac:dyDescent="0.3">
      <c r="A3692" s="2" t="s">
        <v>3732</v>
      </c>
      <c r="B3692">
        <v>4</v>
      </c>
    </row>
    <row r="3693" spans="1:2" x14ac:dyDescent="0.3">
      <c r="A3693" s="2" t="s">
        <v>3733</v>
      </c>
      <c r="B3693">
        <v>5</v>
      </c>
    </row>
    <row r="3694" spans="1:2" x14ac:dyDescent="0.3">
      <c r="A3694" s="2" t="s">
        <v>3734</v>
      </c>
      <c r="B3694">
        <v>3</v>
      </c>
    </row>
    <row r="3695" spans="1:2" x14ac:dyDescent="0.3">
      <c r="A3695" s="2" t="s">
        <v>3735</v>
      </c>
      <c r="B3695">
        <v>4</v>
      </c>
    </row>
    <row r="3696" spans="1:2" x14ac:dyDescent="0.3">
      <c r="A3696" s="2" t="s">
        <v>3736</v>
      </c>
      <c r="B3696">
        <v>3</v>
      </c>
    </row>
    <row r="3697" spans="1:2" x14ac:dyDescent="0.3">
      <c r="A3697" s="2" t="s">
        <v>3737</v>
      </c>
      <c r="B3697">
        <v>6</v>
      </c>
    </row>
    <row r="3698" spans="1:2" x14ac:dyDescent="0.3">
      <c r="A3698" s="2" t="s">
        <v>3738</v>
      </c>
      <c r="B3698">
        <v>4</v>
      </c>
    </row>
    <row r="3699" spans="1:2" x14ac:dyDescent="0.3">
      <c r="A3699" s="2" t="s">
        <v>3739</v>
      </c>
      <c r="B3699">
        <v>3</v>
      </c>
    </row>
    <row r="3700" spans="1:2" x14ac:dyDescent="0.3">
      <c r="A3700" s="2" t="s">
        <v>3740</v>
      </c>
      <c r="B3700">
        <v>4</v>
      </c>
    </row>
    <row r="3701" spans="1:2" x14ac:dyDescent="0.3">
      <c r="A3701" s="2" t="s">
        <v>3741</v>
      </c>
      <c r="B3701">
        <v>4</v>
      </c>
    </row>
    <row r="3702" spans="1:2" x14ac:dyDescent="0.3">
      <c r="A3702" s="2" t="s">
        <v>3742</v>
      </c>
      <c r="B3702">
        <v>7</v>
      </c>
    </row>
    <row r="3703" spans="1:2" x14ac:dyDescent="0.3">
      <c r="A3703" s="2" t="s">
        <v>3743</v>
      </c>
      <c r="B3703">
        <v>3</v>
      </c>
    </row>
    <row r="3704" spans="1:2" x14ac:dyDescent="0.3">
      <c r="A3704" s="2" t="s">
        <v>3744</v>
      </c>
      <c r="B3704">
        <v>3</v>
      </c>
    </row>
    <row r="3705" spans="1:2" x14ac:dyDescent="0.3">
      <c r="A3705" s="2" t="s">
        <v>3745</v>
      </c>
      <c r="B3705">
        <v>4</v>
      </c>
    </row>
    <row r="3706" spans="1:2" x14ac:dyDescent="0.3">
      <c r="A3706" s="2" t="s">
        <v>3746</v>
      </c>
      <c r="B3706">
        <v>4</v>
      </c>
    </row>
    <row r="3707" spans="1:2" x14ac:dyDescent="0.3">
      <c r="A3707" s="2" t="s">
        <v>3747</v>
      </c>
      <c r="B3707">
        <v>3</v>
      </c>
    </row>
    <row r="3708" spans="1:2" x14ac:dyDescent="0.3">
      <c r="A3708" s="2" t="s">
        <v>3748</v>
      </c>
      <c r="B3708">
        <v>3</v>
      </c>
    </row>
    <row r="3709" spans="1:2" x14ac:dyDescent="0.3">
      <c r="A3709" s="2" t="s">
        <v>3749</v>
      </c>
      <c r="B3709">
        <v>5</v>
      </c>
    </row>
    <row r="3710" spans="1:2" x14ac:dyDescent="0.3">
      <c r="A3710" s="2" t="s">
        <v>3750</v>
      </c>
      <c r="B3710">
        <v>9</v>
      </c>
    </row>
    <row r="3711" spans="1:2" x14ac:dyDescent="0.3">
      <c r="A3711" s="2" t="s">
        <v>3751</v>
      </c>
      <c r="B3711">
        <v>3</v>
      </c>
    </row>
    <row r="3712" spans="1:2" x14ac:dyDescent="0.3">
      <c r="A3712" s="2" t="s">
        <v>3752</v>
      </c>
      <c r="B3712">
        <v>7</v>
      </c>
    </row>
    <row r="3713" spans="1:2" x14ac:dyDescent="0.3">
      <c r="A3713" s="2" t="s">
        <v>3753</v>
      </c>
      <c r="B3713">
        <v>3</v>
      </c>
    </row>
    <row r="3714" spans="1:2" x14ac:dyDescent="0.3">
      <c r="A3714" s="2" t="s">
        <v>3754</v>
      </c>
      <c r="B3714">
        <v>3</v>
      </c>
    </row>
    <row r="3715" spans="1:2" x14ac:dyDescent="0.3">
      <c r="A3715" s="2" t="s">
        <v>3755</v>
      </c>
      <c r="B3715">
        <v>3</v>
      </c>
    </row>
    <row r="3716" spans="1:2" x14ac:dyDescent="0.3">
      <c r="A3716" s="2" t="s">
        <v>3756</v>
      </c>
      <c r="B3716">
        <v>5</v>
      </c>
    </row>
    <row r="3717" spans="1:2" x14ac:dyDescent="0.3">
      <c r="A3717" s="2" t="s">
        <v>3757</v>
      </c>
      <c r="B3717">
        <v>6</v>
      </c>
    </row>
    <row r="3718" spans="1:2" x14ac:dyDescent="0.3">
      <c r="A3718" s="2" t="s">
        <v>3758</v>
      </c>
      <c r="B3718">
        <v>4</v>
      </c>
    </row>
    <row r="3719" spans="1:2" x14ac:dyDescent="0.3">
      <c r="A3719" s="2" t="s">
        <v>3759</v>
      </c>
      <c r="B3719">
        <v>4</v>
      </c>
    </row>
    <row r="3720" spans="1:2" x14ac:dyDescent="0.3">
      <c r="A3720" s="2" t="s">
        <v>3760</v>
      </c>
      <c r="B3720">
        <v>3</v>
      </c>
    </row>
    <row r="3721" spans="1:2" x14ac:dyDescent="0.3">
      <c r="A3721" s="2" t="s">
        <v>3761</v>
      </c>
      <c r="B3721">
        <v>4</v>
      </c>
    </row>
    <row r="3722" spans="1:2" x14ac:dyDescent="0.3">
      <c r="A3722" s="2" t="s">
        <v>3762</v>
      </c>
      <c r="B3722">
        <v>7</v>
      </c>
    </row>
    <row r="3723" spans="1:2" x14ac:dyDescent="0.3">
      <c r="A3723" s="2" t="s">
        <v>3763</v>
      </c>
      <c r="B3723">
        <v>3</v>
      </c>
    </row>
    <row r="3724" spans="1:2" x14ac:dyDescent="0.3">
      <c r="A3724" s="2" t="s">
        <v>3764</v>
      </c>
      <c r="B3724">
        <v>7</v>
      </c>
    </row>
    <row r="3725" spans="1:2" x14ac:dyDescent="0.3">
      <c r="A3725" s="2" t="s">
        <v>3765</v>
      </c>
      <c r="B3725">
        <v>5</v>
      </c>
    </row>
    <row r="3726" spans="1:2" x14ac:dyDescent="0.3">
      <c r="A3726" s="2" t="s">
        <v>3766</v>
      </c>
      <c r="B3726">
        <v>3</v>
      </c>
    </row>
    <row r="3727" spans="1:2" x14ac:dyDescent="0.3">
      <c r="A3727" s="2" t="s">
        <v>3767</v>
      </c>
      <c r="B3727">
        <v>3</v>
      </c>
    </row>
    <row r="3728" spans="1:2" x14ac:dyDescent="0.3">
      <c r="A3728" s="2" t="s">
        <v>3768</v>
      </c>
      <c r="B3728">
        <v>7</v>
      </c>
    </row>
    <row r="3729" spans="1:2" x14ac:dyDescent="0.3">
      <c r="A3729" s="2" t="s">
        <v>3769</v>
      </c>
      <c r="B3729">
        <v>3</v>
      </c>
    </row>
    <row r="3730" spans="1:2" x14ac:dyDescent="0.3">
      <c r="A3730" s="2" t="s">
        <v>3770</v>
      </c>
      <c r="B3730">
        <v>5</v>
      </c>
    </row>
    <row r="3731" spans="1:2" x14ac:dyDescent="0.3">
      <c r="A3731" s="2" t="s">
        <v>3771</v>
      </c>
      <c r="B3731">
        <v>8</v>
      </c>
    </row>
    <row r="3732" spans="1:2" x14ac:dyDescent="0.3">
      <c r="A3732" s="2" t="s">
        <v>3772</v>
      </c>
      <c r="B3732">
        <v>10</v>
      </c>
    </row>
    <row r="3733" spans="1:2" x14ac:dyDescent="0.3">
      <c r="A3733" s="2" t="s">
        <v>3773</v>
      </c>
      <c r="B3733">
        <v>4</v>
      </c>
    </row>
    <row r="3734" spans="1:2" x14ac:dyDescent="0.3">
      <c r="A3734" s="2" t="s">
        <v>3774</v>
      </c>
      <c r="B3734">
        <v>4</v>
      </c>
    </row>
    <row r="3735" spans="1:2" x14ac:dyDescent="0.3">
      <c r="A3735" s="2" t="s">
        <v>3775</v>
      </c>
      <c r="B3735">
        <v>3</v>
      </c>
    </row>
    <row r="3736" spans="1:2" x14ac:dyDescent="0.3">
      <c r="A3736" s="2" t="s">
        <v>3776</v>
      </c>
      <c r="B3736">
        <v>7</v>
      </c>
    </row>
    <row r="3737" spans="1:2" x14ac:dyDescent="0.3">
      <c r="A3737" s="2" t="s">
        <v>3777</v>
      </c>
      <c r="B3737">
        <v>4</v>
      </c>
    </row>
    <row r="3738" spans="1:2" x14ac:dyDescent="0.3">
      <c r="A3738" s="2" t="s">
        <v>3778</v>
      </c>
      <c r="B3738">
        <v>7</v>
      </c>
    </row>
    <row r="3739" spans="1:2" x14ac:dyDescent="0.3">
      <c r="A3739" s="2" t="s">
        <v>3779</v>
      </c>
      <c r="B3739">
        <v>4</v>
      </c>
    </row>
    <row r="3740" spans="1:2" x14ac:dyDescent="0.3">
      <c r="A3740" s="2" t="s">
        <v>3780</v>
      </c>
      <c r="B3740">
        <v>4</v>
      </c>
    </row>
    <row r="3741" spans="1:2" x14ac:dyDescent="0.3">
      <c r="A3741" s="2" t="s">
        <v>3781</v>
      </c>
      <c r="B3741">
        <v>5</v>
      </c>
    </row>
    <row r="3742" spans="1:2" x14ac:dyDescent="0.3">
      <c r="A3742" s="2" t="s">
        <v>3782</v>
      </c>
      <c r="B3742">
        <v>9</v>
      </c>
    </row>
    <row r="3743" spans="1:2" x14ac:dyDescent="0.3">
      <c r="A3743" s="2" t="s">
        <v>3783</v>
      </c>
      <c r="B3743">
        <v>4</v>
      </c>
    </row>
    <row r="3744" spans="1:2" x14ac:dyDescent="0.3">
      <c r="A3744" s="2" t="s">
        <v>3784</v>
      </c>
      <c r="B3744">
        <v>12</v>
      </c>
    </row>
    <row r="3745" spans="1:2" x14ac:dyDescent="0.3">
      <c r="A3745" s="2" t="s">
        <v>3785</v>
      </c>
      <c r="B3745">
        <v>3</v>
      </c>
    </row>
    <row r="3746" spans="1:2" x14ac:dyDescent="0.3">
      <c r="A3746" s="2" t="s">
        <v>3786</v>
      </c>
      <c r="B3746">
        <v>4</v>
      </c>
    </row>
    <row r="3747" spans="1:2" x14ac:dyDescent="0.3">
      <c r="A3747" s="2" t="s">
        <v>3787</v>
      </c>
      <c r="B3747">
        <v>3</v>
      </c>
    </row>
    <row r="3748" spans="1:2" x14ac:dyDescent="0.3">
      <c r="A3748" s="2" t="s">
        <v>3788</v>
      </c>
      <c r="B3748">
        <v>3</v>
      </c>
    </row>
    <row r="3749" spans="1:2" x14ac:dyDescent="0.3">
      <c r="A3749" s="2" t="s">
        <v>3789</v>
      </c>
      <c r="B3749">
        <v>3</v>
      </c>
    </row>
    <row r="3750" spans="1:2" x14ac:dyDescent="0.3">
      <c r="A3750" s="2" t="s">
        <v>3790</v>
      </c>
      <c r="B3750">
        <v>3</v>
      </c>
    </row>
    <row r="3751" spans="1:2" x14ac:dyDescent="0.3">
      <c r="A3751" s="2" t="s">
        <v>3791</v>
      </c>
      <c r="B3751">
        <v>3</v>
      </c>
    </row>
    <row r="3752" spans="1:2" x14ac:dyDescent="0.3">
      <c r="A3752" s="2" t="s">
        <v>3792</v>
      </c>
      <c r="B3752">
        <v>7</v>
      </c>
    </row>
    <row r="3753" spans="1:2" x14ac:dyDescent="0.3">
      <c r="A3753" s="2" t="s">
        <v>3793</v>
      </c>
      <c r="B3753">
        <v>3</v>
      </c>
    </row>
    <row r="3754" spans="1:2" x14ac:dyDescent="0.3">
      <c r="A3754" s="2" t="s">
        <v>3794</v>
      </c>
      <c r="B3754">
        <v>8</v>
      </c>
    </row>
    <row r="3755" spans="1:2" x14ac:dyDescent="0.3">
      <c r="A3755" s="2" t="s">
        <v>3795</v>
      </c>
      <c r="B3755">
        <v>3</v>
      </c>
    </row>
    <row r="3756" spans="1:2" x14ac:dyDescent="0.3">
      <c r="A3756" s="2" t="s">
        <v>3796</v>
      </c>
      <c r="B3756">
        <v>7</v>
      </c>
    </row>
    <row r="3757" spans="1:2" x14ac:dyDescent="0.3">
      <c r="A3757" s="2" t="s">
        <v>3797</v>
      </c>
      <c r="B3757">
        <v>5</v>
      </c>
    </row>
    <row r="3758" spans="1:2" x14ac:dyDescent="0.3">
      <c r="A3758" s="2" t="s">
        <v>3798</v>
      </c>
      <c r="B3758">
        <v>4</v>
      </c>
    </row>
    <row r="3759" spans="1:2" x14ac:dyDescent="0.3">
      <c r="A3759" s="2" t="s">
        <v>3799</v>
      </c>
      <c r="B3759">
        <v>4</v>
      </c>
    </row>
    <row r="3760" spans="1:2" x14ac:dyDescent="0.3">
      <c r="A3760" s="2" t="s">
        <v>3800</v>
      </c>
      <c r="B3760">
        <v>9</v>
      </c>
    </row>
    <row r="3761" spans="1:2" x14ac:dyDescent="0.3">
      <c r="A3761" s="2" t="s">
        <v>3801</v>
      </c>
      <c r="B3761">
        <v>3</v>
      </c>
    </row>
    <row r="3762" spans="1:2" x14ac:dyDescent="0.3">
      <c r="A3762" s="2" t="s">
        <v>3802</v>
      </c>
      <c r="B3762">
        <v>3</v>
      </c>
    </row>
    <row r="3763" spans="1:2" x14ac:dyDescent="0.3">
      <c r="A3763" s="2" t="s">
        <v>3803</v>
      </c>
      <c r="B3763">
        <v>6</v>
      </c>
    </row>
    <row r="3764" spans="1:2" x14ac:dyDescent="0.3">
      <c r="A3764" s="2" t="s">
        <v>3804</v>
      </c>
      <c r="B3764">
        <v>7</v>
      </c>
    </row>
    <row r="3765" spans="1:2" x14ac:dyDescent="0.3">
      <c r="A3765" s="2" t="s">
        <v>3805</v>
      </c>
      <c r="B3765">
        <v>3</v>
      </c>
    </row>
    <row r="3766" spans="1:2" x14ac:dyDescent="0.3">
      <c r="A3766" s="2" t="s">
        <v>3806</v>
      </c>
      <c r="B3766">
        <v>3</v>
      </c>
    </row>
    <row r="3767" spans="1:2" x14ac:dyDescent="0.3">
      <c r="A3767" s="2" t="s">
        <v>3807</v>
      </c>
      <c r="B3767">
        <v>4</v>
      </c>
    </row>
    <row r="3768" spans="1:2" x14ac:dyDescent="0.3">
      <c r="A3768" s="2" t="s">
        <v>3808</v>
      </c>
      <c r="B3768">
        <v>4</v>
      </c>
    </row>
    <row r="3769" spans="1:2" x14ac:dyDescent="0.3">
      <c r="A3769" s="2" t="s">
        <v>3809</v>
      </c>
      <c r="B3769">
        <v>11</v>
      </c>
    </row>
    <row r="3770" spans="1:2" x14ac:dyDescent="0.3">
      <c r="A3770" s="2" t="s">
        <v>3810</v>
      </c>
      <c r="B3770">
        <v>3</v>
      </c>
    </row>
    <row r="3771" spans="1:2" x14ac:dyDescent="0.3">
      <c r="A3771" s="2" t="s">
        <v>3811</v>
      </c>
      <c r="B3771">
        <v>12</v>
      </c>
    </row>
    <row r="3772" spans="1:2" x14ac:dyDescent="0.3">
      <c r="A3772" s="2" t="s">
        <v>3812</v>
      </c>
      <c r="B3772">
        <v>3</v>
      </c>
    </row>
    <row r="3773" spans="1:2" x14ac:dyDescent="0.3">
      <c r="A3773" s="2" t="s">
        <v>3813</v>
      </c>
      <c r="B3773">
        <v>5</v>
      </c>
    </row>
    <row r="3774" spans="1:2" x14ac:dyDescent="0.3">
      <c r="A3774" s="2" t="s">
        <v>3814</v>
      </c>
      <c r="B3774">
        <v>3</v>
      </c>
    </row>
    <row r="3775" spans="1:2" x14ac:dyDescent="0.3">
      <c r="A3775" s="2" t="s">
        <v>3815</v>
      </c>
      <c r="B3775">
        <v>3</v>
      </c>
    </row>
    <row r="3776" spans="1:2" x14ac:dyDescent="0.3">
      <c r="A3776" s="2" t="s">
        <v>3816</v>
      </c>
      <c r="B3776">
        <v>5</v>
      </c>
    </row>
    <row r="3777" spans="1:2" x14ac:dyDescent="0.3">
      <c r="A3777" s="2" t="s">
        <v>3817</v>
      </c>
      <c r="B3777">
        <v>7</v>
      </c>
    </row>
    <row r="3778" spans="1:2" x14ac:dyDescent="0.3">
      <c r="A3778" s="2" t="s">
        <v>3818</v>
      </c>
      <c r="B3778">
        <v>7</v>
      </c>
    </row>
    <row r="3779" spans="1:2" x14ac:dyDescent="0.3">
      <c r="A3779" s="2" t="s">
        <v>3819</v>
      </c>
      <c r="B3779">
        <v>3</v>
      </c>
    </row>
    <row r="3780" spans="1:2" x14ac:dyDescent="0.3">
      <c r="A3780" s="2" t="s">
        <v>3820</v>
      </c>
      <c r="B3780">
        <v>4</v>
      </c>
    </row>
    <row r="3781" spans="1:2" x14ac:dyDescent="0.3">
      <c r="A3781" s="2" t="s">
        <v>3821</v>
      </c>
      <c r="B3781">
        <v>5</v>
      </c>
    </row>
    <row r="3782" spans="1:2" x14ac:dyDescent="0.3">
      <c r="A3782" s="2" t="s">
        <v>3822</v>
      </c>
      <c r="B3782">
        <v>9</v>
      </c>
    </row>
    <row r="3783" spans="1:2" x14ac:dyDescent="0.3">
      <c r="A3783" s="2" t="s">
        <v>3823</v>
      </c>
      <c r="B3783">
        <v>3</v>
      </c>
    </row>
    <row r="3784" spans="1:2" x14ac:dyDescent="0.3">
      <c r="A3784" s="2" t="s">
        <v>3824</v>
      </c>
      <c r="B3784">
        <v>5</v>
      </c>
    </row>
    <row r="3785" spans="1:2" x14ac:dyDescent="0.3">
      <c r="A3785" s="2" t="s">
        <v>3825</v>
      </c>
      <c r="B3785">
        <v>3</v>
      </c>
    </row>
    <row r="3786" spans="1:2" x14ac:dyDescent="0.3">
      <c r="A3786" s="2" t="s">
        <v>3826</v>
      </c>
      <c r="B3786">
        <v>3</v>
      </c>
    </row>
    <row r="3787" spans="1:2" x14ac:dyDescent="0.3">
      <c r="A3787" s="2" t="s">
        <v>3827</v>
      </c>
      <c r="B3787">
        <v>4</v>
      </c>
    </row>
    <row r="3788" spans="1:2" x14ac:dyDescent="0.3">
      <c r="A3788" s="2" t="s">
        <v>3828</v>
      </c>
      <c r="B3788">
        <v>3</v>
      </c>
    </row>
    <row r="3789" spans="1:2" x14ac:dyDescent="0.3">
      <c r="A3789" s="2" t="s">
        <v>3829</v>
      </c>
      <c r="B3789">
        <v>9</v>
      </c>
    </row>
    <row r="3790" spans="1:2" x14ac:dyDescent="0.3">
      <c r="A3790" s="2" t="s">
        <v>3830</v>
      </c>
      <c r="B3790">
        <v>5</v>
      </c>
    </row>
    <row r="3791" spans="1:2" x14ac:dyDescent="0.3">
      <c r="A3791" s="2" t="s">
        <v>3831</v>
      </c>
      <c r="B3791">
        <v>3</v>
      </c>
    </row>
    <row r="3792" spans="1:2" x14ac:dyDescent="0.3">
      <c r="A3792" s="2" t="s">
        <v>3832</v>
      </c>
      <c r="B3792">
        <v>6</v>
      </c>
    </row>
    <row r="3793" spans="1:2" x14ac:dyDescent="0.3">
      <c r="A3793" s="2" t="s">
        <v>3833</v>
      </c>
      <c r="B3793">
        <v>3</v>
      </c>
    </row>
    <row r="3794" spans="1:2" x14ac:dyDescent="0.3">
      <c r="A3794" s="2" t="s">
        <v>3834</v>
      </c>
      <c r="B3794">
        <v>4</v>
      </c>
    </row>
    <row r="3795" spans="1:2" x14ac:dyDescent="0.3">
      <c r="A3795" s="2" t="s">
        <v>3835</v>
      </c>
      <c r="B3795">
        <v>9</v>
      </c>
    </row>
    <row r="3796" spans="1:2" x14ac:dyDescent="0.3">
      <c r="A3796" s="2" t="s">
        <v>3836</v>
      </c>
      <c r="B3796">
        <v>12</v>
      </c>
    </row>
    <row r="3797" spans="1:2" x14ac:dyDescent="0.3">
      <c r="A3797" s="2" t="s">
        <v>3837</v>
      </c>
      <c r="B3797">
        <v>3</v>
      </c>
    </row>
    <row r="3798" spans="1:2" x14ac:dyDescent="0.3">
      <c r="A3798" s="2" t="s">
        <v>3838</v>
      </c>
      <c r="B3798">
        <v>4</v>
      </c>
    </row>
    <row r="3799" spans="1:2" x14ac:dyDescent="0.3">
      <c r="A3799" s="2" t="s">
        <v>3839</v>
      </c>
      <c r="B3799">
        <v>11</v>
      </c>
    </row>
    <row r="3800" spans="1:2" x14ac:dyDescent="0.3">
      <c r="A3800" s="2" t="s">
        <v>3840</v>
      </c>
      <c r="B3800">
        <v>3</v>
      </c>
    </row>
    <row r="3801" spans="1:2" x14ac:dyDescent="0.3">
      <c r="A3801" s="2" t="s">
        <v>3841</v>
      </c>
      <c r="B3801">
        <v>4</v>
      </c>
    </row>
    <row r="3802" spans="1:2" x14ac:dyDescent="0.3">
      <c r="A3802" s="2" t="s">
        <v>3842</v>
      </c>
      <c r="B3802">
        <v>12</v>
      </c>
    </row>
    <row r="3803" spans="1:2" x14ac:dyDescent="0.3">
      <c r="A3803" s="2" t="s">
        <v>3843</v>
      </c>
      <c r="B3803">
        <v>4</v>
      </c>
    </row>
    <row r="3804" spans="1:2" x14ac:dyDescent="0.3">
      <c r="A3804" s="2" t="s">
        <v>3844</v>
      </c>
      <c r="B3804">
        <v>9</v>
      </c>
    </row>
    <row r="3805" spans="1:2" x14ac:dyDescent="0.3">
      <c r="A3805" s="2" t="s">
        <v>3845</v>
      </c>
      <c r="B3805">
        <v>4</v>
      </c>
    </row>
    <row r="3806" spans="1:2" x14ac:dyDescent="0.3">
      <c r="A3806" s="2" t="s">
        <v>3846</v>
      </c>
      <c r="B3806">
        <v>3</v>
      </c>
    </row>
    <row r="3807" spans="1:2" x14ac:dyDescent="0.3">
      <c r="A3807" s="2" t="s">
        <v>3847</v>
      </c>
      <c r="B3807">
        <v>3</v>
      </c>
    </row>
    <row r="3808" spans="1:2" x14ac:dyDescent="0.3">
      <c r="A3808" s="2" t="s">
        <v>3848</v>
      </c>
      <c r="B3808">
        <v>3</v>
      </c>
    </row>
    <row r="3809" spans="1:2" x14ac:dyDescent="0.3">
      <c r="A3809" s="2" t="s">
        <v>3849</v>
      </c>
      <c r="B3809">
        <v>7</v>
      </c>
    </row>
    <row r="3810" spans="1:2" x14ac:dyDescent="0.3">
      <c r="A3810" s="2" t="s">
        <v>3850</v>
      </c>
      <c r="B3810">
        <v>4</v>
      </c>
    </row>
    <row r="3811" spans="1:2" x14ac:dyDescent="0.3">
      <c r="A3811" s="2" t="s">
        <v>3851</v>
      </c>
      <c r="B3811">
        <v>3</v>
      </c>
    </row>
    <row r="3812" spans="1:2" x14ac:dyDescent="0.3">
      <c r="A3812" s="2" t="s">
        <v>3852</v>
      </c>
      <c r="B3812">
        <v>3</v>
      </c>
    </row>
    <row r="3813" spans="1:2" x14ac:dyDescent="0.3">
      <c r="A3813" s="2" t="s">
        <v>3853</v>
      </c>
      <c r="B3813">
        <v>3</v>
      </c>
    </row>
    <row r="3814" spans="1:2" x14ac:dyDescent="0.3">
      <c r="A3814" s="2" t="s">
        <v>3854</v>
      </c>
      <c r="B3814">
        <v>5</v>
      </c>
    </row>
    <row r="3815" spans="1:2" x14ac:dyDescent="0.3">
      <c r="A3815" s="2" t="s">
        <v>3855</v>
      </c>
      <c r="B3815">
        <v>3</v>
      </c>
    </row>
    <row r="3816" spans="1:2" x14ac:dyDescent="0.3">
      <c r="A3816" s="2" t="s">
        <v>3856</v>
      </c>
      <c r="B3816">
        <v>4</v>
      </c>
    </row>
    <row r="3817" spans="1:2" x14ac:dyDescent="0.3">
      <c r="A3817" s="2" t="s">
        <v>3857</v>
      </c>
      <c r="B3817">
        <v>3</v>
      </c>
    </row>
    <row r="3818" spans="1:2" x14ac:dyDescent="0.3">
      <c r="A3818" s="2" t="s">
        <v>3858</v>
      </c>
      <c r="B3818">
        <v>6</v>
      </c>
    </row>
    <row r="3819" spans="1:2" x14ac:dyDescent="0.3">
      <c r="A3819" s="2" t="s">
        <v>3859</v>
      </c>
      <c r="B3819">
        <v>3</v>
      </c>
    </row>
    <row r="3820" spans="1:2" x14ac:dyDescent="0.3">
      <c r="A3820" s="2" t="s">
        <v>3860</v>
      </c>
      <c r="B3820">
        <v>10</v>
      </c>
    </row>
    <row r="3821" spans="1:2" x14ac:dyDescent="0.3">
      <c r="A3821" s="2" t="s">
        <v>3861</v>
      </c>
      <c r="B3821">
        <v>4</v>
      </c>
    </row>
    <row r="3822" spans="1:2" x14ac:dyDescent="0.3">
      <c r="A3822" s="2" t="s">
        <v>3862</v>
      </c>
      <c r="B3822">
        <v>3</v>
      </c>
    </row>
    <row r="3823" spans="1:2" x14ac:dyDescent="0.3">
      <c r="A3823" s="2" t="s">
        <v>3863</v>
      </c>
      <c r="B3823">
        <v>5</v>
      </c>
    </row>
    <row r="3824" spans="1:2" x14ac:dyDescent="0.3">
      <c r="A3824" s="2" t="s">
        <v>3864</v>
      </c>
      <c r="B3824">
        <v>3</v>
      </c>
    </row>
    <row r="3825" spans="1:2" x14ac:dyDescent="0.3">
      <c r="A3825" s="2" t="s">
        <v>3865</v>
      </c>
      <c r="B3825">
        <v>3</v>
      </c>
    </row>
    <row r="3826" spans="1:2" x14ac:dyDescent="0.3">
      <c r="A3826" s="2" t="s">
        <v>3866</v>
      </c>
      <c r="B3826">
        <v>5</v>
      </c>
    </row>
    <row r="3827" spans="1:2" x14ac:dyDescent="0.3">
      <c r="A3827" s="2" t="s">
        <v>3867</v>
      </c>
      <c r="B3827">
        <v>19</v>
      </c>
    </row>
    <row r="3828" spans="1:2" x14ac:dyDescent="0.3">
      <c r="A3828" s="2" t="s">
        <v>3868</v>
      </c>
      <c r="B3828">
        <v>4</v>
      </c>
    </row>
    <row r="3829" spans="1:2" x14ac:dyDescent="0.3">
      <c r="A3829" s="2" t="s">
        <v>3869</v>
      </c>
      <c r="B3829">
        <v>4</v>
      </c>
    </row>
    <row r="3830" spans="1:2" x14ac:dyDescent="0.3">
      <c r="A3830" s="2" t="s">
        <v>3870</v>
      </c>
      <c r="B3830">
        <v>3</v>
      </c>
    </row>
    <row r="3831" spans="1:2" x14ac:dyDescent="0.3">
      <c r="A3831" s="2" t="s">
        <v>3871</v>
      </c>
      <c r="B3831">
        <v>3</v>
      </c>
    </row>
    <row r="3832" spans="1:2" x14ac:dyDescent="0.3">
      <c r="A3832" s="2" t="s">
        <v>3872</v>
      </c>
      <c r="B3832">
        <v>3</v>
      </c>
    </row>
    <row r="3833" spans="1:2" x14ac:dyDescent="0.3">
      <c r="A3833" s="2" t="s">
        <v>3873</v>
      </c>
      <c r="B3833">
        <v>3</v>
      </c>
    </row>
    <row r="3834" spans="1:2" x14ac:dyDescent="0.3">
      <c r="A3834" s="2" t="s">
        <v>3874</v>
      </c>
      <c r="B3834">
        <v>12</v>
      </c>
    </row>
    <row r="3835" spans="1:2" x14ac:dyDescent="0.3">
      <c r="A3835" s="2" t="s">
        <v>3875</v>
      </c>
      <c r="B3835">
        <v>10</v>
      </c>
    </row>
    <row r="3836" spans="1:2" x14ac:dyDescent="0.3">
      <c r="A3836" s="2" t="s">
        <v>3876</v>
      </c>
      <c r="B3836">
        <v>3</v>
      </c>
    </row>
    <row r="3837" spans="1:2" x14ac:dyDescent="0.3">
      <c r="A3837" s="2" t="s">
        <v>3877</v>
      </c>
      <c r="B3837">
        <v>3</v>
      </c>
    </row>
    <row r="3838" spans="1:2" x14ac:dyDescent="0.3">
      <c r="A3838" s="2" t="s">
        <v>3878</v>
      </c>
      <c r="B3838">
        <v>3</v>
      </c>
    </row>
    <row r="3839" spans="1:2" x14ac:dyDescent="0.3">
      <c r="A3839" s="2" t="s">
        <v>3879</v>
      </c>
      <c r="B3839">
        <v>8</v>
      </c>
    </row>
    <row r="3840" spans="1:2" x14ac:dyDescent="0.3">
      <c r="A3840" s="2" t="s">
        <v>3880</v>
      </c>
      <c r="B3840">
        <v>4</v>
      </c>
    </row>
    <row r="3841" spans="1:2" x14ac:dyDescent="0.3">
      <c r="A3841" s="2" t="s">
        <v>3881</v>
      </c>
      <c r="B3841">
        <v>6</v>
      </c>
    </row>
    <row r="3842" spans="1:2" x14ac:dyDescent="0.3">
      <c r="A3842" s="2" t="s">
        <v>3882</v>
      </c>
      <c r="B3842">
        <v>4</v>
      </c>
    </row>
    <row r="3843" spans="1:2" x14ac:dyDescent="0.3">
      <c r="A3843" s="2" t="s">
        <v>3883</v>
      </c>
      <c r="B3843">
        <v>3</v>
      </c>
    </row>
    <row r="3844" spans="1:2" x14ac:dyDescent="0.3">
      <c r="A3844" s="2" t="s">
        <v>3884</v>
      </c>
      <c r="B3844">
        <v>4</v>
      </c>
    </row>
    <row r="3845" spans="1:2" x14ac:dyDescent="0.3">
      <c r="A3845" s="2" t="s">
        <v>3885</v>
      </c>
      <c r="B3845">
        <v>8</v>
      </c>
    </row>
    <row r="3846" spans="1:2" x14ac:dyDescent="0.3">
      <c r="A3846" s="2" t="s">
        <v>3886</v>
      </c>
      <c r="B3846">
        <v>3</v>
      </c>
    </row>
    <row r="3847" spans="1:2" x14ac:dyDescent="0.3">
      <c r="A3847" s="2" t="s">
        <v>3887</v>
      </c>
      <c r="B3847">
        <v>5</v>
      </c>
    </row>
    <row r="3848" spans="1:2" x14ac:dyDescent="0.3">
      <c r="A3848" s="2" t="s">
        <v>3888</v>
      </c>
      <c r="B3848">
        <v>5</v>
      </c>
    </row>
    <row r="3849" spans="1:2" x14ac:dyDescent="0.3">
      <c r="A3849" s="2" t="s">
        <v>3889</v>
      </c>
      <c r="B3849">
        <v>3</v>
      </c>
    </row>
    <row r="3850" spans="1:2" x14ac:dyDescent="0.3">
      <c r="A3850" s="2" t="s">
        <v>3890</v>
      </c>
      <c r="B3850">
        <v>6</v>
      </c>
    </row>
    <row r="3851" spans="1:2" x14ac:dyDescent="0.3">
      <c r="A3851" s="2" t="s">
        <v>3891</v>
      </c>
      <c r="B3851">
        <v>5</v>
      </c>
    </row>
    <row r="3852" spans="1:2" x14ac:dyDescent="0.3">
      <c r="A3852" s="2" t="s">
        <v>3892</v>
      </c>
      <c r="B3852">
        <v>8</v>
      </c>
    </row>
    <row r="3853" spans="1:2" x14ac:dyDescent="0.3">
      <c r="A3853" s="2" t="s">
        <v>3893</v>
      </c>
      <c r="B3853">
        <v>5</v>
      </c>
    </row>
    <row r="3854" spans="1:2" x14ac:dyDescent="0.3">
      <c r="A3854" s="2" t="s">
        <v>3894</v>
      </c>
      <c r="B3854">
        <v>5</v>
      </c>
    </row>
    <row r="3855" spans="1:2" x14ac:dyDescent="0.3">
      <c r="A3855" s="2" t="s">
        <v>3895</v>
      </c>
      <c r="B3855">
        <v>7</v>
      </c>
    </row>
    <row r="3856" spans="1:2" x14ac:dyDescent="0.3">
      <c r="A3856" s="2" t="s">
        <v>3896</v>
      </c>
      <c r="B3856">
        <v>3</v>
      </c>
    </row>
    <row r="3857" spans="1:2" x14ac:dyDescent="0.3">
      <c r="A3857" s="2" t="s">
        <v>3897</v>
      </c>
      <c r="B3857">
        <v>3</v>
      </c>
    </row>
    <row r="3858" spans="1:2" x14ac:dyDescent="0.3">
      <c r="A3858" s="2" t="s">
        <v>3898</v>
      </c>
      <c r="B3858">
        <v>4</v>
      </c>
    </row>
    <row r="3859" spans="1:2" x14ac:dyDescent="0.3">
      <c r="A3859" s="2" t="s">
        <v>3899</v>
      </c>
      <c r="B3859">
        <v>3</v>
      </c>
    </row>
    <row r="3860" spans="1:2" x14ac:dyDescent="0.3">
      <c r="A3860" s="2" t="s">
        <v>3900</v>
      </c>
      <c r="B3860">
        <v>4</v>
      </c>
    </row>
    <row r="3861" spans="1:2" x14ac:dyDescent="0.3">
      <c r="A3861" s="2" t="s">
        <v>3901</v>
      </c>
      <c r="B3861">
        <v>4</v>
      </c>
    </row>
    <row r="3862" spans="1:2" x14ac:dyDescent="0.3">
      <c r="A3862" s="2" t="s">
        <v>3902</v>
      </c>
      <c r="B3862">
        <v>4</v>
      </c>
    </row>
    <row r="3863" spans="1:2" x14ac:dyDescent="0.3">
      <c r="A3863" s="2" t="s">
        <v>3903</v>
      </c>
      <c r="B3863">
        <v>4</v>
      </c>
    </row>
    <row r="3864" spans="1:2" x14ac:dyDescent="0.3">
      <c r="A3864" s="2" t="s">
        <v>3904</v>
      </c>
      <c r="B3864">
        <v>6</v>
      </c>
    </row>
    <row r="3865" spans="1:2" x14ac:dyDescent="0.3">
      <c r="A3865" s="2" t="s">
        <v>3905</v>
      </c>
      <c r="B3865">
        <v>4</v>
      </c>
    </row>
    <row r="3866" spans="1:2" x14ac:dyDescent="0.3">
      <c r="A3866" s="2" t="s">
        <v>3906</v>
      </c>
      <c r="B3866">
        <v>6</v>
      </c>
    </row>
    <row r="3867" spans="1:2" x14ac:dyDescent="0.3">
      <c r="A3867" s="2" t="s">
        <v>3907</v>
      </c>
      <c r="B3867">
        <v>3</v>
      </c>
    </row>
    <row r="3868" spans="1:2" x14ac:dyDescent="0.3">
      <c r="A3868" s="2" t="s">
        <v>3908</v>
      </c>
      <c r="B3868">
        <v>3</v>
      </c>
    </row>
    <row r="3869" spans="1:2" x14ac:dyDescent="0.3">
      <c r="A3869" s="2" t="s">
        <v>3909</v>
      </c>
      <c r="B3869">
        <v>3</v>
      </c>
    </row>
    <row r="3870" spans="1:2" x14ac:dyDescent="0.3">
      <c r="A3870" s="2" t="s">
        <v>3910</v>
      </c>
      <c r="B3870">
        <v>4</v>
      </c>
    </row>
    <row r="3871" spans="1:2" x14ac:dyDescent="0.3">
      <c r="A3871" s="2" t="s">
        <v>3911</v>
      </c>
      <c r="B3871">
        <v>4</v>
      </c>
    </row>
    <row r="3872" spans="1:2" x14ac:dyDescent="0.3">
      <c r="A3872" s="2" t="s">
        <v>3912</v>
      </c>
      <c r="B3872">
        <v>3</v>
      </c>
    </row>
    <row r="3873" spans="1:2" x14ac:dyDescent="0.3">
      <c r="A3873" s="2" t="s">
        <v>3913</v>
      </c>
      <c r="B3873">
        <v>3</v>
      </c>
    </row>
    <row r="3874" spans="1:2" x14ac:dyDescent="0.3">
      <c r="A3874" s="2" t="s">
        <v>3914</v>
      </c>
      <c r="B3874">
        <v>6</v>
      </c>
    </row>
    <row r="3875" spans="1:2" x14ac:dyDescent="0.3">
      <c r="A3875" s="2" t="s">
        <v>3915</v>
      </c>
      <c r="B3875">
        <v>8</v>
      </c>
    </row>
    <row r="3876" spans="1:2" x14ac:dyDescent="0.3">
      <c r="A3876" s="2" t="s">
        <v>3916</v>
      </c>
      <c r="B3876">
        <v>5</v>
      </c>
    </row>
    <row r="3877" spans="1:2" x14ac:dyDescent="0.3">
      <c r="A3877" s="2" t="s">
        <v>3917</v>
      </c>
      <c r="B3877">
        <v>4</v>
      </c>
    </row>
    <row r="3878" spans="1:2" x14ac:dyDescent="0.3">
      <c r="A3878" s="2" t="s">
        <v>3918</v>
      </c>
      <c r="B3878">
        <v>4</v>
      </c>
    </row>
    <row r="3879" spans="1:2" x14ac:dyDescent="0.3">
      <c r="A3879" s="2" t="s">
        <v>3919</v>
      </c>
      <c r="B3879">
        <v>3</v>
      </c>
    </row>
    <row r="3880" spans="1:2" x14ac:dyDescent="0.3">
      <c r="A3880" s="2" t="s">
        <v>3920</v>
      </c>
      <c r="B3880">
        <v>3</v>
      </c>
    </row>
    <row r="3881" spans="1:2" x14ac:dyDescent="0.3">
      <c r="A3881" s="2" t="s">
        <v>3921</v>
      </c>
      <c r="B3881">
        <v>3</v>
      </c>
    </row>
    <row r="3882" spans="1:2" x14ac:dyDescent="0.3">
      <c r="A3882" s="2" t="s">
        <v>3922</v>
      </c>
      <c r="B3882">
        <v>7</v>
      </c>
    </row>
    <row r="3883" spans="1:2" x14ac:dyDescent="0.3">
      <c r="A3883" s="2" t="s">
        <v>3923</v>
      </c>
      <c r="B3883">
        <v>3</v>
      </c>
    </row>
    <row r="3884" spans="1:2" x14ac:dyDescent="0.3">
      <c r="A3884" s="2" t="s">
        <v>3924</v>
      </c>
      <c r="B3884">
        <v>7</v>
      </c>
    </row>
    <row r="3885" spans="1:2" x14ac:dyDescent="0.3">
      <c r="A3885" s="2" t="s">
        <v>3925</v>
      </c>
      <c r="B3885">
        <v>4</v>
      </c>
    </row>
    <row r="3886" spans="1:2" x14ac:dyDescent="0.3">
      <c r="A3886" s="2" t="s">
        <v>3926</v>
      </c>
      <c r="B3886">
        <v>3</v>
      </c>
    </row>
    <row r="3887" spans="1:2" x14ac:dyDescent="0.3">
      <c r="A3887" s="2" t="s">
        <v>3927</v>
      </c>
      <c r="B3887">
        <v>3</v>
      </c>
    </row>
    <row r="3888" spans="1:2" x14ac:dyDescent="0.3">
      <c r="A3888" s="2" t="s">
        <v>3928</v>
      </c>
      <c r="B3888">
        <v>3</v>
      </c>
    </row>
    <row r="3889" spans="1:2" x14ac:dyDescent="0.3">
      <c r="A3889" s="2" t="s">
        <v>3929</v>
      </c>
      <c r="B3889">
        <v>6</v>
      </c>
    </row>
    <row r="3890" spans="1:2" x14ac:dyDescent="0.3">
      <c r="A3890" s="2" t="s">
        <v>3930</v>
      </c>
      <c r="B3890">
        <v>4</v>
      </c>
    </row>
    <row r="3891" spans="1:2" x14ac:dyDescent="0.3">
      <c r="A3891" s="2" t="s">
        <v>3931</v>
      </c>
      <c r="B3891">
        <v>5</v>
      </c>
    </row>
    <row r="3892" spans="1:2" x14ac:dyDescent="0.3">
      <c r="A3892" s="2" t="s">
        <v>3932</v>
      </c>
      <c r="B3892">
        <v>3</v>
      </c>
    </row>
    <row r="3893" spans="1:2" x14ac:dyDescent="0.3">
      <c r="A3893" s="2" t="s">
        <v>3933</v>
      </c>
      <c r="B3893">
        <v>3</v>
      </c>
    </row>
    <row r="3894" spans="1:2" x14ac:dyDescent="0.3">
      <c r="A3894" s="2" t="s">
        <v>3934</v>
      </c>
      <c r="B3894">
        <v>5</v>
      </c>
    </row>
    <row r="3895" spans="1:2" x14ac:dyDescent="0.3">
      <c r="A3895" s="2" t="s">
        <v>3935</v>
      </c>
      <c r="B3895">
        <v>3</v>
      </c>
    </row>
    <row r="3896" spans="1:2" x14ac:dyDescent="0.3">
      <c r="A3896" s="2" t="s">
        <v>3936</v>
      </c>
      <c r="B3896">
        <v>3</v>
      </c>
    </row>
    <row r="3897" spans="1:2" x14ac:dyDescent="0.3">
      <c r="A3897" s="2" t="s">
        <v>3937</v>
      </c>
      <c r="B3897">
        <v>3</v>
      </c>
    </row>
    <row r="3898" spans="1:2" x14ac:dyDescent="0.3">
      <c r="A3898" s="2" t="s">
        <v>3938</v>
      </c>
      <c r="B3898">
        <v>6</v>
      </c>
    </row>
    <row r="3899" spans="1:2" x14ac:dyDescent="0.3">
      <c r="A3899" s="2" t="s">
        <v>3939</v>
      </c>
      <c r="B3899">
        <v>4</v>
      </c>
    </row>
    <row r="3900" spans="1:2" x14ac:dyDescent="0.3">
      <c r="A3900" s="2" t="s">
        <v>3940</v>
      </c>
      <c r="B3900">
        <v>6</v>
      </c>
    </row>
    <row r="3901" spans="1:2" x14ac:dyDescent="0.3">
      <c r="A3901" s="2" t="s">
        <v>3941</v>
      </c>
      <c r="B3901">
        <v>7</v>
      </c>
    </row>
    <row r="3902" spans="1:2" x14ac:dyDescent="0.3">
      <c r="A3902" s="2" t="s">
        <v>3942</v>
      </c>
      <c r="B3902">
        <v>4</v>
      </c>
    </row>
    <row r="3903" spans="1:2" x14ac:dyDescent="0.3">
      <c r="A3903" s="2" t="s">
        <v>3943</v>
      </c>
      <c r="B3903">
        <v>3</v>
      </c>
    </row>
    <row r="3904" spans="1:2" x14ac:dyDescent="0.3">
      <c r="A3904" s="2" t="s">
        <v>3944</v>
      </c>
      <c r="B3904">
        <v>4</v>
      </c>
    </row>
    <row r="3905" spans="1:2" x14ac:dyDescent="0.3">
      <c r="A3905" s="2" t="s">
        <v>3945</v>
      </c>
      <c r="B3905">
        <v>3</v>
      </c>
    </row>
    <row r="3906" spans="1:2" x14ac:dyDescent="0.3">
      <c r="A3906" s="2" t="s">
        <v>3946</v>
      </c>
      <c r="B3906">
        <v>3</v>
      </c>
    </row>
    <row r="3907" spans="1:2" x14ac:dyDescent="0.3">
      <c r="A3907" s="2" t="s">
        <v>3947</v>
      </c>
      <c r="B3907">
        <v>5</v>
      </c>
    </row>
    <row r="3908" spans="1:2" x14ac:dyDescent="0.3">
      <c r="A3908" s="2" t="s">
        <v>3948</v>
      </c>
      <c r="B3908">
        <v>3</v>
      </c>
    </row>
    <row r="3909" spans="1:2" x14ac:dyDescent="0.3">
      <c r="A3909" s="2" t="s">
        <v>3949</v>
      </c>
      <c r="B3909">
        <v>3</v>
      </c>
    </row>
    <row r="3910" spans="1:2" x14ac:dyDescent="0.3">
      <c r="A3910" s="2" t="s">
        <v>3950</v>
      </c>
      <c r="B3910">
        <v>3</v>
      </c>
    </row>
    <row r="3911" spans="1:2" x14ac:dyDescent="0.3">
      <c r="A3911" s="2" t="s">
        <v>3951</v>
      </c>
      <c r="B3911">
        <v>3</v>
      </c>
    </row>
    <row r="3912" spans="1:2" x14ac:dyDescent="0.3">
      <c r="A3912" s="2" t="s">
        <v>3952</v>
      </c>
      <c r="B3912">
        <v>3</v>
      </c>
    </row>
    <row r="3913" spans="1:2" x14ac:dyDescent="0.3">
      <c r="A3913" s="2" t="s">
        <v>3953</v>
      </c>
      <c r="B3913">
        <v>13</v>
      </c>
    </row>
    <row r="3914" spans="1:2" x14ac:dyDescent="0.3">
      <c r="A3914" s="2" t="s">
        <v>3954</v>
      </c>
      <c r="B3914">
        <v>7</v>
      </c>
    </row>
    <row r="3915" spans="1:2" x14ac:dyDescent="0.3">
      <c r="A3915" s="2" t="s">
        <v>3955</v>
      </c>
      <c r="B3915">
        <v>8</v>
      </c>
    </row>
    <row r="3916" spans="1:2" x14ac:dyDescent="0.3">
      <c r="A3916" s="2" t="s">
        <v>3956</v>
      </c>
      <c r="B3916">
        <v>3</v>
      </c>
    </row>
    <row r="3917" spans="1:2" x14ac:dyDescent="0.3">
      <c r="A3917" s="2" t="s">
        <v>3957</v>
      </c>
      <c r="B3917">
        <v>14</v>
      </c>
    </row>
    <row r="3918" spans="1:2" x14ac:dyDescent="0.3">
      <c r="A3918" s="2" t="s">
        <v>3958</v>
      </c>
      <c r="B3918">
        <v>5</v>
      </c>
    </row>
    <row r="3919" spans="1:2" x14ac:dyDescent="0.3">
      <c r="A3919" s="2" t="s">
        <v>3959</v>
      </c>
      <c r="B3919">
        <v>4</v>
      </c>
    </row>
    <row r="3920" spans="1:2" x14ac:dyDescent="0.3">
      <c r="A3920" s="2" t="s">
        <v>3960</v>
      </c>
      <c r="B3920">
        <v>6</v>
      </c>
    </row>
    <row r="3921" spans="1:2" x14ac:dyDescent="0.3">
      <c r="A3921" s="2" t="s">
        <v>3961</v>
      </c>
      <c r="B3921">
        <v>6</v>
      </c>
    </row>
    <row r="3922" spans="1:2" x14ac:dyDescent="0.3">
      <c r="A3922" s="2" t="s">
        <v>3962</v>
      </c>
      <c r="B3922">
        <v>4</v>
      </c>
    </row>
    <row r="3923" spans="1:2" x14ac:dyDescent="0.3">
      <c r="A3923" s="2" t="s">
        <v>3963</v>
      </c>
      <c r="B3923">
        <v>4</v>
      </c>
    </row>
    <row r="3924" spans="1:2" x14ac:dyDescent="0.3">
      <c r="A3924" s="2" t="s">
        <v>3964</v>
      </c>
      <c r="B3924">
        <v>4</v>
      </c>
    </row>
    <row r="3925" spans="1:2" x14ac:dyDescent="0.3">
      <c r="A3925" s="2" t="s">
        <v>3965</v>
      </c>
      <c r="B3925">
        <v>3</v>
      </c>
    </row>
    <row r="3926" spans="1:2" x14ac:dyDescent="0.3">
      <c r="A3926" s="2" t="s">
        <v>3966</v>
      </c>
      <c r="B3926">
        <v>4</v>
      </c>
    </row>
    <row r="3927" spans="1:2" x14ac:dyDescent="0.3">
      <c r="A3927" s="2" t="s">
        <v>3967</v>
      </c>
      <c r="B3927">
        <v>3</v>
      </c>
    </row>
    <row r="3928" spans="1:2" x14ac:dyDescent="0.3">
      <c r="A3928" s="2" t="s">
        <v>3968</v>
      </c>
      <c r="B3928">
        <v>5</v>
      </c>
    </row>
    <row r="3929" spans="1:2" x14ac:dyDescent="0.3">
      <c r="A3929" s="2" t="s">
        <v>3969</v>
      </c>
      <c r="B3929">
        <v>3</v>
      </c>
    </row>
    <row r="3930" spans="1:2" x14ac:dyDescent="0.3">
      <c r="A3930" s="2" t="s">
        <v>3970</v>
      </c>
      <c r="B3930">
        <v>6</v>
      </c>
    </row>
    <row r="3931" spans="1:2" x14ac:dyDescent="0.3">
      <c r="A3931" s="2" t="s">
        <v>3971</v>
      </c>
      <c r="B3931">
        <v>4</v>
      </c>
    </row>
    <row r="3932" spans="1:2" x14ac:dyDescent="0.3">
      <c r="A3932" s="2" t="s">
        <v>3972</v>
      </c>
      <c r="B3932">
        <v>3</v>
      </c>
    </row>
    <row r="3933" spans="1:2" x14ac:dyDescent="0.3">
      <c r="A3933" s="2" t="s">
        <v>3973</v>
      </c>
      <c r="B3933">
        <v>3</v>
      </c>
    </row>
    <row r="3934" spans="1:2" x14ac:dyDescent="0.3">
      <c r="A3934" s="2" t="s">
        <v>3974</v>
      </c>
      <c r="B3934">
        <v>3</v>
      </c>
    </row>
    <row r="3935" spans="1:2" x14ac:dyDescent="0.3">
      <c r="A3935" s="2" t="s">
        <v>3975</v>
      </c>
      <c r="B3935">
        <v>3</v>
      </c>
    </row>
    <row r="3936" spans="1:2" x14ac:dyDescent="0.3">
      <c r="A3936" s="2" t="s">
        <v>3976</v>
      </c>
      <c r="B3936">
        <v>3</v>
      </c>
    </row>
    <row r="3937" spans="1:2" x14ac:dyDescent="0.3">
      <c r="A3937" s="2" t="s">
        <v>3977</v>
      </c>
      <c r="B3937">
        <v>8</v>
      </c>
    </row>
    <row r="3938" spans="1:2" x14ac:dyDescent="0.3">
      <c r="A3938" s="2" t="s">
        <v>3978</v>
      </c>
      <c r="B3938">
        <v>7</v>
      </c>
    </row>
    <row r="3939" spans="1:2" x14ac:dyDescent="0.3">
      <c r="A3939" s="2" t="s">
        <v>3979</v>
      </c>
      <c r="B3939">
        <v>4</v>
      </c>
    </row>
    <row r="3940" spans="1:2" x14ac:dyDescent="0.3">
      <c r="A3940" s="2" t="s">
        <v>3980</v>
      </c>
      <c r="B3940">
        <v>4</v>
      </c>
    </row>
    <row r="3941" spans="1:2" x14ac:dyDescent="0.3">
      <c r="A3941" s="2" t="s">
        <v>3981</v>
      </c>
      <c r="B3941">
        <v>3</v>
      </c>
    </row>
    <row r="3942" spans="1:2" x14ac:dyDescent="0.3">
      <c r="A3942" s="2" t="s">
        <v>3982</v>
      </c>
      <c r="B3942">
        <v>3</v>
      </c>
    </row>
    <row r="3943" spans="1:2" x14ac:dyDescent="0.3">
      <c r="A3943" s="2" t="s">
        <v>3983</v>
      </c>
      <c r="B3943">
        <v>3</v>
      </c>
    </row>
    <row r="3944" spans="1:2" x14ac:dyDescent="0.3">
      <c r="A3944" s="2" t="s">
        <v>3984</v>
      </c>
      <c r="B3944">
        <v>7</v>
      </c>
    </row>
    <row r="3945" spans="1:2" x14ac:dyDescent="0.3">
      <c r="A3945" s="2" t="s">
        <v>3985</v>
      </c>
      <c r="B3945">
        <v>5</v>
      </c>
    </row>
    <row r="3946" spans="1:2" x14ac:dyDescent="0.3">
      <c r="A3946" s="2" t="s">
        <v>3986</v>
      </c>
      <c r="B3946">
        <v>3</v>
      </c>
    </row>
    <row r="3947" spans="1:2" x14ac:dyDescent="0.3">
      <c r="A3947" s="2" t="s">
        <v>3987</v>
      </c>
      <c r="B3947">
        <v>6</v>
      </c>
    </row>
    <row r="3948" spans="1:2" x14ac:dyDescent="0.3">
      <c r="A3948" s="2" t="s">
        <v>3988</v>
      </c>
      <c r="B3948">
        <v>4</v>
      </c>
    </row>
    <row r="3949" spans="1:2" x14ac:dyDescent="0.3">
      <c r="A3949" s="2" t="s">
        <v>21</v>
      </c>
      <c r="B3949">
        <v>22</v>
      </c>
    </row>
    <row r="3950" spans="1:2" x14ac:dyDescent="0.3">
      <c r="A3950" s="2" t="s">
        <v>3989</v>
      </c>
      <c r="B3950">
        <v>3</v>
      </c>
    </row>
    <row r="3951" spans="1:2" x14ac:dyDescent="0.3">
      <c r="A3951" s="2" t="s">
        <v>3990</v>
      </c>
      <c r="B3951">
        <v>6</v>
      </c>
    </row>
    <row r="3952" spans="1:2" x14ac:dyDescent="0.3">
      <c r="A3952" s="2" t="s">
        <v>3991</v>
      </c>
      <c r="B3952">
        <v>7</v>
      </c>
    </row>
    <row r="3953" spans="1:2" x14ac:dyDescent="0.3">
      <c r="A3953" s="2" t="s">
        <v>3992</v>
      </c>
      <c r="B3953">
        <v>3</v>
      </c>
    </row>
    <row r="3954" spans="1:2" x14ac:dyDescent="0.3">
      <c r="A3954" s="2" t="s">
        <v>3993</v>
      </c>
      <c r="B3954">
        <v>7</v>
      </c>
    </row>
    <row r="3955" spans="1:2" x14ac:dyDescent="0.3">
      <c r="A3955" s="2" t="s">
        <v>3994</v>
      </c>
      <c r="B3955">
        <v>4</v>
      </c>
    </row>
    <row r="3956" spans="1:2" x14ac:dyDescent="0.3">
      <c r="A3956" s="2" t="s">
        <v>3995</v>
      </c>
      <c r="B3956">
        <v>5</v>
      </c>
    </row>
    <row r="3957" spans="1:2" x14ac:dyDescent="0.3">
      <c r="A3957" s="2" t="s">
        <v>3996</v>
      </c>
      <c r="B3957">
        <v>6</v>
      </c>
    </row>
    <row r="3958" spans="1:2" x14ac:dyDescent="0.3">
      <c r="A3958" s="2" t="s">
        <v>3997</v>
      </c>
      <c r="B3958">
        <v>4</v>
      </c>
    </row>
    <row r="3959" spans="1:2" x14ac:dyDescent="0.3">
      <c r="A3959" s="2" t="s">
        <v>3998</v>
      </c>
      <c r="B3959">
        <v>4</v>
      </c>
    </row>
    <row r="3960" spans="1:2" x14ac:dyDescent="0.3">
      <c r="A3960" s="2" t="s">
        <v>3999</v>
      </c>
      <c r="B3960">
        <v>3</v>
      </c>
    </row>
    <row r="3961" spans="1:2" x14ac:dyDescent="0.3">
      <c r="A3961" s="2" t="s">
        <v>4000</v>
      </c>
      <c r="B3961">
        <v>8</v>
      </c>
    </row>
    <row r="3962" spans="1:2" x14ac:dyDescent="0.3">
      <c r="A3962" s="2" t="s">
        <v>4001</v>
      </c>
      <c r="B3962">
        <v>3</v>
      </c>
    </row>
    <row r="3963" spans="1:2" x14ac:dyDescent="0.3">
      <c r="A3963" s="2" t="s">
        <v>4002</v>
      </c>
      <c r="B3963">
        <v>9</v>
      </c>
    </row>
    <row r="3964" spans="1:2" x14ac:dyDescent="0.3">
      <c r="A3964" s="2" t="s">
        <v>4003</v>
      </c>
      <c r="B3964">
        <v>4</v>
      </c>
    </row>
    <row r="3965" spans="1:2" x14ac:dyDescent="0.3">
      <c r="A3965" s="2" t="s">
        <v>4004</v>
      </c>
      <c r="B3965">
        <v>3</v>
      </c>
    </row>
    <row r="3966" spans="1:2" x14ac:dyDescent="0.3">
      <c r="A3966" s="2" t="s">
        <v>4005</v>
      </c>
      <c r="B3966">
        <v>3</v>
      </c>
    </row>
    <row r="3967" spans="1:2" x14ac:dyDescent="0.3">
      <c r="A3967" s="2" t="s">
        <v>4006</v>
      </c>
      <c r="B3967">
        <v>3</v>
      </c>
    </row>
    <row r="3968" spans="1:2" x14ac:dyDescent="0.3">
      <c r="A3968" s="2" t="s">
        <v>4007</v>
      </c>
      <c r="B3968">
        <v>3</v>
      </c>
    </row>
    <row r="3969" spans="1:2" x14ac:dyDescent="0.3">
      <c r="A3969" s="2" t="s">
        <v>4008</v>
      </c>
      <c r="B3969">
        <v>3</v>
      </c>
    </row>
    <row r="3970" spans="1:2" x14ac:dyDescent="0.3">
      <c r="A3970" s="2" t="s">
        <v>4009</v>
      </c>
      <c r="B3970">
        <v>4</v>
      </c>
    </row>
    <row r="3971" spans="1:2" x14ac:dyDescent="0.3">
      <c r="A3971" s="2" t="s">
        <v>4010</v>
      </c>
      <c r="B3971">
        <v>3</v>
      </c>
    </row>
    <row r="3972" spans="1:2" x14ac:dyDescent="0.3">
      <c r="A3972" s="2" t="s">
        <v>4011</v>
      </c>
      <c r="B3972">
        <v>9</v>
      </c>
    </row>
    <row r="3973" spans="1:2" x14ac:dyDescent="0.3">
      <c r="A3973" s="2" t="s">
        <v>4012</v>
      </c>
      <c r="B3973">
        <v>3</v>
      </c>
    </row>
    <row r="3974" spans="1:2" x14ac:dyDescent="0.3">
      <c r="A3974" s="2" t="s">
        <v>4013</v>
      </c>
      <c r="B3974">
        <v>4</v>
      </c>
    </row>
    <row r="3975" spans="1:2" x14ac:dyDescent="0.3">
      <c r="A3975" s="2" t="s">
        <v>4014</v>
      </c>
      <c r="B3975">
        <v>3</v>
      </c>
    </row>
    <row r="3976" spans="1:2" x14ac:dyDescent="0.3">
      <c r="A3976" s="2" t="s">
        <v>4015</v>
      </c>
      <c r="B3976">
        <v>5</v>
      </c>
    </row>
    <row r="3977" spans="1:2" x14ac:dyDescent="0.3">
      <c r="A3977" s="2" t="s">
        <v>4016</v>
      </c>
      <c r="B3977">
        <v>3</v>
      </c>
    </row>
    <row r="3978" spans="1:2" x14ac:dyDescent="0.3">
      <c r="A3978" s="2" t="s">
        <v>4017</v>
      </c>
      <c r="B3978">
        <v>3</v>
      </c>
    </row>
    <row r="3979" spans="1:2" x14ac:dyDescent="0.3">
      <c r="A3979" s="2" t="s">
        <v>4018</v>
      </c>
      <c r="B3979">
        <v>4</v>
      </c>
    </row>
    <row r="3980" spans="1:2" x14ac:dyDescent="0.3">
      <c r="A3980" s="2" t="s">
        <v>4019</v>
      </c>
      <c r="B3980">
        <v>12</v>
      </c>
    </row>
    <row r="3981" spans="1:2" x14ac:dyDescent="0.3">
      <c r="A3981" s="2" t="s">
        <v>4020</v>
      </c>
      <c r="B3981">
        <v>4</v>
      </c>
    </row>
    <row r="3982" spans="1:2" x14ac:dyDescent="0.3">
      <c r="A3982" s="2" t="s">
        <v>4021</v>
      </c>
      <c r="B3982">
        <v>3</v>
      </c>
    </row>
    <row r="3983" spans="1:2" x14ac:dyDescent="0.3">
      <c r="A3983" s="2" t="s">
        <v>4022</v>
      </c>
      <c r="B3983">
        <v>3</v>
      </c>
    </row>
    <row r="3984" spans="1:2" x14ac:dyDescent="0.3">
      <c r="A3984" s="2" t="s">
        <v>4023</v>
      </c>
      <c r="B3984">
        <v>3</v>
      </c>
    </row>
    <row r="3985" spans="1:2" x14ac:dyDescent="0.3">
      <c r="A3985" s="2" t="s">
        <v>4024</v>
      </c>
      <c r="B3985">
        <v>6</v>
      </c>
    </row>
    <row r="3986" spans="1:2" x14ac:dyDescent="0.3">
      <c r="A3986" s="2" t="s">
        <v>4025</v>
      </c>
      <c r="B3986">
        <v>3</v>
      </c>
    </row>
    <row r="3987" spans="1:2" x14ac:dyDescent="0.3">
      <c r="A3987" s="2" t="s">
        <v>4026</v>
      </c>
      <c r="B3987">
        <v>3</v>
      </c>
    </row>
    <row r="3988" spans="1:2" x14ac:dyDescent="0.3">
      <c r="A3988" s="2" t="s">
        <v>4027</v>
      </c>
      <c r="B3988">
        <v>5</v>
      </c>
    </row>
    <row r="3989" spans="1:2" x14ac:dyDescent="0.3">
      <c r="A3989" s="2" t="s">
        <v>4028</v>
      </c>
      <c r="B3989">
        <v>3</v>
      </c>
    </row>
    <row r="3990" spans="1:2" x14ac:dyDescent="0.3">
      <c r="A3990" s="2" t="s">
        <v>4029</v>
      </c>
      <c r="B3990">
        <v>4</v>
      </c>
    </row>
    <row r="3991" spans="1:2" x14ac:dyDescent="0.3">
      <c r="A3991" s="2" t="s">
        <v>4030</v>
      </c>
      <c r="B3991">
        <v>3</v>
      </c>
    </row>
    <row r="3992" spans="1:2" x14ac:dyDescent="0.3">
      <c r="A3992" s="2" t="s">
        <v>4031</v>
      </c>
      <c r="B3992">
        <v>5</v>
      </c>
    </row>
    <row r="3993" spans="1:2" x14ac:dyDescent="0.3">
      <c r="A3993" s="2" t="s">
        <v>4032</v>
      </c>
      <c r="B3993">
        <v>4</v>
      </c>
    </row>
    <row r="3994" spans="1:2" x14ac:dyDescent="0.3">
      <c r="A3994" s="2" t="s">
        <v>4033</v>
      </c>
      <c r="B3994">
        <v>9</v>
      </c>
    </row>
    <row r="3995" spans="1:2" x14ac:dyDescent="0.3">
      <c r="A3995" s="2" t="s">
        <v>4034</v>
      </c>
      <c r="B3995">
        <v>3</v>
      </c>
    </row>
    <row r="3996" spans="1:2" x14ac:dyDescent="0.3">
      <c r="A3996" s="2" t="s">
        <v>4035</v>
      </c>
      <c r="B3996">
        <v>3</v>
      </c>
    </row>
    <row r="3997" spans="1:2" x14ac:dyDescent="0.3">
      <c r="A3997" s="2" t="s">
        <v>4036</v>
      </c>
      <c r="B3997">
        <v>3</v>
      </c>
    </row>
    <row r="3998" spans="1:2" x14ac:dyDescent="0.3">
      <c r="A3998" s="2" t="s">
        <v>4037</v>
      </c>
      <c r="B3998">
        <v>6</v>
      </c>
    </row>
    <row r="3999" spans="1:2" x14ac:dyDescent="0.3">
      <c r="A3999" s="2" t="s">
        <v>4038</v>
      </c>
      <c r="B3999">
        <v>4</v>
      </c>
    </row>
    <row r="4000" spans="1:2" x14ac:dyDescent="0.3">
      <c r="A4000" s="2" t="s">
        <v>4039</v>
      </c>
      <c r="B4000">
        <v>6</v>
      </c>
    </row>
    <row r="4001" spans="1:2" x14ac:dyDescent="0.3">
      <c r="A4001" s="2" t="s">
        <v>4040</v>
      </c>
      <c r="B4001">
        <v>4</v>
      </c>
    </row>
    <row r="4002" spans="1:2" x14ac:dyDescent="0.3">
      <c r="A4002" s="2" t="s">
        <v>4041</v>
      </c>
      <c r="B4002">
        <v>5</v>
      </c>
    </row>
    <row r="4003" spans="1:2" x14ac:dyDescent="0.3">
      <c r="A4003" s="2" t="s">
        <v>4042</v>
      </c>
      <c r="B4003">
        <v>4</v>
      </c>
    </row>
    <row r="4004" spans="1:2" x14ac:dyDescent="0.3">
      <c r="A4004" s="2" t="s">
        <v>4043</v>
      </c>
      <c r="B4004">
        <v>3</v>
      </c>
    </row>
    <row r="4005" spans="1:2" x14ac:dyDescent="0.3">
      <c r="A4005" s="2" t="s">
        <v>4044</v>
      </c>
      <c r="B4005">
        <v>3</v>
      </c>
    </row>
    <row r="4006" spans="1:2" x14ac:dyDescent="0.3">
      <c r="A4006" s="2" t="s">
        <v>4045</v>
      </c>
      <c r="B4006">
        <v>6</v>
      </c>
    </row>
    <row r="4007" spans="1:2" x14ac:dyDescent="0.3">
      <c r="A4007" s="2" t="s">
        <v>4046</v>
      </c>
      <c r="B4007">
        <v>3</v>
      </c>
    </row>
    <row r="4008" spans="1:2" x14ac:dyDescent="0.3">
      <c r="A4008" s="2" t="s">
        <v>4047</v>
      </c>
      <c r="B4008">
        <v>9</v>
      </c>
    </row>
    <row r="4009" spans="1:2" x14ac:dyDescent="0.3">
      <c r="A4009" s="2" t="s">
        <v>4048</v>
      </c>
      <c r="B4009">
        <v>9</v>
      </c>
    </row>
    <row r="4010" spans="1:2" x14ac:dyDescent="0.3">
      <c r="A4010" s="2" t="s">
        <v>4049</v>
      </c>
      <c r="B4010">
        <v>4</v>
      </c>
    </row>
    <row r="4011" spans="1:2" x14ac:dyDescent="0.3">
      <c r="A4011" s="2" t="s">
        <v>4050</v>
      </c>
      <c r="B4011">
        <v>6</v>
      </c>
    </row>
    <row r="4012" spans="1:2" x14ac:dyDescent="0.3">
      <c r="A4012" s="2" t="s">
        <v>4051</v>
      </c>
      <c r="B4012">
        <v>5</v>
      </c>
    </row>
    <row r="4013" spans="1:2" x14ac:dyDescent="0.3">
      <c r="A4013" s="2" t="s">
        <v>4052</v>
      </c>
      <c r="B4013">
        <v>3</v>
      </c>
    </row>
    <row r="4014" spans="1:2" x14ac:dyDescent="0.3">
      <c r="A4014" s="2" t="s">
        <v>4053</v>
      </c>
      <c r="B4014">
        <v>5</v>
      </c>
    </row>
    <row r="4015" spans="1:2" x14ac:dyDescent="0.3">
      <c r="A4015" s="2" t="s">
        <v>4054</v>
      </c>
      <c r="B4015">
        <v>5</v>
      </c>
    </row>
    <row r="4016" spans="1:2" x14ac:dyDescent="0.3">
      <c r="A4016" s="2" t="s">
        <v>4055</v>
      </c>
      <c r="B4016">
        <v>5</v>
      </c>
    </row>
    <row r="4017" spans="1:2" x14ac:dyDescent="0.3">
      <c r="A4017" s="2" t="s">
        <v>4056</v>
      </c>
      <c r="B4017">
        <v>5</v>
      </c>
    </row>
    <row r="4018" spans="1:2" x14ac:dyDescent="0.3">
      <c r="A4018" s="2" t="s">
        <v>4057</v>
      </c>
      <c r="B4018">
        <v>3</v>
      </c>
    </row>
    <row r="4019" spans="1:2" x14ac:dyDescent="0.3">
      <c r="A4019" s="2" t="s">
        <v>4058</v>
      </c>
      <c r="B4019">
        <v>4</v>
      </c>
    </row>
    <row r="4020" spans="1:2" x14ac:dyDescent="0.3">
      <c r="A4020" s="2" t="s">
        <v>4059</v>
      </c>
      <c r="B4020">
        <v>4</v>
      </c>
    </row>
    <row r="4021" spans="1:2" x14ac:dyDescent="0.3">
      <c r="A4021" s="2" t="s">
        <v>4060</v>
      </c>
      <c r="B4021">
        <v>5</v>
      </c>
    </row>
    <row r="4022" spans="1:2" x14ac:dyDescent="0.3">
      <c r="A4022" s="2" t="s">
        <v>4061</v>
      </c>
      <c r="B4022">
        <v>3</v>
      </c>
    </row>
    <row r="4023" spans="1:2" x14ac:dyDescent="0.3">
      <c r="A4023" s="2" t="s">
        <v>4062</v>
      </c>
      <c r="B4023">
        <v>6</v>
      </c>
    </row>
    <row r="4024" spans="1:2" x14ac:dyDescent="0.3">
      <c r="A4024" s="2" t="s">
        <v>4063</v>
      </c>
      <c r="B4024">
        <v>3</v>
      </c>
    </row>
    <row r="4025" spans="1:2" x14ac:dyDescent="0.3">
      <c r="A4025" s="2" t="s">
        <v>4064</v>
      </c>
      <c r="B4025">
        <v>3</v>
      </c>
    </row>
    <row r="4026" spans="1:2" x14ac:dyDescent="0.3">
      <c r="A4026" s="2" t="s">
        <v>4065</v>
      </c>
      <c r="B4026">
        <v>3</v>
      </c>
    </row>
    <row r="4027" spans="1:2" x14ac:dyDescent="0.3">
      <c r="A4027" s="2" t="s">
        <v>4066</v>
      </c>
      <c r="B4027">
        <v>3</v>
      </c>
    </row>
    <row r="4028" spans="1:2" x14ac:dyDescent="0.3">
      <c r="A4028" s="2" t="s">
        <v>4067</v>
      </c>
      <c r="B4028">
        <v>3</v>
      </c>
    </row>
    <row r="4029" spans="1:2" x14ac:dyDescent="0.3">
      <c r="A4029" s="2" t="s">
        <v>4068</v>
      </c>
      <c r="B4029">
        <v>3</v>
      </c>
    </row>
    <row r="4030" spans="1:2" x14ac:dyDescent="0.3">
      <c r="A4030" s="2" t="s">
        <v>4069</v>
      </c>
      <c r="B4030">
        <v>3</v>
      </c>
    </row>
    <row r="4031" spans="1:2" x14ac:dyDescent="0.3">
      <c r="A4031" s="2" t="s">
        <v>4070</v>
      </c>
      <c r="B4031">
        <v>3</v>
      </c>
    </row>
    <row r="4032" spans="1:2" x14ac:dyDescent="0.3">
      <c r="A4032" s="2" t="s">
        <v>4071</v>
      </c>
      <c r="B4032">
        <v>4</v>
      </c>
    </row>
    <row r="4033" spans="1:2" x14ac:dyDescent="0.3">
      <c r="A4033" s="2" t="s">
        <v>4072</v>
      </c>
      <c r="B4033">
        <v>3</v>
      </c>
    </row>
    <row r="4034" spans="1:2" x14ac:dyDescent="0.3">
      <c r="A4034" s="2" t="s">
        <v>4073</v>
      </c>
      <c r="B4034">
        <v>14</v>
      </c>
    </row>
    <row r="4035" spans="1:2" x14ac:dyDescent="0.3">
      <c r="A4035" s="2" t="s">
        <v>4074</v>
      </c>
      <c r="B4035">
        <v>4</v>
      </c>
    </row>
    <row r="4036" spans="1:2" x14ac:dyDescent="0.3">
      <c r="A4036" s="2" t="s">
        <v>4075</v>
      </c>
      <c r="B4036">
        <v>3</v>
      </c>
    </row>
    <row r="4037" spans="1:2" x14ac:dyDescent="0.3">
      <c r="A4037" s="2" t="s">
        <v>4076</v>
      </c>
      <c r="B4037">
        <v>5</v>
      </c>
    </row>
    <row r="4038" spans="1:2" x14ac:dyDescent="0.3">
      <c r="A4038" s="2" t="s">
        <v>4077</v>
      </c>
      <c r="B4038">
        <v>6</v>
      </c>
    </row>
    <row r="4039" spans="1:2" x14ac:dyDescent="0.3">
      <c r="A4039" s="2" t="s">
        <v>4078</v>
      </c>
      <c r="B4039">
        <v>4</v>
      </c>
    </row>
    <row r="4040" spans="1:2" x14ac:dyDescent="0.3">
      <c r="A4040" s="2" t="s">
        <v>4079</v>
      </c>
      <c r="B4040">
        <v>5</v>
      </c>
    </row>
    <row r="4041" spans="1:2" x14ac:dyDescent="0.3">
      <c r="A4041" s="2" t="s">
        <v>4080</v>
      </c>
      <c r="B4041">
        <v>5</v>
      </c>
    </row>
    <row r="4042" spans="1:2" x14ac:dyDescent="0.3">
      <c r="A4042" s="2" t="s">
        <v>4081</v>
      </c>
      <c r="B4042">
        <v>10</v>
      </c>
    </row>
    <row r="4043" spans="1:2" x14ac:dyDescent="0.3">
      <c r="A4043" s="2" t="s">
        <v>4082</v>
      </c>
      <c r="B4043">
        <v>4</v>
      </c>
    </row>
    <row r="4044" spans="1:2" x14ac:dyDescent="0.3">
      <c r="A4044" s="2" t="s">
        <v>4083</v>
      </c>
      <c r="B4044">
        <v>3</v>
      </c>
    </row>
    <row r="4045" spans="1:2" x14ac:dyDescent="0.3">
      <c r="A4045" s="2" t="s">
        <v>4084</v>
      </c>
      <c r="B4045">
        <v>3</v>
      </c>
    </row>
    <row r="4046" spans="1:2" x14ac:dyDescent="0.3">
      <c r="A4046" s="2" t="s">
        <v>4085</v>
      </c>
      <c r="B4046">
        <v>3</v>
      </c>
    </row>
    <row r="4047" spans="1:2" x14ac:dyDescent="0.3">
      <c r="A4047" s="2" t="s">
        <v>4086</v>
      </c>
      <c r="B4047">
        <v>3</v>
      </c>
    </row>
    <row r="4048" spans="1:2" x14ac:dyDescent="0.3">
      <c r="A4048" s="2" t="s">
        <v>4087</v>
      </c>
      <c r="B4048">
        <v>3</v>
      </c>
    </row>
    <row r="4049" spans="1:2" x14ac:dyDescent="0.3">
      <c r="A4049" s="2" t="s">
        <v>4088</v>
      </c>
      <c r="B4049">
        <v>5</v>
      </c>
    </row>
    <row r="4050" spans="1:2" x14ac:dyDescent="0.3">
      <c r="A4050" s="2" t="s">
        <v>4089</v>
      </c>
      <c r="B4050">
        <v>5</v>
      </c>
    </row>
    <row r="4051" spans="1:2" x14ac:dyDescent="0.3">
      <c r="A4051" s="2" t="s">
        <v>4090</v>
      </c>
      <c r="B4051">
        <v>3</v>
      </c>
    </row>
    <row r="4052" spans="1:2" x14ac:dyDescent="0.3">
      <c r="A4052" s="2" t="s">
        <v>4091</v>
      </c>
      <c r="B4052">
        <v>3</v>
      </c>
    </row>
    <row r="4053" spans="1:2" x14ac:dyDescent="0.3">
      <c r="A4053" s="2" t="s">
        <v>4092</v>
      </c>
      <c r="B4053">
        <v>3</v>
      </c>
    </row>
    <row r="4054" spans="1:2" x14ac:dyDescent="0.3">
      <c r="A4054" s="2" t="s">
        <v>4093</v>
      </c>
      <c r="B4054">
        <v>4</v>
      </c>
    </row>
    <row r="4055" spans="1:2" x14ac:dyDescent="0.3">
      <c r="A4055" s="2" t="s">
        <v>4094</v>
      </c>
      <c r="B4055">
        <v>3</v>
      </c>
    </row>
    <row r="4056" spans="1:2" x14ac:dyDescent="0.3">
      <c r="A4056" s="2" t="s">
        <v>4095</v>
      </c>
      <c r="B4056">
        <v>3</v>
      </c>
    </row>
    <row r="4057" spans="1:2" x14ac:dyDescent="0.3">
      <c r="A4057" s="2" t="s">
        <v>4096</v>
      </c>
      <c r="B4057">
        <v>3</v>
      </c>
    </row>
    <row r="4058" spans="1:2" x14ac:dyDescent="0.3">
      <c r="A4058" s="2" t="s">
        <v>4097</v>
      </c>
      <c r="B4058">
        <v>4</v>
      </c>
    </row>
    <row r="4059" spans="1:2" x14ac:dyDescent="0.3">
      <c r="A4059" s="2" t="s">
        <v>4098</v>
      </c>
      <c r="B4059">
        <v>12</v>
      </c>
    </row>
    <row r="4060" spans="1:2" x14ac:dyDescent="0.3">
      <c r="A4060" s="2" t="s">
        <v>4099</v>
      </c>
      <c r="B4060">
        <v>3</v>
      </c>
    </row>
    <row r="4061" spans="1:2" x14ac:dyDescent="0.3">
      <c r="A4061" s="2" t="s">
        <v>4100</v>
      </c>
      <c r="B4061">
        <v>4</v>
      </c>
    </row>
    <row r="4062" spans="1:2" x14ac:dyDescent="0.3">
      <c r="A4062" s="2" t="s">
        <v>4101</v>
      </c>
      <c r="B4062">
        <v>3</v>
      </c>
    </row>
    <row r="4063" spans="1:2" x14ac:dyDescent="0.3">
      <c r="A4063" s="2" t="s">
        <v>4102</v>
      </c>
      <c r="B4063">
        <v>10</v>
      </c>
    </row>
    <row r="4064" spans="1:2" x14ac:dyDescent="0.3">
      <c r="A4064" s="2" t="s">
        <v>4103</v>
      </c>
      <c r="B4064">
        <v>6</v>
      </c>
    </row>
    <row r="4065" spans="1:2" x14ac:dyDescent="0.3">
      <c r="A4065" s="2" t="s">
        <v>4104</v>
      </c>
      <c r="B4065">
        <v>3</v>
      </c>
    </row>
    <row r="4066" spans="1:2" x14ac:dyDescent="0.3">
      <c r="A4066" s="2" t="s">
        <v>4105</v>
      </c>
      <c r="B4066">
        <v>5</v>
      </c>
    </row>
    <row r="4067" spans="1:2" x14ac:dyDescent="0.3">
      <c r="A4067" s="2" t="s">
        <v>4106</v>
      </c>
      <c r="B4067">
        <v>3</v>
      </c>
    </row>
    <row r="4068" spans="1:2" x14ac:dyDescent="0.3">
      <c r="A4068" s="2" t="s">
        <v>4107</v>
      </c>
      <c r="B4068">
        <v>4</v>
      </c>
    </row>
    <row r="4069" spans="1:2" x14ac:dyDescent="0.3">
      <c r="A4069" s="2" t="s">
        <v>4108</v>
      </c>
      <c r="B4069">
        <v>5</v>
      </c>
    </row>
    <row r="4070" spans="1:2" x14ac:dyDescent="0.3">
      <c r="A4070" s="2" t="s">
        <v>4109</v>
      </c>
      <c r="B4070">
        <v>4</v>
      </c>
    </row>
    <row r="4071" spans="1:2" x14ac:dyDescent="0.3">
      <c r="A4071" s="2" t="s">
        <v>4110</v>
      </c>
      <c r="B4071">
        <v>3</v>
      </c>
    </row>
    <row r="4072" spans="1:2" x14ac:dyDescent="0.3">
      <c r="A4072" s="2" t="s">
        <v>4111</v>
      </c>
      <c r="B4072">
        <v>3</v>
      </c>
    </row>
    <row r="4073" spans="1:2" x14ac:dyDescent="0.3">
      <c r="A4073" s="2" t="s">
        <v>4112</v>
      </c>
      <c r="B4073">
        <v>3</v>
      </c>
    </row>
    <row r="4074" spans="1:2" x14ac:dyDescent="0.3">
      <c r="A4074" s="2" t="s">
        <v>4113</v>
      </c>
      <c r="B4074">
        <v>10</v>
      </c>
    </row>
    <row r="4075" spans="1:2" x14ac:dyDescent="0.3">
      <c r="A4075" s="2" t="s">
        <v>4114</v>
      </c>
      <c r="B4075">
        <v>8</v>
      </c>
    </row>
    <row r="4076" spans="1:2" x14ac:dyDescent="0.3">
      <c r="A4076" s="2" t="s">
        <v>4115</v>
      </c>
      <c r="B4076">
        <v>4</v>
      </c>
    </row>
    <row r="4077" spans="1:2" x14ac:dyDescent="0.3">
      <c r="A4077" s="2" t="s">
        <v>4116</v>
      </c>
      <c r="B4077">
        <v>3</v>
      </c>
    </row>
    <row r="4078" spans="1:2" x14ac:dyDescent="0.3">
      <c r="A4078" s="2" t="s">
        <v>4117</v>
      </c>
      <c r="B4078">
        <v>4</v>
      </c>
    </row>
    <row r="4079" spans="1:2" x14ac:dyDescent="0.3">
      <c r="A4079" s="2" t="s">
        <v>4118</v>
      </c>
      <c r="B4079">
        <v>13</v>
      </c>
    </row>
    <row r="4080" spans="1:2" x14ac:dyDescent="0.3">
      <c r="A4080" s="2" t="s">
        <v>4119</v>
      </c>
      <c r="B4080">
        <v>10</v>
      </c>
    </row>
    <row r="4081" spans="1:2" x14ac:dyDescent="0.3">
      <c r="A4081" s="2" t="s">
        <v>4120</v>
      </c>
      <c r="B4081">
        <v>5</v>
      </c>
    </row>
    <row r="4082" spans="1:2" x14ac:dyDescent="0.3">
      <c r="A4082" s="2" t="s">
        <v>4121</v>
      </c>
      <c r="B4082">
        <v>4</v>
      </c>
    </row>
    <row r="4083" spans="1:2" x14ac:dyDescent="0.3">
      <c r="A4083" s="2" t="s">
        <v>4122</v>
      </c>
      <c r="B4083">
        <v>6</v>
      </c>
    </row>
    <row r="4084" spans="1:2" x14ac:dyDescent="0.3">
      <c r="A4084" s="2" t="s">
        <v>4123</v>
      </c>
      <c r="B4084">
        <v>3</v>
      </c>
    </row>
    <row r="4085" spans="1:2" x14ac:dyDescent="0.3">
      <c r="A4085" s="2" t="s">
        <v>4124</v>
      </c>
      <c r="B4085">
        <v>3</v>
      </c>
    </row>
    <row r="4086" spans="1:2" x14ac:dyDescent="0.3">
      <c r="A4086" s="2" t="s">
        <v>4125</v>
      </c>
      <c r="B4086">
        <v>4</v>
      </c>
    </row>
    <row r="4087" spans="1:2" x14ac:dyDescent="0.3">
      <c r="A4087" s="2" t="s">
        <v>4126</v>
      </c>
      <c r="B4087">
        <v>7</v>
      </c>
    </row>
    <row r="4088" spans="1:2" x14ac:dyDescent="0.3">
      <c r="A4088" s="2" t="s">
        <v>4127</v>
      </c>
      <c r="B4088">
        <v>5</v>
      </c>
    </row>
    <row r="4089" spans="1:2" x14ac:dyDescent="0.3">
      <c r="A4089" s="2" t="s">
        <v>4128</v>
      </c>
      <c r="B4089">
        <v>4</v>
      </c>
    </row>
    <row r="4090" spans="1:2" x14ac:dyDescent="0.3">
      <c r="A4090" s="2" t="s">
        <v>4129</v>
      </c>
      <c r="B4090">
        <v>3</v>
      </c>
    </row>
    <row r="4091" spans="1:2" x14ac:dyDescent="0.3">
      <c r="A4091" s="2" t="s">
        <v>4130</v>
      </c>
      <c r="B4091">
        <v>3</v>
      </c>
    </row>
    <row r="4092" spans="1:2" x14ac:dyDescent="0.3">
      <c r="A4092" s="2" t="s">
        <v>4131</v>
      </c>
      <c r="B4092">
        <v>3</v>
      </c>
    </row>
    <row r="4093" spans="1:2" x14ac:dyDescent="0.3">
      <c r="A4093" s="2" t="s">
        <v>4132</v>
      </c>
      <c r="B4093">
        <v>3</v>
      </c>
    </row>
    <row r="4094" spans="1:2" x14ac:dyDescent="0.3">
      <c r="A4094" s="2" t="s">
        <v>4133</v>
      </c>
      <c r="B4094">
        <v>4</v>
      </c>
    </row>
    <row r="4095" spans="1:2" x14ac:dyDescent="0.3">
      <c r="A4095" s="2" t="s">
        <v>4134</v>
      </c>
      <c r="B4095">
        <v>4</v>
      </c>
    </row>
    <row r="4096" spans="1:2" x14ac:dyDescent="0.3">
      <c r="A4096" s="2" t="s">
        <v>4135</v>
      </c>
      <c r="B4096">
        <v>5</v>
      </c>
    </row>
    <row r="4097" spans="1:2" x14ac:dyDescent="0.3">
      <c r="A4097" s="2" t="s">
        <v>4136</v>
      </c>
      <c r="B4097">
        <v>6</v>
      </c>
    </row>
    <row r="4098" spans="1:2" x14ac:dyDescent="0.3">
      <c r="A4098" s="2" t="s">
        <v>4137</v>
      </c>
      <c r="B4098">
        <v>8</v>
      </c>
    </row>
    <row r="4099" spans="1:2" x14ac:dyDescent="0.3">
      <c r="A4099" s="2" t="s">
        <v>4138</v>
      </c>
      <c r="B4099">
        <v>3</v>
      </c>
    </row>
    <row r="4100" spans="1:2" x14ac:dyDescent="0.3">
      <c r="A4100" s="2" t="s">
        <v>4139</v>
      </c>
      <c r="B4100">
        <v>8</v>
      </c>
    </row>
    <row r="4101" spans="1:2" x14ac:dyDescent="0.3">
      <c r="A4101" s="2" t="s">
        <v>4140</v>
      </c>
      <c r="B4101">
        <v>5</v>
      </c>
    </row>
    <row r="4102" spans="1:2" x14ac:dyDescent="0.3">
      <c r="A4102" s="2" t="s">
        <v>4141</v>
      </c>
      <c r="B4102">
        <v>5</v>
      </c>
    </row>
    <row r="4103" spans="1:2" x14ac:dyDescent="0.3">
      <c r="A4103" s="2" t="s">
        <v>4142</v>
      </c>
      <c r="B4103">
        <v>5</v>
      </c>
    </row>
    <row r="4104" spans="1:2" x14ac:dyDescent="0.3">
      <c r="A4104" s="2" t="s">
        <v>4143</v>
      </c>
      <c r="B4104">
        <v>3</v>
      </c>
    </row>
    <row r="4105" spans="1:2" x14ac:dyDescent="0.3">
      <c r="A4105" s="2" t="s">
        <v>4144</v>
      </c>
      <c r="B4105">
        <v>4</v>
      </c>
    </row>
    <row r="4106" spans="1:2" x14ac:dyDescent="0.3">
      <c r="A4106" s="2" t="s">
        <v>4145</v>
      </c>
      <c r="B4106">
        <v>3</v>
      </c>
    </row>
    <row r="4107" spans="1:2" x14ac:dyDescent="0.3">
      <c r="A4107" s="2" t="s">
        <v>4146</v>
      </c>
      <c r="B4107">
        <v>3</v>
      </c>
    </row>
    <row r="4108" spans="1:2" x14ac:dyDescent="0.3">
      <c r="A4108" s="2" t="s">
        <v>4147</v>
      </c>
      <c r="B4108">
        <v>6</v>
      </c>
    </row>
    <row r="4109" spans="1:2" x14ac:dyDescent="0.3">
      <c r="A4109" s="2" t="s">
        <v>4148</v>
      </c>
      <c r="B4109">
        <v>5</v>
      </c>
    </row>
    <row r="4110" spans="1:2" x14ac:dyDescent="0.3">
      <c r="A4110" s="2" t="s">
        <v>4149</v>
      </c>
      <c r="B4110">
        <v>3</v>
      </c>
    </row>
    <row r="4111" spans="1:2" x14ac:dyDescent="0.3">
      <c r="A4111" s="2" t="s">
        <v>4150</v>
      </c>
      <c r="B4111">
        <v>14</v>
      </c>
    </row>
    <row r="4112" spans="1:2" x14ac:dyDescent="0.3">
      <c r="A4112" s="2" t="s">
        <v>4151</v>
      </c>
      <c r="B4112">
        <v>4</v>
      </c>
    </row>
    <row r="4113" spans="1:2" x14ac:dyDescent="0.3">
      <c r="A4113" s="2" t="s">
        <v>4152</v>
      </c>
      <c r="B4113">
        <v>3</v>
      </c>
    </row>
    <row r="4114" spans="1:2" x14ac:dyDescent="0.3">
      <c r="A4114" s="2" t="s">
        <v>4153</v>
      </c>
      <c r="B4114">
        <v>6</v>
      </c>
    </row>
    <row r="4115" spans="1:2" x14ac:dyDescent="0.3">
      <c r="A4115" s="2" t="s">
        <v>4154</v>
      </c>
      <c r="B4115">
        <v>3</v>
      </c>
    </row>
    <row r="4116" spans="1:2" x14ac:dyDescent="0.3">
      <c r="A4116" s="2" t="s">
        <v>4155</v>
      </c>
      <c r="B4116">
        <v>3</v>
      </c>
    </row>
    <row r="4117" spans="1:2" x14ac:dyDescent="0.3">
      <c r="A4117" s="2" t="s">
        <v>4156</v>
      </c>
      <c r="B4117">
        <v>3</v>
      </c>
    </row>
    <row r="4118" spans="1:2" x14ac:dyDescent="0.3">
      <c r="A4118" s="2" t="s">
        <v>4157</v>
      </c>
      <c r="B4118">
        <v>8</v>
      </c>
    </row>
    <row r="4119" spans="1:2" x14ac:dyDescent="0.3">
      <c r="A4119" s="2" t="s">
        <v>4158</v>
      </c>
      <c r="B4119">
        <v>6</v>
      </c>
    </row>
    <row r="4120" spans="1:2" x14ac:dyDescent="0.3">
      <c r="A4120" s="2" t="s">
        <v>4159</v>
      </c>
      <c r="B4120">
        <v>4</v>
      </c>
    </row>
    <row r="4121" spans="1:2" x14ac:dyDescent="0.3">
      <c r="A4121" s="2" t="s">
        <v>4160</v>
      </c>
      <c r="B4121">
        <v>3</v>
      </c>
    </row>
    <row r="4122" spans="1:2" x14ac:dyDescent="0.3">
      <c r="A4122" s="2" t="s">
        <v>4161</v>
      </c>
      <c r="B4122">
        <v>6</v>
      </c>
    </row>
    <row r="4123" spans="1:2" x14ac:dyDescent="0.3">
      <c r="A4123" s="2" t="s">
        <v>4162</v>
      </c>
      <c r="B4123">
        <v>4</v>
      </c>
    </row>
    <row r="4124" spans="1:2" x14ac:dyDescent="0.3">
      <c r="A4124" s="2" t="s">
        <v>4163</v>
      </c>
      <c r="B4124">
        <v>6</v>
      </c>
    </row>
    <row r="4125" spans="1:2" x14ac:dyDescent="0.3">
      <c r="A4125" s="2" t="s">
        <v>4164</v>
      </c>
      <c r="B4125">
        <v>4</v>
      </c>
    </row>
    <row r="4126" spans="1:2" x14ac:dyDescent="0.3">
      <c r="A4126" s="2" t="s">
        <v>4165</v>
      </c>
      <c r="B4126">
        <v>4</v>
      </c>
    </row>
    <row r="4127" spans="1:2" x14ac:dyDescent="0.3">
      <c r="A4127" s="2" t="s">
        <v>4166</v>
      </c>
      <c r="B4127">
        <v>3</v>
      </c>
    </row>
    <row r="4128" spans="1:2" x14ac:dyDescent="0.3">
      <c r="A4128" s="2" t="s">
        <v>4167</v>
      </c>
      <c r="B4128">
        <v>3</v>
      </c>
    </row>
    <row r="4129" spans="1:2" x14ac:dyDescent="0.3">
      <c r="A4129" s="2" t="s">
        <v>4168</v>
      </c>
      <c r="B4129">
        <v>4</v>
      </c>
    </row>
    <row r="4130" spans="1:2" x14ac:dyDescent="0.3">
      <c r="A4130" s="2" t="s">
        <v>4169</v>
      </c>
      <c r="B4130">
        <v>4</v>
      </c>
    </row>
    <row r="4131" spans="1:2" x14ac:dyDescent="0.3">
      <c r="A4131" s="2" t="s">
        <v>4170</v>
      </c>
      <c r="B4131">
        <v>4</v>
      </c>
    </row>
    <row r="4132" spans="1:2" x14ac:dyDescent="0.3">
      <c r="A4132" s="2" t="s">
        <v>4171</v>
      </c>
      <c r="B4132">
        <v>3</v>
      </c>
    </row>
    <row r="4133" spans="1:2" x14ac:dyDescent="0.3">
      <c r="A4133" s="2" t="s">
        <v>4172</v>
      </c>
      <c r="B4133">
        <v>3</v>
      </c>
    </row>
    <row r="4134" spans="1:2" x14ac:dyDescent="0.3">
      <c r="A4134" s="2" t="s">
        <v>4173</v>
      </c>
      <c r="B4134">
        <v>4</v>
      </c>
    </row>
    <row r="4135" spans="1:2" x14ac:dyDescent="0.3">
      <c r="A4135" s="2" t="s">
        <v>4174</v>
      </c>
      <c r="B4135">
        <v>3</v>
      </c>
    </row>
    <row r="4136" spans="1:2" x14ac:dyDescent="0.3">
      <c r="A4136" s="2" t="s">
        <v>4175</v>
      </c>
      <c r="B4136">
        <v>4</v>
      </c>
    </row>
    <row r="4137" spans="1:2" x14ac:dyDescent="0.3">
      <c r="A4137" s="2" t="s">
        <v>4176</v>
      </c>
      <c r="B4137">
        <v>4</v>
      </c>
    </row>
    <row r="4138" spans="1:2" x14ac:dyDescent="0.3">
      <c r="A4138" s="2" t="s">
        <v>4177</v>
      </c>
      <c r="B4138">
        <v>3</v>
      </c>
    </row>
    <row r="4139" spans="1:2" x14ac:dyDescent="0.3">
      <c r="A4139" s="2" t="s">
        <v>4178</v>
      </c>
      <c r="B4139">
        <v>3</v>
      </c>
    </row>
    <row r="4140" spans="1:2" x14ac:dyDescent="0.3">
      <c r="A4140" s="2" t="s">
        <v>4179</v>
      </c>
      <c r="B4140">
        <v>3</v>
      </c>
    </row>
    <row r="4141" spans="1:2" x14ac:dyDescent="0.3">
      <c r="A4141" s="2" t="s">
        <v>4180</v>
      </c>
      <c r="B4141">
        <v>12</v>
      </c>
    </row>
    <row r="4142" spans="1:2" x14ac:dyDescent="0.3">
      <c r="A4142" s="2" t="s">
        <v>4181</v>
      </c>
      <c r="B4142">
        <v>6</v>
      </c>
    </row>
    <row r="4143" spans="1:2" x14ac:dyDescent="0.3">
      <c r="A4143" s="2" t="s">
        <v>4182</v>
      </c>
      <c r="B4143">
        <v>6</v>
      </c>
    </row>
    <row r="4144" spans="1:2" x14ac:dyDescent="0.3">
      <c r="A4144" s="2" t="s">
        <v>4183</v>
      </c>
      <c r="B4144">
        <v>4</v>
      </c>
    </row>
    <row r="4145" spans="1:2" x14ac:dyDescent="0.3">
      <c r="A4145" s="2" t="s">
        <v>4184</v>
      </c>
      <c r="B4145">
        <v>3</v>
      </c>
    </row>
    <row r="4146" spans="1:2" x14ac:dyDescent="0.3">
      <c r="A4146" s="2" t="s">
        <v>4185</v>
      </c>
      <c r="B4146">
        <v>5</v>
      </c>
    </row>
    <row r="4147" spans="1:2" x14ac:dyDescent="0.3">
      <c r="A4147" s="2" t="s">
        <v>4186</v>
      </c>
      <c r="B4147">
        <v>3</v>
      </c>
    </row>
    <row r="4148" spans="1:2" x14ac:dyDescent="0.3">
      <c r="A4148" s="2" t="s">
        <v>4187</v>
      </c>
      <c r="B4148">
        <v>3</v>
      </c>
    </row>
    <row r="4149" spans="1:2" x14ac:dyDescent="0.3">
      <c r="A4149" s="2" t="s">
        <v>4188</v>
      </c>
      <c r="B4149">
        <v>4</v>
      </c>
    </row>
    <row r="4150" spans="1:2" x14ac:dyDescent="0.3">
      <c r="A4150" s="2" t="s">
        <v>4189</v>
      </c>
      <c r="B4150">
        <v>5</v>
      </c>
    </row>
    <row r="4151" spans="1:2" x14ac:dyDescent="0.3">
      <c r="A4151" s="2" t="s">
        <v>4190</v>
      </c>
      <c r="B4151">
        <v>3</v>
      </c>
    </row>
    <row r="4152" spans="1:2" x14ac:dyDescent="0.3">
      <c r="A4152" s="2" t="s">
        <v>4191</v>
      </c>
      <c r="B4152">
        <v>6</v>
      </c>
    </row>
    <row r="4153" spans="1:2" x14ac:dyDescent="0.3">
      <c r="A4153" s="2" t="s">
        <v>4192</v>
      </c>
      <c r="B4153">
        <v>14</v>
      </c>
    </row>
    <row r="4154" spans="1:2" x14ac:dyDescent="0.3">
      <c r="A4154" s="2" t="s">
        <v>4193</v>
      </c>
      <c r="B4154">
        <v>3</v>
      </c>
    </row>
    <row r="4155" spans="1:2" x14ac:dyDescent="0.3">
      <c r="A4155" s="2" t="s">
        <v>4194</v>
      </c>
      <c r="B4155">
        <v>3</v>
      </c>
    </row>
    <row r="4156" spans="1:2" x14ac:dyDescent="0.3">
      <c r="A4156" s="2" t="s">
        <v>4195</v>
      </c>
      <c r="B4156">
        <v>3</v>
      </c>
    </row>
    <row r="4157" spans="1:2" x14ac:dyDescent="0.3">
      <c r="A4157" s="2" t="s">
        <v>4196</v>
      </c>
      <c r="B4157">
        <v>5</v>
      </c>
    </row>
    <row r="4158" spans="1:2" x14ac:dyDescent="0.3">
      <c r="A4158" s="2" t="s">
        <v>4197</v>
      </c>
      <c r="B4158">
        <v>3</v>
      </c>
    </row>
    <row r="4159" spans="1:2" x14ac:dyDescent="0.3">
      <c r="A4159" s="2" t="s">
        <v>4198</v>
      </c>
      <c r="B4159">
        <v>3</v>
      </c>
    </row>
    <row r="4160" spans="1:2" x14ac:dyDescent="0.3">
      <c r="A4160" s="2" t="s">
        <v>4199</v>
      </c>
      <c r="B4160">
        <v>6</v>
      </c>
    </row>
    <row r="4161" spans="1:2" x14ac:dyDescent="0.3">
      <c r="A4161" s="2" t="s">
        <v>4200</v>
      </c>
      <c r="B4161">
        <v>3</v>
      </c>
    </row>
    <row r="4162" spans="1:2" x14ac:dyDescent="0.3">
      <c r="A4162" s="2" t="s">
        <v>4201</v>
      </c>
      <c r="B4162">
        <v>13</v>
      </c>
    </row>
    <row r="4163" spans="1:2" x14ac:dyDescent="0.3">
      <c r="A4163" s="2" t="s">
        <v>4202</v>
      </c>
      <c r="B4163">
        <v>3</v>
      </c>
    </row>
    <row r="4164" spans="1:2" x14ac:dyDescent="0.3">
      <c r="A4164" s="2" t="s">
        <v>4203</v>
      </c>
      <c r="B4164">
        <v>9</v>
      </c>
    </row>
    <row r="4165" spans="1:2" x14ac:dyDescent="0.3">
      <c r="A4165" s="2" t="s">
        <v>4204</v>
      </c>
      <c r="B4165">
        <v>7</v>
      </c>
    </row>
    <row r="4166" spans="1:2" x14ac:dyDescent="0.3">
      <c r="A4166" s="2" t="s">
        <v>4205</v>
      </c>
      <c r="B4166">
        <v>4</v>
      </c>
    </row>
    <row r="4167" spans="1:2" x14ac:dyDescent="0.3">
      <c r="A4167" s="2" t="s">
        <v>4206</v>
      </c>
      <c r="B4167">
        <v>3</v>
      </c>
    </row>
    <row r="4168" spans="1:2" x14ac:dyDescent="0.3">
      <c r="A4168" s="2" t="s">
        <v>4207</v>
      </c>
      <c r="B4168">
        <v>3</v>
      </c>
    </row>
    <row r="4169" spans="1:2" x14ac:dyDescent="0.3">
      <c r="A4169" s="2" t="s">
        <v>4208</v>
      </c>
      <c r="B4169">
        <v>3</v>
      </c>
    </row>
    <row r="4170" spans="1:2" x14ac:dyDescent="0.3">
      <c r="A4170" s="2" t="s">
        <v>4209</v>
      </c>
      <c r="B4170">
        <v>8</v>
      </c>
    </row>
    <row r="4171" spans="1:2" x14ac:dyDescent="0.3">
      <c r="A4171" s="2" t="s">
        <v>4210</v>
      </c>
      <c r="B4171">
        <v>6</v>
      </c>
    </row>
    <row r="4172" spans="1:2" x14ac:dyDescent="0.3">
      <c r="A4172" s="2" t="s">
        <v>4211</v>
      </c>
      <c r="B4172">
        <v>5</v>
      </c>
    </row>
    <row r="4173" spans="1:2" x14ac:dyDescent="0.3">
      <c r="A4173" s="2" t="s">
        <v>4212</v>
      </c>
      <c r="B4173">
        <v>5</v>
      </c>
    </row>
    <row r="4174" spans="1:2" x14ac:dyDescent="0.3">
      <c r="A4174" s="2" t="s">
        <v>4213</v>
      </c>
      <c r="B4174">
        <v>3</v>
      </c>
    </row>
    <row r="4175" spans="1:2" x14ac:dyDescent="0.3">
      <c r="A4175" s="2" t="s">
        <v>4214</v>
      </c>
      <c r="B4175">
        <v>3</v>
      </c>
    </row>
    <row r="4176" spans="1:2" x14ac:dyDescent="0.3">
      <c r="A4176" s="2" t="s">
        <v>4215</v>
      </c>
      <c r="B4176">
        <v>3</v>
      </c>
    </row>
    <row r="4177" spans="1:2" x14ac:dyDescent="0.3">
      <c r="A4177" s="2" t="s">
        <v>4216</v>
      </c>
      <c r="B4177">
        <v>3</v>
      </c>
    </row>
    <row r="4178" spans="1:2" x14ac:dyDescent="0.3">
      <c r="A4178" s="2" t="s">
        <v>4217</v>
      </c>
      <c r="B4178">
        <v>3</v>
      </c>
    </row>
    <row r="4179" spans="1:2" x14ac:dyDescent="0.3">
      <c r="A4179" s="2" t="s">
        <v>4218</v>
      </c>
      <c r="B4179">
        <v>6</v>
      </c>
    </row>
    <row r="4180" spans="1:2" x14ac:dyDescent="0.3">
      <c r="A4180" s="2" t="s">
        <v>4219</v>
      </c>
      <c r="B4180">
        <v>6</v>
      </c>
    </row>
    <row r="4181" spans="1:2" x14ac:dyDescent="0.3">
      <c r="A4181" s="2" t="s">
        <v>4220</v>
      </c>
      <c r="B4181">
        <v>4</v>
      </c>
    </row>
    <row r="4182" spans="1:2" x14ac:dyDescent="0.3">
      <c r="A4182" s="2" t="s">
        <v>4221</v>
      </c>
      <c r="B4182">
        <v>3</v>
      </c>
    </row>
    <row r="4183" spans="1:2" x14ac:dyDescent="0.3">
      <c r="A4183" s="2" t="s">
        <v>4222</v>
      </c>
      <c r="B4183">
        <v>5</v>
      </c>
    </row>
    <row r="4184" spans="1:2" x14ac:dyDescent="0.3">
      <c r="A4184" s="2" t="s">
        <v>4223</v>
      </c>
      <c r="B4184">
        <v>3</v>
      </c>
    </row>
    <row r="4185" spans="1:2" x14ac:dyDescent="0.3">
      <c r="A4185" s="2" t="s">
        <v>4224</v>
      </c>
      <c r="B4185">
        <v>4</v>
      </c>
    </row>
    <row r="4186" spans="1:2" x14ac:dyDescent="0.3">
      <c r="A4186" s="2" t="s">
        <v>4225</v>
      </c>
      <c r="B4186">
        <v>3</v>
      </c>
    </row>
    <row r="4187" spans="1:2" x14ac:dyDescent="0.3">
      <c r="A4187" s="2" t="s">
        <v>4226</v>
      </c>
      <c r="B4187">
        <v>3</v>
      </c>
    </row>
    <row r="4188" spans="1:2" x14ac:dyDescent="0.3">
      <c r="A4188" s="2" t="s">
        <v>4227</v>
      </c>
      <c r="B4188">
        <v>5</v>
      </c>
    </row>
    <row r="4189" spans="1:2" x14ac:dyDescent="0.3">
      <c r="A4189" s="2" t="s">
        <v>4228</v>
      </c>
      <c r="B4189">
        <v>6</v>
      </c>
    </row>
    <row r="4190" spans="1:2" x14ac:dyDescent="0.3">
      <c r="A4190" s="2" t="s">
        <v>4229</v>
      </c>
      <c r="B4190">
        <v>3</v>
      </c>
    </row>
    <row r="4191" spans="1:2" x14ac:dyDescent="0.3">
      <c r="A4191" s="2" t="s">
        <v>4230</v>
      </c>
      <c r="B4191">
        <v>3</v>
      </c>
    </row>
    <row r="4192" spans="1:2" x14ac:dyDescent="0.3">
      <c r="A4192" s="2" t="s">
        <v>4231</v>
      </c>
      <c r="B4192">
        <v>3</v>
      </c>
    </row>
    <row r="4193" spans="1:2" x14ac:dyDescent="0.3">
      <c r="A4193" s="2" t="s">
        <v>4232</v>
      </c>
      <c r="B4193">
        <v>3</v>
      </c>
    </row>
    <row r="4194" spans="1:2" x14ac:dyDescent="0.3">
      <c r="A4194" s="2" t="s">
        <v>4233</v>
      </c>
      <c r="B4194">
        <v>11</v>
      </c>
    </row>
    <row r="4195" spans="1:2" x14ac:dyDescent="0.3">
      <c r="A4195" s="2" t="s">
        <v>4234</v>
      </c>
      <c r="B4195">
        <v>3</v>
      </c>
    </row>
    <row r="4196" spans="1:2" x14ac:dyDescent="0.3">
      <c r="A4196" s="2" t="s">
        <v>4235</v>
      </c>
      <c r="B4196">
        <v>5</v>
      </c>
    </row>
    <row r="4197" spans="1:2" x14ac:dyDescent="0.3">
      <c r="A4197" s="2" t="s">
        <v>4236</v>
      </c>
      <c r="B4197">
        <v>3</v>
      </c>
    </row>
    <row r="4198" spans="1:2" x14ac:dyDescent="0.3">
      <c r="A4198" s="2" t="s">
        <v>4237</v>
      </c>
      <c r="B4198">
        <v>5</v>
      </c>
    </row>
    <row r="4199" spans="1:2" x14ac:dyDescent="0.3">
      <c r="A4199" s="2" t="s">
        <v>4238</v>
      </c>
      <c r="B4199">
        <v>6</v>
      </c>
    </row>
    <row r="4200" spans="1:2" x14ac:dyDescent="0.3">
      <c r="A4200" s="2" t="s">
        <v>4239</v>
      </c>
      <c r="B4200">
        <v>3</v>
      </c>
    </row>
    <row r="4201" spans="1:2" x14ac:dyDescent="0.3">
      <c r="A4201" s="2" t="s">
        <v>4240</v>
      </c>
      <c r="B4201">
        <v>8</v>
      </c>
    </row>
    <row r="4202" spans="1:2" x14ac:dyDescent="0.3">
      <c r="A4202" s="2" t="s">
        <v>4241</v>
      </c>
      <c r="B4202">
        <v>3</v>
      </c>
    </row>
    <row r="4203" spans="1:2" x14ac:dyDescent="0.3">
      <c r="A4203" s="2" t="s">
        <v>4242</v>
      </c>
      <c r="B4203">
        <v>4</v>
      </c>
    </row>
    <row r="4204" spans="1:2" x14ac:dyDescent="0.3">
      <c r="A4204" s="2" t="s">
        <v>4243</v>
      </c>
      <c r="B4204">
        <v>3</v>
      </c>
    </row>
    <row r="4205" spans="1:2" x14ac:dyDescent="0.3">
      <c r="A4205" s="2" t="s">
        <v>4244</v>
      </c>
      <c r="B4205">
        <v>3</v>
      </c>
    </row>
    <row r="4206" spans="1:2" x14ac:dyDescent="0.3">
      <c r="A4206" s="2" t="s">
        <v>4245</v>
      </c>
      <c r="B4206">
        <v>3</v>
      </c>
    </row>
    <row r="4207" spans="1:2" x14ac:dyDescent="0.3">
      <c r="A4207" s="2" t="s">
        <v>4246</v>
      </c>
      <c r="B4207">
        <v>3</v>
      </c>
    </row>
    <row r="4208" spans="1:2" x14ac:dyDescent="0.3">
      <c r="A4208" s="2" t="s">
        <v>4247</v>
      </c>
      <c r="B4208">
        <v>3</v>
      </c>
    </row>
    <row r="4209" spans="1:2" x14ac:dyDescent="0.3">
      <c r="A4209" s="2" t="s">
        <v>4248</v>
      </c>
      <c r="B4209">
        <v>3</v>
      </c>
    </row>
    <row r="4210" spans="1:2" x14ac:dyDescent="0.3">
      <c r="A4210" s="2" t="s">
        <v>4249</v>
      </c>
      <c r="B4210">
        <v>3</v>
      </c>
    </row>
    <row r="4211" spans="1:2" x14ac:dyDescent="0.3">
      <c r="A4211" s="2" t="s">
        <v>4250</v>
      </c>
      <c r="B4211">
        <v>7</v>
      </c>
    </row>
    <row r="4212" spans="1:2" x14ac:dyDescent="0.3">
      <c r="A4212" s="2" t="s">
        <v>4251</v>
      </c>
      <c r="B4212">
        <v>5</v>
      </c>
    </row>
    <row r="4213" spans="1:2" x14ac:dyDescent="0.3">
      <c r="A4213" s="2" t="s">
        <v>4252</v>
      </c>
      <c r="B4213">
        <v>4</v>
      </c>
    </row>
    <row r="4214" spans="1:2" x14ac:dyDescent="0.3">
      <c r="A4214" s="2" t="s">
        <v>4253</v>
      </c>
      <c r="B4214">
        <v>14</v>
      </c>
    </row>
    <row r="4215" spans="1:2" x14ac:dyDescent="0.3">
      <c r="A4215" s="2" t="s">
        <v>4254</v>
      </c>
      <c r="B4215">
        <v>3</v>
      </c>
    </row>
    <row r="4216" spans="1:2" x14ac:dyDescent="0.3">
      <c r="A4216" s="2" t="s">
        <v>4255</v>
      </c>
      <c r="B4216">
        <v>4</v>
      </c>
    </row>
    <row r="4217" spans="1:2" x14ac:dyDescent="0.3">
      <c r="A4217" s="2" t="s">
        <v>4256</v>
      </c>
      <c r="B4217">
        <v>4</v>
      </c>
    </row>
    <row r="4218" spans="1:2" x14ac:dyDescent="0.3">
      <c r="A4218" s="2" t="s">
        <v>4257</v>
      </c>
      <c r="B4218">
        <v>3</v>
      </c>
    </row>
    <row r="4219" spans="1:2" x14ac:dyDescent="0.3">
      <c r="A4219" s="2" t="s">
        <v>4258</v>
      </c>
      <c r="B4219">
        <v>3</v>
      </c>
    </row>
    <row r="4220" spans="1:2" x14ac:dyDescent="0.3">
      <c r="A4220" s="2" t="s">
        <v>4259</v>
      </c>
      <c r="B4220">
        <v>5</v>
      </c>
    </row>
    <row r="4221" spans="1:2" x14ac:dyDescent="0.3">
      <c r="A4221" s="2" t="s">
        <v>4260</v>
      </c>
      <c r="B4221">
        <v>6</v>
      </c>
    </row>
    <row r="4222" spans="1:2" x14ac:dyDescent="0.3">
      <c r="A4222" s="2" t="s">
        <v>4261</v>
      </c>
      <c r="B4222">
        <v>4</v>
      </c>
    </row>
    <row r="4223" spans="1:2" x14ac:dyDescent="0.3">
      <c r="A4223" s="2" t="s">
        <v>4262</v>
      </c>
      <c r="B4223">
        <v>4</v>
      </c>
    </row>
    <row r="4224" spans="1:2" x14ac:dyDescent="0.3">
      <c r="A4224" s="2" t="s">
        <v>4263</v>
      </c>
      <c r="B4224">
        <v>3</v>
      </c>
    </row>
    <row r="4225" spans="1:2" x14ac:dyDescent="0.3">
      <c r="A4225" s="2" t="s">
        <v>4264</v>
      </c>
      <c r="B4225">
        <v>3</v>
      </c>
    </row>
    <row r="4226" spans="1:2" x14ac:dyDescent="0.3">
      <c r="A4226" s="2" t="s">
        <v>4265</v>
      </c>
      <c r="B4226">
        <v>3</v>
      </c>
    </row>
    <row r="4227" spans="1:2" x14ac:dyDescent="0.3">
      <c r="A4227" s="2" t="s">
        <v>4266</v>
      </c>
      <c r="B4227">
        <v>3</v>
      </c>
    </row>
    <row r="4228" spans="1:2" x14ac:dyDescent="0.3">
      <c r="A4228" s="2" t="s">
        <v>4267</v>
      </c>
      <c r="B4228">
        <v>3</v>
      </c>
    </row>
    <row r="4229" spans="1:2" x14ac:dyDescent="0.3">
      <c r="A4229" s="2" t="s">
        <v>4268</v>
      </c>
      <c r="B4229">
        <v>3</v>
      </c>
    </row>
    <row r="4230" spans="1:2" x14ac:dyDescent="0.3">
      <c r="A4230" s="2" t="s">
        <v>4269</v>
      </c>
      <c r="B4230">
        <v>4</v>
      </c>
    </row>
    <row r="4231" spans="1:2" x14ac:dyDescent="0.3">
      <c r="A4231" s="2" t="s">
        <v>4270</v>
      </c>
      <c r="B4231">
        <v>4</v>
      </c>
    </row>
    <row r="4232" spans="1:2" x14ac:dyDescent="0.3">
      <c r="A4232" s="2" t="s">
        <v>4271</v>
      </c>
      <c r="B4232">
        <v>3</v>
      </c>
    </row>
    <row r="4233" spans="1:2" x14ac:dyDescent="0.3">
      <c r="A4233" s="2" t="s">
        <v>4272</v>
      </c>
      <c r="B4233">
        <v>3</v>
      </c>
    </row>
    <row r="4234" spans="1:2" x14ac:dyDescent="0.3">
      <c r="A4234" s="2" t="s">
        <v>4273</v>
      </c>
      <c r="B4234">
        <v>3</v>
      </c>
    </row>
    <row r="4235" spans="1:2" x14ac:dyDescent="0.3">
      <c r="A4235" s="2" t="s">
        <v>4274</v>
      </c>
      <c r="B4235">
        <v>3</v>
      </c>
    </row>
    <row r="4236" spans="1:2" x14ac:dyDescent="0.3">
      <c r="A4236" s="2" t="s">
        <v>4275</v>
      </c>
      <c r="B4236">
        <v>3</v>
      </c>
    </row>
    <row r="4237" spans="1:2" x14ac:dyDescent="0.3">
      <c r="A4237" s="2" t="s">
        <v>4276</v>
      </c>
      <c r="B4237">
        <v>5</v>
      </c>
    </row>
    <row r="4238" spans="1:2" x14ac:dyDescent="0.3">
      <c r="A4238" s="2" t="s">
        <v>4277</v>
      </c>
      <c r="B4238">
        <v>4</v>
      </c>
    </row>
    <row r="4239" spans="1:2" x14ac:dyDescent="0.3">
      <c r="A4239" s="2" t="s">
        <v>4278</v>
      </c>
      <c r="B4239">
        <v>11</v>
      </c>
    </row>
    <row r="4240" spans="1:2" x14ac:dyDescent="0.3">
      <c r="A4240" s="2" t="s">
        <v>4279</v>
      </c>
      <c r="B4240">
        <v>6</v>
      </c>
    </row>
    <row r="4241" spans="1:2" x14ac:dyDescent="0.3">
      <c r="A4241" s="2" t="s">
        <v>4280</v>
      </c>
      <c r="B4241">
        <v>6</v>
      </c>
    </row>
    <row r="4242" spans="1:2" x14ac:dyDescent="0.3">
      <c r="A4242" s="2" t="s">
        <v>4281</v>
      </c>
      <c r="B4242">
        <v>14</v>
      </c>
    </row>
    <row r="4243" spans="1:2" x14ac:dyDescent="0.3">
      <c r="A4243" s="2" t="s">
        <v>4282</v>
      </c>
      <c r="B4243">
        <v>3</v>
      </c>
    </row>
    <row r="4244" spans="1:2" x14ac:dyDescent="0.3">
      <c r="A4244" s="2" t="s">
        <v>4283</v>
      </c>
      <c r="B4244">
        <v>4</v>
      </c>
    </row>
    <row r="4245" spans="1:2" x14ac:dyDescent="0.3">
      <c r="A4245" s="2" t="s">
        <v>4284</v>
      </c>
      <c r="B4245">
        <v>7</v>
      </c>
    </row>
    <row r="4246" spans="1:2" x14ac:dyDescent="0.3">
      <c r="A4246" s="2" t="s">
        <v>4285</v>
      </c>
      <c r="B4246">
        <v>7</v>
      </c>
    </row>
    <row r="4247" spans="1:2" x14ac:dyDescent="0.3">
      <c r="A4247" s="2" t="s">
        <v>4286</v>
      </c>
      <c r="B4247">
        <v>3</v>
      </c>
    </row>
    <row r="4248" spans="1:2" x14ac:dyDescent="0.3">
      <c r="A4248" s="2" t="s">
        <v>4287</v>
      </c>
      <c r="B4248">
        <v>8</v>
      </c>
    </row>
    <row r="4249" spans="1:2" x14ac:dyDescent="0.3">
      <c r="A4249" s="2" t="s">
        <v>4288</v>
      </c>
      <c r="B4249">
        <v>3</v>
      </c>
    </row>
    <row r="4250" spans="1:2" x14ac:dyDescent="0.3">
      <c r="A4250" s="2" t="s">
        <v>4289</v>
      </c>
      <c r="B4250">
        <v>3</v>
      </c>
    </row>
    <row r="4251" spans="1:2" x14ac:dyDescent="0.3">
      <c r="A4251" s="2" t="s">
        <v>4290</v>
      </c>
      <c r="B4251">
        <v>5</v>
      </c>
    </row>
    <row r="4252" spans="1:2" x14ac:dyDescent="0.3">
      <c r="A4252" s="2" t="s">
        <v>4291</v>
      </c>
      <c r="B4252">
        <v>7</v>
      </c>
    </row>
    <row r="4253" spans="1:2" x14ac:dyDescent="0.3">
      <c r="A4253" s="2" t="s">
        <v>4292</v>
      </c>
      <c r="B4253">
        <v>4</v>
      </c>
    </row>
    <row r="4254" spans="1:2" x14ac:dyDescent="0.3">
      <c r="A4254" s="2" t="s">
        <v>4293</v>
      </c>
      <c r="B4254">
        <v>3</v>
      </c>
    </row>
    <row r="4255" spans="1:2" x14ac:dyDescent="0.3">
      <c r="A4255" s="2" t="s">
        <v>4294</v>
      </c>
      <c r="B4255">
        <v>8</v>
      </c>
    </row>
    <row r="4256" spans="1:2" x14ac:dyDescent="0.3">
      <c r="A4256" s="2" t="s">
        <v>4295</v>
      </c>
      <c r="B4256">
        <v>15</v>
      </c>
    </row>
    <row r="4257" spans="1:2" x14ac:dyDescent="0.3">
      <c r="A4257" s="2" t="s">
        <v>4296</v>
      </c>
      <c r="B4257">
        <v>7</v>
      </c>
    </row>
    <row r="4258" spans="1:2" x14ac:dyDescent="0.3">
      <c r="A4258" s="2" t="s">
        <v>4297</v>
      </c>
      <c r="B4258">
        <v>3</v>
      </c>
    </row>
    <row r="4259" spans="1:2" x14ac:dyDescent="0.3">
      <c r="A4259" s="2" t="s">
        <v>4298</v>
      </c>
      <c r="B4259">
        <v>4</v>
      </c>
    </row>
    <row r="4260" spans="1:2" x14ac:dyDescent="0.3">
      <c r="A4260" s="2" t="s">
        <v>4299</v>
      </c>
      <c r="B4260">
        <v>3</v>
      </c>
    </row>
    <row r="4261" spans="1:2" x14ac:dyDescent="0.3">
      <c r="A4261" s="2" t="s">
        <v>4300</v>
      </c>
      <c r="B4261">
        <v>3</v>
      </c>
    </row>
    <row r="4262" spans="1:2" x14ac:dyDescent="0.3">
      <c r="A4262" s="2" t="s">
        <v>4301</v>
      </c>
      <c r="B4262">
        <v>3</v>
      </c>
    </row>
    <row r="4263" spans="1:2" x14ac:dyDescent="0.3">
      <c r="A4263" s="2" t="s">
        <v>4302</v>
      </c>
      <c r="B4263">
        <v>3</v>
      </c>
    </row>
    <row r="4264" spans="1:2" x14ac:dyDescent="0.3">
      <c r="A4264" s="2" t="s">
        <v>4303</v>
      </c>
      <c r="B4264">
        <v>3</v>
      </c>
    </row>
    <row r="4265" spans="1:2" x14ac:dyDescent="0.3">
      <c r="A4265" s="2" t="s">
        <v>4304</v>
      </c>
      <c r="B4265">
        <v>4</v>
      </c>
    </row>
    <row r="4266" spans="1:2" x14ac:dyDescent="0.3">
      <c r="A4266" s="2" t="s">
        <v>4305</v>
      </c>
      <c r="B4266">
        <v>5</v>
      </c>
    </row>
    <row r="4267" spans="1:2" x14ac:dyDescent="0.3">
      <c r="A4267" s="2" t="s">
        <v>4306</v>
      </c>
      <c r="B4267">
        <v>3</v>
      </c>
    </row>
    <row r="4268" spans="1:2" x14ac:dyDescent="0.3">
      <c r="A4268" s="2" t="s">
        <v>4307</v>
      </c>
      <c r="B4268">
        <v>3</v>
      </c>
    </row>
    <row r="4269" spans="1:2" x14ac:dyDescent="0.3">
      <c r="A4269" s="2" t="s">
        <v>4308</v>
      </c>
      <c r="B4269">
        <v>3</v>
      </c>
    </row>
    <row r="4270" spans="1:2" x14ac:dyDescent="0.3">
      <c r="A4270" s="2" t="s">
        <v>4309</v>
      </c>
      <c r="B4270">
        <v>3</v>
      </c>
    </row>
    <row r="4271" spans="1:2" x14ac:dyDescent="0.3">
      <c r="A4271" s="2" t="s">
        <v>4310</v>
      </c>
      <c r="B4271">
        <v>5</v>
      </c>
    </row>
    <row r="4272" spans="1:2" x14ac:dyDescent="0.3">
      <c r="A4272" s="2" t="s">
        <v>4311</v>
      </c>
      <c r="B4272">
        <v>6</v>
      </c>
    </row>
    <row r="4273" spans="1:2" x14ac:dyDescent="0.3">
      <c r="A4273" s="2" t="s">
        <v>4312</v>
      </c>
      <c r="B4273">
        <v>4</v>
      </c>
    </row>
    <row r="4274" spans="1:2" x14ac:dyDescent="0.3">
      <c r="A4274" s="2" t="s">
        <v>4313</v>
      </c>
      <c r="B4274">
        <v>3</v>
      </c>
    </row>
    <row r="4275" spans="1:2" x14ac:dyDescent="0.3">
      <c r="A4275" s="2" t="s">
        <v>4314</v>
      </c>
      <c r="B4275">
        <v>3</v>
      </c>
    </row>
    <row r="4276" spans="1:2" x14ac:dyDescent="0.3">
      <c r="A4276" s="2" t="s">
        <v>4315</v>
      </c>
      <c r="B4276">
        <v>7</v>
      </c>
    </row>
    <row r="4277" spans="1:2" x14ac:dyDescent="0.3">
      <c r="A4277" s="2" t="s">
        <v>4316</v>
      </c>
      <c r="B4277">
        <v>3</v>
      </c>
    </row>
    <row r="4278" spans="1:2" x14ac:dyDescent="0.3">
      <c r="A4278" s="2" t="s">
        <v>4317</v>
      </c>
      <c r="B4278">
        <v>3</v>
      </c>
    </row>
    <row r="4279" spans="1:2" x14ac:dyDescent="0.3">
      <c r="A4279" s="2" t="s">
        <v>4318</v>
      </c>
      <c r="B4279">
        <v>6</v>
      </c>
    </row>
    <row r="4280" spans="1:2" x14ac:dyDescent="0.3">
      <c r="A4280" s="2" t="s">
        <v>4319</v>
      </c>
      <c r="B4280">
        <v>3</v>
      </c>
    </row>
    <row r="4281" spans="1:2" x14ac:dyDescent="0.3">
      <c r="A4281" s="2" t="s">
        <v>4320</v>
      </c>
      <c r="B4281">
        <v>4</v>
      </c>
    </row>
    <row r="4282" spans="1:2" x14ac:dyDescent="0.3">
      <c r="A4282" s="2" t="s">
        <v>4321</v>
      </c>
      <c r="B4282">
        <v>3</v>
      </c>
    </row>
    <row r="4283" spans="1:2" x14ac:dyDescent="0.3">
      <c r="A4283" s="2" t="s">
        <v>4322</v>
      </c>
      <c r="B4283">
        <v>3</v>
      </c>
    </row>
    <row r="4284" spans="1:2" x14ac:dyDescent="0.3">
      <c r="A4284" s="2" t="s">
        <v>4323</v>
      </c>
      <c r="B4284">
        <v>5</v>
      </c>
    </row>
    <row r="4285" spans="1:2" x14ac:dyDescent="0.3">
      <c r="A4285" s="2" t="s">
        <v>4324</v>
      </c>
      <c r="B4285">
        <v>7</v>
      </c>
    </row>
    <row r="4286" spans="1:2" x14ac:dyDescent="0.3">
      <c r="A4286" s="2" t="s">
        <v>4325</v>
      </c>
      <c r="B4286">
        <v>3</v>
      </c>
    </row>
    <row r="4287" spans="1:2" x14ac:dyDescent="0.3">
      <c r="A4287" s="2" t="s">
        <v>4326</v>
      </c>
      <c r="B4287">
        <v>5</v>
      </c>
    </row>
    <row r="4288" spans="1:2" x14ac:dyDescent="0.3">
      <c r="A4288" s="2" t="s">
        <v>4327</v>
      </c>
      <c r="B4288">
        <v>4</v>
      </c>
    </row>
    <row r="4289" spans="1:2" x14ac:dyDescent="0.3">
      <c r="A4289" s="2" t="s">
        <v>4328</v>
      </c>
      <c r="B4289">
        <v>3</v>
      </c>
    </row>
    <row r="4290" spans="1:2" x14ac:dyDescent="0.3">
      <c r="A4290" s="2" t="s">
        <v>4329</v>
      </c>
      <c r="B4290">
        <v>7</v>
      </c>
    </row>
    <row r="4291" spans="1:2" x14ac:dyDescent="0.3">
      <c r="A4291" s="2" t="s">
        <v>4330</v>
      </c>
      <c r="B4291">
        <v>4</v>
      </c>
    </row>
    <row r="4292" spans="1:2" x14ac:dyDescent="0.3">
      <c r="A4292" s="2" t="s">
        <v>4331</v>
      </c>
      <c r="B4292">
        <v>3</v>
      </c>
    </row>
    <row r="4293" spans="1:2" x14ac:dyDescent="0.3">
      <c r="A4293" s="2" t="s">
        <v>4332</v>
      </c>
      <c r="B4293">
        <v>5</v>
      </c>
    </row>
    <row r="4294" spans="1:2" x14ac:dyDescent="0.3">
      <c r="A4294" s="2" t="s">
        <v>4333</v>
      </c>
      <c r="B4294">
        <v>5</v>
      </c>
    </row>
    <row r="4295" spans="1:2" x14ac:dyDescent="0.3">
      <c r="A4295" s="2" t="s">
        <v>4334</v>
      </c>
      <c r="B4295">
        <v>3</v>
      </c>
    </row>
    <row r="4296" spans="1:2" x14ac:dyDescent="0.3">
      <c r="A4296" s="2" t="s">
        <v>4335</v>
      </c>
      <c r="B4296">
        <v>3</v>
      </c>
    </row>
    <row r="4297" spans="1:2" x14ac:dyDescent="0.3">
      <c r="A4297" s="2" t="s">
        <v>4336</v>
      </c>
      <c r="B4297">
        <v>8</v>
      </c>
    </row>
    <row r="4298" spans="1:2" x14ac:dyDescent="0.3">
      <c r="A4298" s="2" t="s">
        <v>4337</v>
      </c>
      <c r="B4298">
        <v>3</v>
      </c>
    </row>
    <row r="4299" spans="1:2" x14ac:dyDescent="0.3">
      <c r="A4299" s="2" t="s">
        <v>4338</v>
      </c>
      <c r="B4299">
        <v>6</v>
      </c>
    </row>
    <row r="4300" spans="1:2" x14ac:dyDescent="0.3">
      <c r="A4300" s="2" t="s">
        <v>4339</v>
      </c>
      <c r="B4300">
        <v>5</v>
      </c>
    </row>
    <row r="4301" spans="1:2" x14ac:dyDescent="0.3">
      <c r="A4301" s="2" t="s">
        <v>4340</v>
      </c>
      <c r="B4301">
        <v>4</v>
      </c>
    </row>
    <row r="4302" spans="1:2" x14ac:dyDescent="0.3">
      <c r="A4302" s="2" t="s">
        <v>4341</v>
      </c>
      <c r="B4302">
        <v>3</v>
      </c>
    </row>
    <row r="4303" spans="1:2" x14ac:dyDescent="0.3">
      <c r="A4303" s="2" t="s">
        <v>4342</v>
      </c>
      <c r="B4303">
        <v>5</v>
      </c>
    </row>
    <row r="4304" spans="1:2" x14ac:dyDescent="0.3">
      <c r="A4304" s="2" t="s">
        <v>4343</v>
      </c>
      <c r="B4304">
        <v>3</v>
      </c>
    </row>
    <row r="4305" spans="1:2" x14ac:dyDescent="0.3">
      <c r="A4305" s="2" t="s">
        <v>4344</v>
      </c>
      <c r="B4305">
        <v>6</v>
      </c>
    </row>
    <row r="4306" spans="1:2" x14ac:dyDescent="0.3">
      <c r="A4306" s="2" t="s">
        <v>4345</v>
      </c>
      <c r="B4306">
        <v>4</v>
      </c>
    </row>
    <row r="4307" spans="1:2" x14ac:dyDescent="0.3">
      <c r="A4307" s="2" t="s">
        <v>4346</v>
      </c>
      <c r="B4307">
        <v>4</v>
      </c>
    </row>
    <row r="4308" spans="1:2" x14ac:dyDescent="0.3">
      <c r="A4308" s="2" t="s">
        <v>4347</v>
      </c>
      <c r="B4308">
        <v>4</v>
      </c>
    </row>
    <row r="4309" spans="1:2" x14ac:dyDescent="0.3">
      <c r="A4309" s="2" t="s">
        <v>4348</v>
      </c>
      <c r="B4309">
        <v>7</v>
      </c>
    </row>
    <row r="4310" spans="1:2" x14ac:dyDescent="0.3">
      <c r="A4310" s="2" t="s">
        <v>4349</v>
      </c>
      <c r="B4310">
        <v>7</v>
      </c>
    </row>
    <row r="4311" spans="1:2" x14ac:dyDescent="0.3">
      <c r="A4311" s="2" t="s">
        <v>4350</v>
      </c>
      <c r="B4311">
        <v>3</v>
      </c>
    </row>
    <row r="4312" spans="1:2" x14ac:dyDescent="0.3">
      <c r="A4312" s="2" t="s">
        <v>4351</v>
      </c>
      <c r="B4312">
        <v>3</v>
      </c>
    </row>
    <row r="4313" spans="1:2" x14ac:dyDescent="0.3">
      <c r="A4313" s="2" t="s">
        <v>4352</v>
      </c>
      <c r="B4313">
        <v>4</v>
      </c>
    </row>
    <row r="4314" spans="1:2" x14ac:dyDescent="0.3">
      <c r="A4314" s="2" t="s">
        <v>4353</v>
      </c>
      <c r="B4314">
        <v>14</v>
      </c>
    </row>
    <row r="4315" spans="1:2" x14ac:dyDescent="0.3">
      <c r="A4315" s="2" t="s">
        <v>4354</v>
      </c>
      <c r="B4315">
        <v>3</v>
      </c>
    </row>
    <row r="4316" spans="1:2" x14ac:dyDescent="0.3">
      <c r="A4316" s="2" t="s">
        <v>4355</v>
      </c>
      <c r="B4316">
        <v>3</v>
      </c>
    </row>
    <row r="4317" spans="1:2" x14ac:dyDescent="0.3">
      <c r="A4317" s="2" t="s">
        <v>4356</v>
      </c>
      <c r="B4317">
        <v>3</v>
      </c>
    </row>
    <row r="4318" spans="1:2" x14ac:dyDescent="0.3">
      <c r="A4318" s="2" t="s">
        <v>4357</v>
      </c>
      <c r="B4318">
        <v>5</v>
      </c>
    </row>
    <row r="4319" spans="1:2" x14ac:dyDescent="0.3">
      <c r="A4319" s="2" t="s">
        <v>4358</v>
      </c>
      <c r="B4319">
        <v>3</v>
      </c>
    </row>
    <row r="4320" spans="1:2" x14ac:dyDescent="0.3">
      <c r="A4320" s="2" t="s">
        <v>4359</v>
      </c>
      <c r="B4320">
        <v>3</v>
      </c>
    </row>
    <row r="4321" spans="1:2" x14ac:dyDescent="0.3">
      <c r="A4321" s="2" t="s">
        <v>4360</v>
      </c>
      <c r="B4321">
        <v>4</v>
      </c>
    </row>
    <row r="4322" spans="1:2" x14ac:dyDescent="0.3">
      <c r="A4322" s="2" t="s">
        <v>4361</v>
      </c>
      <c r="B4322">
        <v>3</v>
      </c>
    </row>
    <row r="4323" spans="1:2" x14ac:dyDescent="0.3">
      <c r="A4323" s="2" t="s">
        <v>4362</v>
      </c>
      <c r="B4323">
        <v>5</v>
      </c>
    </row>
    <row r="4324" spans="1:2" x14ac:dyDescent="0.3">
      <c r="A4324" s="2" t="s">
        <v>4363</v>
      </c>
      <c r="B4324">
        <v>4</v>
      </c>
    </row>
    <row r="4325" spans="1:2" x14ac:dyDescent="0.3">
      <c r="A4325" s="2" t="s">
        <v>4364</v>
      </c>
      <c r="B4325">
        <v>4</v>
      </c>
    </row>
    <row r="4326" spans="1:2" x14ac:dyDescent="0.3">
      <c r="A4326" s="2" t="s">
        <v>4365</v>
      </c>
      <c r="B4326">
        <v>3</v>
      </c>
    </row>
    <row r="4327" spans="1:2" x14ac:dyDescent="0.3">
      <c r="A4327" s="2" t="s">
        <v>4366</v>
      </c>
      <c r="B4327">
        <v>5</v>
      </c>
    </row>
    <row r="4328" spans="1:2" x14ac:dyDescent="0.3">
      <c r="A4328" s="2" t="s">
        <v>4367</v>
      </c>
      <c r="B4328">
        <v>3</v>
      </c>
    </row>
    <row r="4329" spans="1:2" x14ac:dyDescent="0.3">
      <c r="A4329" s="2" t="s">
        <v>4368</v>
      </c>
      <c r="B4329">
        <v>3</v>
      </c>
    </row>
    <row r="4330" spans="1:2" x14ac:dyDescent="0.3">
      <c r="A4330" s="2" t="s">
        <v>4369</v>
      </c>
      <c r="B4330">
        <v>4</v>
      </c>
    </row>
    <row r="4331" spans="1:2" x14ac:dyDescent="0.3">
      <c r="A4331" s="2" t="s">
        <v>4370</v>
      </c>
      <c r="B4331">
        <v>4</v>
      </c>
    </row>
    <row r="4332" spans="1:2" x14ac:dyDescent="0.3">
      <c r="A4332" s="2" t="s">
        <v>4371</v>
      </c>
      <c r="B4332">
        <v>5</v>
      </c>
    </row>
    <row r="4333" spans="1:2" x14ac:dyDescent="0.3">
      <c r="A4333" s="2" t="s">
        <v>4372</v>
      </c>
      <c r="B4333">
        <v>5</v>
      </c>
    </row>
    <row r="4334" spans="1:2" x14ac:dyDescent="0.3">
      <c r="A4334" s="2" t="s">
        <v>4373</v>
      </c>
      <c r="B4334">
        <v>4</v>
      </c>
    </row>
    <row r="4335" spans="1:2" x14ac:dyDescent="0.3">
      <c r="A4335" s="2" t="s">
        <v>4374</v>
      </c>
      <c r="B4335">
        <v>3</v>
      </c>
    </row>
    <row r="4336" spans="1:2" x14ac:dyDescent="0.3">
      <c r="A4336" s="2" t="s">
        <v>4375</v>
      </c>
      <c r="B4336">
        <v>3</v>
      </c>
    </row>
    <row r="4337" spans="1:2" x14ac:dyDescent="0.3">
      <c r="A4337" s="2" t="s">
        <v>4376</v>
      </c>
      <c r="B4337">
        <v>4</v>
      </c>
    </row>
    <row r="4338" spans="1:2" x14ac:dyDescent="0.3">
      <c r="A4338" s="2" t="s">
        <v>4377</v>
      </c>
      <c r="B4338">
        <v>3</v>
      </c>
    </row>
    <row r="4339" spans="1:2" x14ac:dyDescent="0.3">
      <c r="A4339" s="2" t="s">
        <v>4378</v>
      </c>
      <c r="B4339">
        <v>4</v>
      </c>
    </row>
    <row r="4340" spans="1:2" x14ac:dyDescent="0.3">
      <c r="A4340" s="2" t="s">
        <v>4379</v>
      </c>
      <c r="B4340">
        <v>4</v>
      </c>
    </row>
    <row r="4341" spans="1:2" x14ac:dyDescent="0.3">
      <c r="A4341" s="2" t="s">
        <v>4380</v>
      </c>
      <c r="B4341">
        <v>3</v>
      </c>
    </row>
    <row r="4342" spans="1:2" x14ac:dyDescent="0.3">
      <c r="A4342" s="2" t="s">
        <v>4381</v>
      </c>
      <c r="B4342">
        <v>3</v>
      </c>
    </row>
    <row r="4343" spans="1:2" x14ac:dyDescent="0.3">
      <c r="A4343" s="2" t="s">
        <v>4382</v>
      </c>
      <c r="B4343">
        <v>3</v>
      </c>
    </row>
    <row r="4344" spans="1:2" x14ac:dyDescent="0.3">
      <c r="A4344" s="2" t="s">
        <v>4383</v>
      </c>
      <c r="B4344">
        <v>4</v>
      </c>
    </row>
    <row r="4345" spans="1:2" x14ac:dyDescent="0.3">
      <c r="A4345" s="2" t="s">
        <v>4384</v>
      </c>
      <c r="B4345">
        <v>7</v>
      </c>
    </row>
    <row r="4346" spans="1:2" x14ac:dyDescent="0.3">
      <c r="A4346" s="2" t="s">
        <v>4385</v>
      </c>
      <c r="B4346">
        <v>5</v>
      </c>
    </row>
    <row r="4347" spans="1:2" x14ac:dyDescent="0.3">
      <c r="A4347" s="2" t="s">
        <v>4386</v>
      </c>
      <c r="B4347">
        <v>3</v>
      </c>
    </row>
    <row r="4348" spans="1:2" x14ac:dyDescent="0.3">
      <c r="A4348" s="2" t="s">
        <v>4387</v>
      </c>
      <c r="B4348">
        <v>6</v>
      </c>
    </row>
    <row r="4349" spans="1:2" x14ac:dyDescent="0.3">
      <c r="A4349" s="2" t="s">
        <v>4388</v>
      </c>
      <c r="B4349">
        <v>3</v>
      </c>
    </row>
    <row r="4350" spans="1:2" x14ac:dyDescent="0.3">
      <c r="A4350" s="2" t="s">
        <v>4389</v>
      </c>
      <c r="B4350">
        <v>13</v>
      </c>
    </row>
    <row r="4351" spans="1:2" x14ac:dyDescent="0.3">
      <c r="A4351" s="2" t="s">
        <v>4390</v>
      </c>
      <c r="B4351">
        <v>3</v>
      </c>
    </row>
    <row r="4352" spans="1:2" x14ac:dyDescent="0.3">
      <c r="A4352" s="2" t="s">
        <v>4391</v>
      </c>
      <c r="B4352">
        <v>5</v>
      </c>
    </row>
    <row r="4353" spans="1:2" x14ac:dyDescent="0.3">
      <c r="A4353" s="2" t="s">
        <v>4392</v>
      </c>
      <c r="B4353">
        <v>3</v>
      </c>
    </row>
    <row r="4354" spans="1:2" x14ac:dyDescent="0.3">
      <c r="A4354" s="2" t="s">
        <v>4393</v>
      </c>
      <c r="B4354">
        <v>5</v>
      </c>
    </row>
    <row r="4355" spans="1:2" x14ac:dyDescent="0.3">
      <c r="A4355" s="2" t="s">
        <v>4394</v>
      </c>
      <c r="B4355">
        <v>8</v>
      </c>
    </row>
    <row r="4356" spans="1:2" x14ac:dyDescent="0.3">
      <c r="A4356" s="2" t="s">
        <v>4395</v>
      </c>
      <c r="B4356">
        <v>4</v>
      </c>
    </row>
    <row r="4357" spans="1:2" x14ac:dyDescent="0.3">
      <c r="A4357" s="2" t="s">
        <v>4396</v>
      </c>
      <c r="B4357">
        <v>3</v>
      </c>
    </row>
    <row r="4358" spans="1:2" x14ac:dyDescent="0.3">
      <c r="A4358" s="2" t="s">
        <v>4397</v>
      </c>
      <c r="B4358">
        <v>3</v>
      </c>
    </row>
    <row r="4359" spans="1:2" x14ac:dyDescent="0.3">
      <c r="A4359" s="2" t="s">
        <v>4398</v>
      </c>
      <c r="B4359">
        <v>3</v>
      </c>
    </row>
    <row r="4360" spans="1:2" x14ac:dyDescent="0.3">
      <c r="A4360" s="2" t="s">
        <v>4399</v>
      </c>
      <c r="B4360">
        <v>3</v>
      </c>
    </row>
    <row r="4361" spans="1:2" x14ac:dyDescent="0.3">
      <c r="A4361" s="2" t="s">
        <v>4400</v>
      </c>
      <c r="B4361">
        <v>4</v>
      </c>
    </row>
    <row r="4362" spans="1:2" x14ac:dyDescent="0.3">
      <c r="A4362" s="2" t="s">
        <v>4401</v>
      </c>
      <c r="B4362">
        <v>3</v>
      </c>
    </row>
    <row r="4363" spans="1:2" x14ac:dyDescent="0.3">
      <c r="A4363" s="2" t="s">
        <v>4402</v>
      </c>
      <c r="B4363">
        <v>5</v>
      </c>
    </row>
    <row r="4364" spans="1:2" x14ac:dyDescent="0.3">
      <c r="A4364" s="2" t="s">
        <v>4403</v>
      </c>
      <c r="B4364">
        <v>3</v>
      </c>
    </row>
    <row r="4365" spans="1:2" x14ac:dyDescent="0.3">
      <c r="A4365" s="2" t="s">
        <v>4404</v>
      </c>
      <c r="B4365">
        <v>3</v>
      </c>
    </row>
    <row r="4366" spans="1:2" x14ac:dyDescent="0.3">
      <c r="A4366" s="2" t="s">
        <v>4405</v>
      </c>
      <c r="B4366">
        <v>3</v>
      </c>
    </row>
    <row r="4367" spans="1:2" x14ac:dyDescent="0.3">
      <c r="A4367" s="2" t="s">
        <v>4406</v>
      </c>
      <c r="B4367">
        <v>8</v>
      </c>
    </row>
    <row r="4368" spans="1:2" x14ac:dyDescent="0.3">
      <c r="A4368" s="2" t="s">
        <v>4407</v>
      </c>
      <c r="B4368">
        <v>4</v>
      </c>
    </row>
    <row r="4369" spans="1:2" x14ac:dyDescent="0.3">
      <c r="A4369" s="2" t="s">
        <v>4408</v>
      </c>
      <c r="B4369">
        <v>5</v>
      </c>
    </row>
    <row r="4370" spans="1:2" x14ac:dyDescent="0.3">
      <c r="A4370" s="2" t="s">
        <v>4409</v>
      </c>
      <c r="B4370">
        <v>3</v>
      </c>
    </row>
    <row r="4371" spans="1:2" x14ac:dyDescent="0.3">
      <c r="A4371" s="2" t="s">
        <v>4410</v>
      </c>
      <c r="B4371">
        <v>6</v>
      </c>
    </row>
    <row r="4372" spans="1:2" x14ac:dyDescent="0.3">
      <c r="A4372" s="2" t="s">
        <v>4411</v>
      </c>
      <c r="B4372">
        <v>4</v>
      </c>
    </row>
    <row r="4373" spans="1:2" x14ac:dyDescent="0.3">
      <c r="A4373" s="2" t="s">
        <v>4412</v>
      </c>
      <c r="B4373">
        <v>3</v>
      </c>
    </row>
    <row r="4374" spans="1:2" x14ac:dyDescent="0.3">
      <c r="A4374" s="2" t="s">
        <v>4413</v>
      </c>
      <c r="B4374">
        <v>11</v>
      </c>
    </row>
    <row r="4375" spans="1:2" x14ac:dyDescent="0.3">
      <c r="A4375" s="2" t="s">
        <v>4414</v>
      </c>
      <c r="B4375">
        <v>3</v>
      </c>
    </row>
    <row r="4376" spans="1:2" x14ac:dyDescent="0.3">
      <c r="A4376" s="2" t="s">
        <v>4415</v>
      </c>
      <c r="B4376">
        <v>4</v>
      </c>
    </row>
    <row r="4377" spans="1:2" x14ac:dyDescent="0.3">
      <c r="A4377" s="2" t="s">
        <v>4416</v>
      </c>
      <c r="B4377">
        <v>5</v>
      </c>
    </row>
    <row r="4378" spans="1:2" x14ac:dyDescent="0.3">
      <c r="A4378" s="2" t="s">
        <v>4417</v>
      </c>
      <c r="B4378">
        <v>6</v>
      </c>
    </row>
    <row r="4379" spans="1:2" x14ac:dyDescent="0.3">
      <c r="A4379" s="2" t="s">
        <v>4418</v>
      </c>
      <c r="B4379">
        <v>3</v>
      </c>
    </row>
    <row r="4380" spans="1:2" x14ac:dyDescent="0.3">
      <c r="A4380" s="2" t="s">
        <v>4419</v>
      </c>
      <c r="B4380">
        <v>3</v>
      </c>
    </row>
    <row r="4381" spans="1:2" x14ac:dyDescent="0.3">
      <c r="A4381" s="2" t="s">
        <v>4420</v>
      </c>
      <c r="B4381">
        <v>6</v>
      </c>
    </row>
    <row r="4382" spans="1:2" x14ac:dyDescent="0.3">
      <c r="A4382" s="2" t="s">
        <v>4421</v>
      </c>
      <c r="B4382">
        <v>3</v>
      </c>
    </row>
    <row r="4383" spans="1:2" x14ac:dyDescent="0.3">
      <c r="A4383" s="2" t="s">
        <v>4422</v>
      </c>
      <c r="B4383">
        <v>10</v>
      </c>
    </row>
    <row r="4384" spans="1:2" x14ac:dyDescent="0.3">
      <c r="A4384" s="2" t="s">
        <v>4423</v>
      </c>
      <c r="B4384">
        <v>3</v>
      </c>
    </row>
    <row r="4385" spans="1:2" x14ac:dyDescent="0.3">
      <c r="A4385" s="2" t="s">
        <v>4424</v>
      </c>
      <c r="B4385">
        <v>5</v>
      </c>
    </row>
    <row r="4386" spans="1:2" x14ac:dyDescent="0.3">
      <c r="A4386" s="2" t="s">
        <v>4425</v>
      </c>
      <c r="B4386">
        <v>3</v>
      </c>
    </row>
    <row r="4387" spans="1:2" x14ac:dyDescent="0.3">
      <c r="A4387" s="2" t="s">
        <v>4426</v>
      </c>
      <c r="B4387">
        <v>6</v>
      </c>
    </row>
    <row r="4388" spans="1:2" x14ac:dyDescent="0.3">
      <c r="A4388" s="2" t="s">
        <v>4427</v>
      </c>
      <c r="B4388">
        <v>7</v>
      </c>
    </row>
    <row r="4389" spans="1:2" x14ac:dyDescent="0.3">
      <c r="A4389" s="2" t="s">
        <v>4428</v>
      </c>
      <c r="B4389">
        <v>3</v>
      </c>
    </row>
    <row r="4390" spans="1:2" x14ac:dyDescent="0.3">
      <c r="A4390" s="2" t="s">
        <v>4429</v>
      </c>
      <c r="B4390">
        <v>3</v>
      </c>
    </row>
    <row r="4391" spans="1:2" x14ac:dyDescent="0.3">
      <c r="A4391" s="2" t="s">
        <v>4430</v>
      </c>
      <c r="B4391">
        <v>4</v>
      </c>
    </row>
    <row r="4392" spans="1:2" x14ac:dyDescent="0.3">
      <c r="A4392" s="2" t="s">
        <v>4431</v>
      </c>
      <c r="B4392">
        <v>3</v>
      </c>
    </row>
    <row r="4393" spans="1:2" x14ac:dyDescent="0.3">
      <c r="A4393" s="2" t="s">
        <v>4432</v>
      </c>
      <c r="B4393">
        <v>4</v>
      </c>
    </row>
    <row r="4394" spans="1:2" x14ac:dyDescent="0.3">
      <c r="A4394" s="2" t="s">
        <v>4433</v>
      </c>
      <c r="B4394">
        <v>6</v>
      </c>
    </row>
    <row r="4395" spans="1:2" x14ac:dyDescent="0.3">
      <c r="A4395" s="2" t="s">
        <v>4434</v>
      </c>
      <c r="B4395">
        <v>3</v>
      </c>
    </row>
    <row r="4396" spans="1:2" x14ac:dyDescent="0.3">
      <c r="A4396" s="2" t="s">
        <v>4435</v>
      </c>
      <c r="B4396">
        <v>14</v>
      </c>
    </row>
    <row r="4397" spans="1:2" x14ac:dyDescent="0.3">
      <c r="A4397" s="2" t="s">
        <v>4436</v>
      </c>
      <c r="B4397">
        <v>3</v>
      </c>
    </row>
    <row r="4398" spans="1:2" x14ac:dyDescent="0.3">
      <c r="A4398" s="2" t="s">
        <v>4437</v>
      </c>
      <c r="B4398">
        <v>14</v>
      </c>
    </row>
    <row r="4399" spans="1:2" x14ac:dyDescent="0.3">
      <c r="A4399" s="2" t="s">
        <v>4438</v>
      </c>
      <c r="B4399">
        <v>7</v>
      </c>
    </row>
    <row r="4400" spans="1:2" x14ac:dyDescent="0.3">
      <c r="A4400" s="2" t="s">
        <v>4439</v>
      </c>
      <c r="B4400">
        <v>4</v>
      </c>
    </row>
    <row r="4401" spans="1:2" x14ac:dyDescent="0.3">
      <c r="A4401" s="2" t="s">
        <v>4440</v>
      </c>
      <c r="B4401">
        <v>3</v>
      </c>
    </row>
    <row r="4402" spans="1:2" x14ac:dyDescent="0.3">
      <c r="A4402" s="2" t="s">
        <v>4441</v>
      </c>
      <c r="B4402">
        <v>3</v>
      </c>
    </row>
    <row r="4403" spans="1:2" x14ac:dyDescent="0.3">
      <c r="A4403" s="2" t="s">
        <v>4442</v>
      </c>
      <c r="B4403">
        <v>3</v>
      </c>
    </row>
    <row r="4404" spans="1:2" x14ac:dyDescent="0.3">
      <c r="A4404" s="2" t="s">
        <v>4443</v>
      </c>
      <c r="B4404">
        <v>3</v>
      </c>
    </row>
    <row r="4405" spans="1:2" x14ac:dyDescent="0.3">
      <c r="A4405" s="2" t="s">
        <v>4444</v>
      </c>
      <c r="B4405">
        <v>3</v>
      </c>
    </row>
    <row r="4406" spans="1:2" x14ac:dyDescent="0.3">
      <c r="A4406" s="2" t="s">
        <v>4445</v>
      </c>
      <c r="B4406">
        <v>3</v>
      </c>
    </row>
    <row r="4407" spans="1:2" x14ac:dyDescent="0.3">
      <c r="A4407" s="2" t="s">
        <v>4446</v>
      </c>
      <c r="B4407">
        <v>4</v>
      </c>
    </row>
    <row r="4408" spans="1:2" x14ac:dyDescent="0.3">
      <c r="A4408" s="2" t="s">
        <v>4447</v>
      </c>
      <c r="B4408">
        <v>3</v>
      </c>
    </row>
    <row r="4409" spans="1:2" x14ac:dyDescent="0.3">
      <c r="A4409" s="2" t="s">
        <v>4448</v>
      </c>
      <c r="B4409">
        <v>4</v>
      </c>
    </row>
    <row r="4410" spans="1:2" x14ac:dyDescent="0.3">
      <c r="A4410" s="2" t="s">
        <v>4449</v>
      </c>
      <c r="B4410">
        <v>5</v>
      </c>
    </row>
    <row r="4411" spans="1:2" x14ac:dyDescent="0.3">
      <c r="A4411" s="2" t="s">
        <v>4450</v>
      </c>
      <c r="B4411">
        <v>3</v>
      </c>
    </row>
    <row r="4412" spans="1:2" x14ac:dyDescent="0.3">
      <c r="A4412" s="2" t="s">
        <v>4451</v>
      </c>
      <c r="B4412">
        <v>3</v>
      </c>
    </row>
    <row r="4413" spans="1:2" x14ac:dyDescent="0.3">
      <c r="A4413" s="2" t="s">
        <v>4452</v>
      </c>
      <c r="B4413">
        <v>4</v>
      </c>
    </row>
    <row r="4414" spans="1:2" x14ac:dyDescent="0.3">
      <c r="A4414" s="2" t="s">
        <v>4453</v>
      </c>
      <c r="B4414">
        <v>3</v>
      </c>
    </row>
    <row r="4415" spans="1:2" x14ac:dyDescent="0.3">
      <c r="A4415" s="2" t="s">
        <v>4454</v>
      </c>
      <c r="B4415">
        <v>14</v>
      </c>
    </row>
    <row r="4416" spans="1:2" x14ac:dyDescent="0.3">
      <c r="A4416" s="2" t="s">
        <v>4455</v>
      </c>
      <c r="B4416">
        <v>3</v>
      </c>
    </row>
    <row r="4417" spans="1:2" x14ac:dyDescent="0.3">
      <c r="A4417" s="2" t="s">
        <v>4456</v>
      </c>
      <c r="B4417">
        <v>4</v>
      </c>
    </row>
    <row r="4418" spans="1:2" x14ac:dyDescent="0.3">
      <c r="A4418" s="2" t="s">
        <v>4457</v>
      </c>
      <c r="B4418">
        <v>4</v>
      </c>
    </row>
    <row r="4419" spans="1:2" x14ac:dyDescent="0.3">
      <c r="A4419" s="2" t="s">
        <v>4458</v>
      </c>
      <c r="B4419">
        <v>3</v>
      </c>
    </row>
    <row r="4420" spans="1:2" x14ac:dyDescent="0.3">
      <c r="A4420" s="2" t="s">
        <v>4459</v>
      </c>
      <c r="B4420">
        <v>3</v>
      </c>
    </row>
    <row r="4421" spans="1:2" x14ac:dyDescent="0.3">
      <c r="A4421" s="2" t="s">
        <v>4460</v>
      </c>
      <c r="B4421">
        <v>6</v>
      </c>
    </row>
    <row r="4422" spans="1:2" x14ac:dyDescent="0.3">
      <c r="A4422" s="2" t="s">
        <v>4461</v>
      </c>
      <c r="B4422">
        <v>3</v>
      </c>
    </row>
    <row r="4423" spans="1:2" x14ac:dyDescent="0.3">
      <c r="A4423" s="2" t="s">
        <v>4462</v>
      </c>
      <c r="B4423">
        <v>15</v>
      </c>
    </row>
    <row r="4424" spans="1:2" x14ac:dyDescent="0.3">
      <c r="A4424" s="2" t="s">
        <v>4463</v>
      </c>
      <c r="B4424">
        <v>3</v>
      </c>
    </row>
    <row r="4425" spans="1:2" x14ac:dyDescent="0.3">
      <c r="A4425" s="2" t="s">
        <v>4464</v>
      </c>
      <c r="B4425">
        <v>3</v>
      </c>
    </row>
    <row r="4426" spans="1:2" x14ac:dyDescent="0.3">
      <c r="A4426" s="2" t="s">
        <v>4465</v>
      </c>
      <c r="B4426">
        <v>3</v>
      </c>
    </row>
    <row r="4427" spans="1:2" x14ac:dyDescent="0.3">
      <c r="A4427" s="2" t="s">
        <v>4466</v>
      </c>
      <c r="B4427">
        <v>3</v>
      </c>
    </row>
    <row r="4428" spans="1:2" x14ac:dyDescent="0.3">
      <c r="A4428" s="2" t="s">
        <v>4467</v>
      </c>
      <c r="B4428">
        <v>5</v>
      </c>
    </row>
    <row r="4429" spans="1:2" x14ac:dyDescent="0.3">
      <c r="A4429" s="2" t="s">
        <v>4468</v>
      </c>
      <c r="B4429">
        <v>5</v>
      </c>
    </row>
    <row r="4430" spans="1:2" x14ac:dyDescent="0.3">
      <c r="A4430" s="2" t="s">
        <v>4469</v>
      </c>
      <c r="B4430">
        <v>3</v>
      </c>
    </row>
    <row r="4431" spans="1:2" x14ac:dyDescent="0.3">
      <c r="A4431" s="2" t="s">
        <v>4470</v>
      </c>
      <c r="B4431">
        <v>4</v>
      </c>
    </row>
    <row r="4432" spans="1:2" x14ac:dyDescent="0.3">
      <c r="A4432" s="2" t="s">
        <v>4471</v>
      </c>
      <c r="B4432">
        <v>5</v>
      </c>
    </row>
    <row r="4433" spans="1:2" x14ac:dyDescent="0.3">
      <c r="A4433" s="2" t="s">
        <v>4472</v>
      </c>
      <c r="B4433">
        <v>6</v>
      </c>
    </row>
    <row r="4434" spans="1:2" x14ac:dyDescent="0.3">
      <c r="A4434" s="2" t="s">
        <v>4473</v>
      </c>
      <c r="B4434">
        <v>5</v>
      </c>
    </row>
    <row r="4435" spans="1:2" x14ac:dyDescent="0.3">
      <c r="A4435" s="2" t="s">
        <v>4474</v>
      </c>
      <c r="B4435">
        <v>4</v>
      </c>
    </row>
    <row r="4436" spans="1:2" x14ac:dyDescent="0.3">
      <c r="A4436" s="2" t="s">
        <v>4475</v>
      </c>
      <c r="B4436">
        <v>3</v>
      </c>
    </row>
    <row r="4437" spans="1:2" x14ac:dyDescent="0.3">
      <c r="A4437" s="2" t="s">
        <v>4476</v>
      </c>
      <c r="B4437">
        <v>5</v>
      </c>
    </row>
    <row r="4438" spans="1:2" x14ac:dyDescent="0.3">
      <c r="A4438" s="2" t="s">
        <v>4477</v>
      </c>
      <c r="B4438">
        <v>3</v>
      </c>
    </row>
    <row r="4439" spans="1:2" x14ac:dyDescent="0.3">
      <c r="A4439" s="2" t="s">
        <v>4478</v>
      </c>
      <c r="B4439">
        <v>3</v>
      </c>
    </row>
    <row r="4440" spans="1:2" x14ac:dyDescent="0.3">
      <c r="A4440" s="2" t="s">
        <v>4479</v>
      </c>
      <c r="B4440">
        <v>6</v>
      </c>
    </row>
    <row r="4441" spans="1:2" x14ac:dyDescent="0.3">
      <c r="A4441" s="2" t="s">
        <v>4480</v>
      </c>
      <c r="B4441">
        <v>3</v>
      </c>
    </row>
    <row r="4442" spans="1:2" x14ac:dyDescent="0.3">
      <c r="A4442" s="2" t="s">
        <v>4481</v>
      </c>
      <c r="B4442">
        <v>3</v>
      </c>
    </row>
    <row r="4443" spans="1:2" x14ac:dyDescent="0.3">
      <c r="A4443" s="2" t="s">
        <v>4482</v>
      </c>
      <c r="B4443">
        <v>4</v>
      </c>
    </row>
    <row r="4444" spans="1:2" x14ac:dyDescent="0.3">
      <c r="A4444" s="2" t="s">
        <v>4483</v>
      </c>
      <c r="B4444">
        <v>5</v>
      </c>
    </row>
    <row r="4445" spans="1:2" x14ac:dyDescent="0.3">
      <c r="A4445" s="2" t="s">
        <v>4484</v>
      </c>
      <c r="B4445">
        <v>5</v>
      </c>
    </row>
    <row r="4446" spans="1:2" x14ac:dyDescent="0.3">
      <c r="A4446" s="2" t="s">
        <v>4485</v>
      </c>
      <c r="B4446">
        <v>7</v>
      </c>
    </row>
    <row r="4447" spans="1:2" x14ac:dyDescent="0.3">
      <c r="A4447" s="2" t="s">
        <v>4486</v>
      </c>
      <c r="B4447">
        <v>5</v>
      </c>
    </row>
    <row r="4448" spans="1:2" x14ac:dyDescent="0.3">
      <c r="A4448" s="2" t="s">
        <v>4487</v>
      </c>
      <c r="B4448">
        <v>4</v>
      </c>
    </row>
    <row r="4449" spans="1:2" x14ac:dyDescent="0.3">
      <c r="A4449" s="2" t="s">
        <v>4488</v>
      </c>
      <c r="B4449">
        <v>3</v>
      </c>
    </row>
    <row r="4450" spans="1:2" x14ac:dyDescent="0.3">
      <c r="A4450" s="2" t="s">
        <v>4489</v>
      </c>
      <c r="B4450">
        <v>3</v>
      </c>
    </row>
    <row r="4451" spans="1:2" x14ac:dyDescent="0.3">
      <c r="A4451" s="2" t="s">
        <v>4490</v>
      </c>
      <c r="B4451">
        <v>5</v>
      </c>
    </row>
    <row r="4452" spans="1:2" x14ac:dyDescent="0.3">
      <c r="A4452" s="2" t="s">
        <v>4491</v>
      </c>
      <c r="B4452">
        <v>14</v>
      </c>
    </row>
    <row r="4453" spans="1:2" x14ac:dyDescent="0.3">
      <c r="A4453" s="2" t="s">
        <v>4492</v>
      </c>
      <c r="B4453">
        <v>5</v>
      </c>
    </row>
    <row r="4454" spans="1:2" x14ac:dyDescent="0.3">
      <c r="A4454" s="2" t="s">
        <v>4493</v>
      </c>
      <c r="B4454">
        <v>3</v>
      </c>
    </row>
    <row r="4455" spans="1:2" x14ac:dyDescent="0.3">
      <c r="A4455" s="2" t="s">
        <v>4494</v>
      </c>
      <c r="B4455">
        <v>4</v>
      </c>
    </row>
    <row r="4456" spans="1:2" x14ac:dyDescent="0.3">
      <c r="A4456" s="2" t="s">
        <v>4495</v>
      </c>
      <c r="B4456">
        <v>3</v>
      </c>
    </row>
    <row r="4457" spans="1:2" x14ac:dyDescent="0.3">
      <c r="A4457" s="2" t="s">
        <v>4496</v>
      </c>
      <c r="B4457">
        <v>4</v>
      </c>
    </row>
    <row r="4458" spans="1:2" x14ac:dyDescent="0.3">
      <c r="A4458" s="2" t="s">
        <v>4497</v>
      </c>
      <c r="B4458">
        <v>4</v>
      </c>
    </row>
    <row r="4459" spans="1:2" x14ac:dyDescent="0.3">
      <c r="A4459" s="2" t="s">
        <v>4498</v>
      </c>
      <c r="B4459">
        <v>3</v>
      </c>
    </row>
    <row r="4460" spans="1:2" x14ac:dyDescent="0.3">
      <c r="A4460" s="2" t="s">
        <v>4499</v>
      </c>
      <c r="B4460">
        <v>8</v>
      </c>
    </row>
    <row r="4461" spans="1:2" x14ac:dyDescent="0.3">
      <c r="A4461" s="2" t="s">
        <v>4500</v>
      </c>
      <c r="B4461">
        <v>6</v>
      </c>
    </row>
    <row r="4462" spans="1:2" x14ac:dyDescent="0.3">
      <c r="A4462" s="2" t="s">
        <v>4501</v>
      </c>
      <c r="B4462">
        <v>3</v>
      </c>
    </row>
    <row r="4463" spans="1:2" x14ac:dyDescent="0.3">
      <c r="A4463" s="2" t="s">
        <v>4502</v>
      </c>
      <c r="B4463">
        <v>3</v>
      </c>
    </row>
    <row r="4464" spans="1:2" x14ac:dyDescent="0.3">
      <c r="A4464" s="2" t="s">
        <v>4503</v>
      </c>
      <c r="B4464">
        <v>3</v>
      </c>
    </row>
    <row r="4465" spans="1:2" x14ac:dyDescent="0.3">
      <c r="A4465" s="2" t="s">
        <v>4504</v>
      </c>
      <c r="B4465">
        <v>3</v>
      </c>
    </row>
    <row r="4466" spans="1:2" x14ac:dyDescent="0.3">
      <c r="A4466" s="2" t="s">
        <v>4505</v>
      </c>
      <c r="B4466">
        <v>4</v>
      </c>
    </row>
    <row r="4467" spans="1:2" x14ac:dyDescent="0.3">
      <c r="A4467" s="2" t="s">
        <v>4506</v>
      </c>
      <c r="B4467">
        <v>3</v>
      </c>
    </row>
    <row r="4468" spans="1:2" x14ac:dyDescent="0.3">
      <c r="A4468" s="2" t="s">
        <v>4507</v>
      </c>
      <c r="B4468">
        <v>3</v>
      </c>
    </row>
    <row r="4469" spans="1:2" x14ac:dyDescent="0.3">
      <c r="A4469" s="2" t="s">
        <v>4508</v>
      </c>
      <c r="B4469">
        <v>7</v>
      </c>
    </row>
    <row r="4470" spans="1:2" x14ac:dyDescent="0.3">
      <c r="A4470" s="2" t="s">
        <v>4509</v>
      </c>
      <c r="B4470">
        <v>3</v>
      </c>
    </row>
    <row r="4471" spans="1:2" x14ac:dyDescent="0.3">
      <c r="A4471" s="2" t="s">
        <v>4510</v>
      </c>
      <c r="B4471">
        <v>3</v>
      </c>
    </row>
    <row r="4472" spans="1:2" x14ac:dyDescent="0.3">
      <c r="A4472" s="2" t="s">
        <v>4511</v>
      </c>
      <c r="B4472">
        <v>17</v>
      </c>
    </row>
    <row r="4473" spans="1:2" x14ac:dyDescent="0.3">
      <c r="A4473" s="2" t="s">
        <v>4512</v>
      </c>
      <c r="B4473">
        <v>3</v>
      </c>
    </row>
    <row r="4474" spans="1:2" x14ac:dyDescent="0.3">
      <c r="A4474" s="2" t="s">
        <v>4513</v>
      </c>
      <c r="B4474">
        <v>3</v>
      </c>
    </row>
    <row r="4475" spans="1:2" x14ac:dyDescent="0.3">
      <c r="A4475" s="2" t="s">
        <v>4514</v>
      </c>
      <c r="B4475">
        <v>4</v>
      </c>
    </row>
    <row r="4476" spans="1:2" x14ac:dyDescent="0.3">
      <c r="A4476" s="2" t="s">
        <v>4515</v>
      </c>
      <c r="B4476">
        <v>5</v>
      </c>
    </row>
    <row r="4477" spans="1:2" x14ac:dyDescent="0.3">
      <c r="A4477" s="2" t="s">
        <v>4516</v>
      </c>
      <c r="B4477">
        <v>3</v>
      </c>
    </row>
    <row r="4478" spans="1:2" x14ac:dyDescent="0.3">
      <c r="A4478" s="2" t="s">
        <v>4517</v>
      </c>
      <c r="B4478">
        <v>3</v>
      </c>
    </row>
    <row r="4479" spans="1:2" x14ac:dyDescent="0.3">
      <c r="A4479" s="2" t="s">
        <v>4518</v>
      </c>
      <c r="B4479">
        <v>4</v>
      </c>
    </row>
    <row r="4480" spans="1:2" x14ac:dyDescent="0.3">
      <c r="A4480" s="2" t="s">
        <v>4519</v>
      </c>
      <c r="B4480">
        <v>5</v>
      </c>
    </row>
    <row r="4481" spans="1:2" x14ac:dyDescent="0.3">
      <c r="A4481" s="2" t="s">
        <v>4520</v>
      </c>
      <c r="B4481">
        <v>3</v>
      </c>
    </row>
    <row r="4482" spans="1:2" x14ac:dyDescent="0.3">
      <c r="A4482" s="2" t="s">
        <v>4521</v>
      </c>
      <c r="B4482">
        <v>3</v>
      </c>
    </row>
    <row r="4483" spans="1:2" x14ac:dyDescent="0.3">
      <c r="A4483" s="2" t="s">
        <v>4522</v>
      </c>
      <c r="B4483">
        <v>5</v>
      </c>
    </row>
    <row r="4484" spans="1:2" x14ac:dyDescent="0.3">
      <c r="A4484" s="2" t="s">
        <v>4523</v>
      </c>
      <c r="B4484">
        <v>3</v>
      </c>
    </row>
    <row r="4485" spans="1:2" x14ac:dyDescent="0.3">
      <c r="A4485" s="2" t="s">
        <v>4524</v>
      </c>
      <c r="B4485">
        <v>3</v>
      </c>
    </row>
    <row r="4486" spans="1:2" x14ac:dyDescent="0.3">
      <c r="A4486" s="2" t="s">
        <v>4525</v>
      </c>
      <c r="B4486">
        <v>4</v>
      </c>
    </row>
    <row r="4487" spans="1:2" x14ac:dyDescent="0.3">
      <c r="A4487" s="2" t="s">
        <v>4526</v>
      </c>
      <c r="B4487">
        <v>4</v>
      </c>
    </row>
    <row r="4488" spans="1:2" x14ac:dyDescent="0.3">
      <c r="A4488" s="2" t="s">
        <v>4527</v>
      </c>
      <c r="B4488">
        <v>3</v>
      </c>
    </row>
    <row r="4489" spans="1:2" x14ac:dyDescent="0.3">
      <c r="A4489" s="2" t="s">
        <v>4528</v>
      </c>
      <c r="B4489">
        <v>3</v>
      </c>
    </row>
    <row r="4490" spans="1:2" x14ac:dyDescent="0.3">
      <c r="A4490" s="2" t="s">
        <v>4529</v>
      </c>
      <c r="B4490">
        <v>3</v>
      </c>
    </row>
    <row r="4491" spans="1:2" x14ac:dyDescent="0.3">
      <c r="A4491" s="2" t="s">
        <v>4530</v>
      </c>
      <c r="B4491">
        <v>3</v>
      </c>
    </row>
    <row r="4492" spans="1:2" x14ac:dyDescent="0.3">
      <c r="A4492" s="2" t="s">
        <v>4531</v>
      </c>
      <c r="B4492">
        <v>3</v>
      </c>
    </row>
    <row r="4493" spans="1:2" x14ac:dyDescent="0.3">
      <c r="A4493" s="2" t="s">
        <v>4532</v>
      </c>
      <c r="B4493">
        <v>3</v>
      </c>
    </row>
    <row r="4494" spans="1:2" x14ac:dyDescent="0.3">
      <c r="A4494" s="2" t="s">
        <v>4533</v>
      </c>
      <c r="B4494">
        <v>4</v>
      </c>
    </row>
    <row r="4495" spans="1:2" x14ac:dyDescent="0.3">
      <c r="A4495" s="2" t="s">
        <v>4534</v>
      </c>
      <c r="B4495">
        <v>3</v>
      </c>
    </row>
    <row r="4496" spans="1:2" x14ac:dyDescent="0.3">
      <c r="A4496" s="2" t="s">
        <v>4535</v>
      </c>
      <c r="B4496">
        <v>3</v>
      </c>
    </row>
    <row r="4497" spans="1:2" x14ac:dyDescent="0.3">
      <c r="A4497" s="2" t="s">
        <v>4536</v>
      </c>
      <c r="B4497">
        <v>4</v>
      </c>
    </row>
    <row r="4498" spans="1:2" x14ac:dyDescent="0.3">
      <c r="A4498" s="2" t="s">
        <v>4537</v>
      </c>
      <c r="B4498">
        <v>3</v>
      </c>
    </row>
    <row r="4499" spans="1:2" x14ac:dyDescent="0.3">
      <c r="A4499" s="2" t="s">
        <v>4538</v>
      </c>
      <c r="B4499">
        <v>3</v>
      </c>
    </row>
    <row r="4500" spans="1:2" x14ac:dyDescent="0.3">
      <c r="A4500" s="2" t="s">
        <v>4539</v>
      </c>
      <c r="B4500">
        <v>5</v>
      </c>
    </row>
    <row r="4501" spans="1:2" x14ac:dyDescent="0.3">
      <c r="A4501" s="2" t="s">
        <v>4540</v>
      </c>
      <c r="B4501">
        <v>3</v>
      </c>
    </row>
    <row r="4502" spans="1:2" x14ac:dyDescent="0.3">
      <c r="A4502" s="2" t="s">
        <v>4541</v>
      </c>
      <c r="B4502">
        <v>4</v>
      </c>
    </row>
    <row r="4503" spans="1:2" x14ac:dyDescent="0.3">
      <c r="A4503" s="2" t="s">
        <v>4542</v>
      </c>
      <c r="B4503">
        <v>3</v>
      </c>
    </row>
    <row r="4504" spans="1:2" x14ac:dyDescent="0.3">
      <c r="A4504" s="2" t="s">
        <v>4543</v>
      </c>
      <c r="B4504">
        <v>5</v>
      </c>
    </row>
    <row r="4505" spans="1:2" x14ac:dyDescent="0.3">
      <c r="A4505" s="2" t="s">
        <v>4544</v>
      </c>
      <c r="B4505">
        <v>3</v>
      </c>
    </row>
    <row r="4506" spans="1:2" x14ac:dyDescent="0.3">
      <c r="A4506" s="2" t="s">
        <v>4545</v>
      </c>
      <c r="B4506">
        <v>3</v>
      </c>
    </row>
    <row r="4507" spans="1:2" x14ac:dyDescent="0.3">
      <c r="A4507" s="2" t="s">
        <v>4546</v>
      </c>
      <c r="B4507">
        <v>3</v>
      </c>
    </row>
    <row r="4508" spans="1:2" x14ac:dyDescent="0.3">
      <c r="A4508" s="2" t="s">
        <v>4547</v>
      </c>
      <c r="B4508">
        <v>6</v>
      </c>
    </row>
    <row r="4509" spans="1:2" x14ac:dyDescent="0.3">
      <c r="A4509" s="2" t="s">
        <v>4548</v>
      </c>
      <c r="B4509">
        <v>10</v>
      </c>
    </row>
    <row r="4510" spans="1:2" x14ac:dyDescent="0.3">
      <c r="A4510" s="2" t="s">
        <v>4549</v>
      </c>
      <c r="B4510">
        <v>4</v>
      </c>
    </row>
    <row r="4511" spans="1:2" x14ac:dyDescent="0.3">
      <c r="A4511" s="2" t="s">
        <v>4550</v>
      </c>
      <c r="B4511">
        <v>6</v>
      </c>
    </row>
    <row r="4512" spans="1:2" x14ac:dyDescent="0.3">
      <c r="A4512" s="2" t="s">
        <v>4551</v>
      </c>
      <c r="B4512">
        <v>7</v>
      </c>
    </row>
    <row r="4513" spans="1:2" x14ac:dyDescent="0.3">
      <c r="A4513" s="2" t="s">
        <v>4552</v>
      </c>
      <c r="B4513">
        <v>3</v>
      </c>
    </row>
    <row r="4514" spans="1:2" x14ac:dyDescent="0.3">
      <c r="A4514" s="2" t="s">
        <v>4553</v>
      </c>
      <c r="B4514">
        <v>10</v>
      </c>
    </row>
    <row r="4515" spans="1:2" x14ac:dyDescent="0.3">
      <c r="A4515" s="2" t="s">
        <v>4554</v>
      </c>
      <c r="B4515">
        <v>3</v>
      </c>
    </row>
    <row r="4516" spans="1:2" x14ac:dyDescent="0.3">
      <c r="A4516" s="2" t="s">
        <v>4555</v>
      </c>
      <c r="B4516">
        <v>3</v>
      </c>
    </row>
    <row r="4517" spans="1:2" x14ac:dyDescent="0.3">
      <c r="A4517" s="2" t="s">
        <v>4556</v>
      </c>
      <c r="B4517">
        <v>3</v>
      </c>
    </row>
    <row r="4518" spans="1:2" x14ac:dyDescent="0.3">
      <c r="A4518" s="2" t="s">
        <v>4557</v>
      </c>
      <c r="B4518">
        <v>3</v>
      </c>
    </row>
    <row r="4519" spans="1:2" x14ac:dyDescent="0.3">
      <c r="A4519" s="2" t="s">
        <v>4558</v>
      </c>
      <c r="B4519">
        <v>6</v>
      </c>
    </row>
    <row r="4520" spans="1:2" x14ac:dyDescent="0.3">
      <c r="A4520" s="2" t="s">
        <v>4559</v>
      </c>
      <c r="B4520">
        <v>3</v>
      </c>
    </row>
    <row r="4521" spans="1:2" x14ac:dyDescent="0.3">
      <c r="A4521" s="2" t="s">
        <v>4560</v>
      </c>
      <c r="B4521">
        <v>3</v>
      </c>
    </row>
    <row r="4522" spans="1:2" x14ac:dyDescent="0.3">
      <c r="A4522" s="2" t="s">
        <v>4561</v>
      </c>
      <c r="B4522">
        <v>3</v>
      </c>
    </row>
    <row r="4523" spans="1:2" x14ac:dyDescent="0.3">
      <c r="A4523" s="2" t="s">
        <v>4562</v>
      </c>
      <c r="B4523">
        <v>3</v>
      </c>
    </row>
    <row r="4524" spans="1:2" x14ac:dyDescent="0.3">
      <c r="A4524" s="2" t="s">
        <v>4563</v>
      </c>
      <c r="B4524">
        <v>3</v>
      </c>
    </row>
    <row r="4525" spans="1:2" x14ac:dyDescent="0.3">
      <c r="A4525" s="2" t="s">
        <v>4564</v>
      </c>
      <c r="B4525">
        <v>5</v>
      </c>
    </row>
    <row r="4526" spans="1:2" x14ac:dyDescent="0.3">
      <c r="A4526" s="2" t="s">
        <v>4565</v>
      </c>
      <c r="B4526">
        <v>3</v>
      </c>
    </row>
    <row r="4527" spans="1:2" x14ac:dyDescent="0.3">
      <c r="A4527" s="2" t="s">
        <v>4566</v>
      </c>
      <c r="B4527">
        <v>3</v>
      </c>
    </row>
    <row r="4528" spans="1:2" x14ac:dyDescent="0.3">
      <c r="A4528" s="2" t="s">
        <v>4567</v>
      </c>
      <c r="B4528">
        <v>5</v>
      </c>
    </row>
    <row r="4529" spans="1:2" x14ac:dyDescent="0.3">
      <c r="A4529" s="2" t="s">
        <v>4568</v>
      </c>
      <c r="B4529">
        <v>3</v>
      </c>
    </row>
    <row r="4530" spans="1:2" x14ac:dyDescent="0.3">
      <c r="A4530" s="2" t="s">
        <v>4569</v>
      </c>
      <c r="B4530">
        <v>4</v>
      </c>
    </row>
    <row r="4531" spans="1:2" x14ac:dyDescent="0.3">
      <c r="A4531" s="2" t="s">
        <v>4570</v>
      </c>
      <c r="B4531">
        <v>3</v>
      </c>
    </row>
    <row r="4532" spans="1:2" x14ac:dyDescent="0.3">
      <c r="A4532" s="2" t="s">
        <v>4571</v>
      </c>
      <c r="B4532">
        <v>3</v>
      </c>
    </row>
    <row r="4533" spans="1:2" x14ac:dyDescent="0.3">
      <c r="A4533" s="2" t="s">
        <v>4572</v>
      </c>
      <c r="B4533">
        <v>6</v>
      </c>
    </row>
    <row r="4534" spans="1:2" x14ac:dyDescent="0.3">
      <c r="A4534" s="2" t="s">
        <v>4573</v>
      </c>
      <c r="B4534">
        <v>6</v>
      </c>
    </row>
    <row r="4535" spans="1:2" x14ac:dyDescent="0.3">
      <c r="A4535" s="2" t="s">
        <v>4574</v>
      </c>
      <c r="B4535">
        <v>4</v>
      </c>
    </row>
    <row r="4536" spans="1:2" x14ac:dyDescent="0.3">
      <c r="A4536" s="2" t="s">
        <v>4575</v>
      </c>
      <c r="B4536">
        <v>7</v>
      </c>
    </row>
    <row r="4537" spans="1:2" x14ac:dyDescent="0.3">
      <c r="A4537" s="2" t="s">
        <v>4576</v>
      </c>
      <c r="B4537">
        <v>3</v>
      </c>
    </row>
    <row r="4538" spans="1:2" x14ac:dyDescent="0.3">
      <c r="A4538" s="2" t="s">
        <v>4577</v>
      </c>
      <c r="B4538">
        <v>6</v>
      </c>
    </row>
    <row r="4539" spans="1:2" x14ac:dyDescent="0.3">
      <c r="A4539" s="2" t="s">
        <v>4578</v>
      </c>
      <c r="B4539">
        <v>9</v>
      </c>
    </row>
    <row r="4540" spans="1:2" x14ac:dyDescent="0.3">
      <c r="A4540" s="2" t="s">
        <v>4579</v>
      </c>
      <c r="B4540">
        <v>3</v>
      </c>
    </row>
    <row r="4541" spans="1:2" x14ac:dyDescent="0.3">
      <c r="A4541" s="2" t="s">
        <v>4580</v>
      </c>
      <c r="B4541">
        <v>5</v>
      </c>
    </row>
    <row r="4542" spans="1:2" x14ac:dyDescent="0.3">
      <c r="A4542" s="2" t="s">
        <v>4581</v>
      </c>
      <c r="B4542">
        <v>3</v>
      </c>
    </row>
    <row r="4543" spans="1:2" x14ac:dyDescent="0.3">
      <c r="A4543" s="2" t="s">
        <v>4582</v>
      </c>
      <c r="B4543">
        <v>4</v>
      </c>
    </row>
    <row r="4544" spans="1:2" x14ac:dyDescent="0.3">
      <c r="A4544" s="2" t="s">
        <v>4583</v>
      </c>
      <c r="B4544">
        <v>3</v>
      </c>
    </row>
    <row r="4545" spans="1:2" x14ac:dyDescent="0.3">
      <c r="A4545" s="2" t="s">
        <v>4584</v>
      </c>
      <c r="B4545">
        <v>6</v>
      </c>
    </row>
    <row r="4546" spans="1:2" x14ac:dyDescent="0.3">
      <c r="A4546" s="2" t="s">
        <v>4585</v>
      </c>
      <c r="B4546">
        <v>4</v>
      </c>
    </row>
    <row r="4547" spans="1:2" x14ac:dyDescent="0.3">
      <c r="A4547" s="2" t="s">
        <v>4586</v>
      </c>
      <c r="B4547">
        <v>4</v>
      </c>
    </row>
    <row r="4548" spans="1:2" x14ac:dyDescent="0.3">
      <c r="A4548" s="2" t="s">
        <v>4587</v>
      </c>
      <c r="B4548">
        <v>3</v>
      </c>
    </row>
    <row r="4549" spans="1:2" x14ac:dyDescent="0.3">
      <c r="A4549" s="2" t="s">
        <v>4588</v>
      </c>
      <c r="B4549">
        <v>5</v>
      </c>
    </row>
    <row r="4550" spans="1:2" x14ac:dyDescent="0.3">
      <c r="A4550" s="2" t="s">
        <v>4589</v>
      </c>
      <c r="B4550">
        <v>4</v>
      </c>
    </row>
    <row r="4551" spans="1:2" x14ac:dyDescent="0.3">
      <c r="A4551" s="2" t="s">
        <v>4590</v>
      </c>
      <c r="B4551">
        <v>3</v>
      </c>
    </row>
    <row r="4552" spans="1:2" x14ac:dyDescent="0.3">
      <c r="A4552" s="2" t="s">
        <v>4591</v>
      </c>
      <c r="B4552">
        <v>3</v>
      </c>
    </row>
    <row r="4553" spans="1:2" x14ac:dyDescent="0.3">
      <c r="A4553" s="2" t="s">
        <v>22</v>
      </c>
      <c r="B4553">
        <v>33</v>
      </c>
    </row>
    <row r="4554" spans="1:2" x14ac:dyDescent="0.3">
      <c r="A4554" s="2" t="s">
        <v>4592</v>
      </c>
      <c r="B4554">
        <v>3</v>
      </c>
    </row>
    <row r="4555" spans="1:2" x14ac:dyDescent="0.3">
      <c r="A4555" s="2" t="s">
        <v>4593</v>
      </c>
      <c r="B4555">
        <v>5</v>
      </c>
    </row>
    <row r="4556" spans="1:2" x14ac:dyDescent="0.3">
      <c r="A4556" s="2" t="s">
        <v>4594</v>
      </c>
      <c r="B4556">
        <v>3</v>
      </c>
    </row>
    <row r="4557" spans="1:2" x14ac:dyDescent="0.3">
      <c r="A4557" s="2" t="s">
        <v>4595</v>
      </c>
      <c r="B4557">
        <v>4</v>
      </c>
    </row>
    <row r="4558" spans="1:2" x14ac:dyDescent="0.3">
      <c r="A4558" s="2" t="s">
        <v>4596</v>
      </c>
      <c r="B4558">
        <v>3</v>
      </c>
    </row>
    <row r="4559" spans="1:2" x14ac:dyDescent="0.3">
      <c r="A4559" s="2" t="s">
        <v>4597</v>
      </c>
      <c r="B4559">
        <v>3</v>
      </c>
    </row>
    <row r="4560" spans="1:2" x14ac:dyDescent="0.3">
      <c r="A4560" s="2" t="s">
        <v>4598</v>
      </c>
      <c r="B4560">
        <v>3</v>
      </c>
    </row>
    <row r="4561" spans="1:2" x14ac:dyDescent="0.3">
      <c r="A4561" s="2" t="s">
        <v>4599</v>
      </c>
      <c r="B4561">
        <v>3</v>
      </c>
    </row>
    <row r="4562" spans="1:2" x14ac:dyDescent="0.3">
      <c r="A4562" s="2" t="s">
        <v>4600</v>
      </c>
      <c r="B4562">
        <v>4</v>
      </c>
    </row>
    <row r="4563" spans="1:2" x14ac:dyDescent="0.3">
      <c r="A4563" s="2" t="s">
        <v>4601</v>
      </c>
      <c r="B4563">
        <v>6</v>
      </c>
    </row>
    <row r="4564" spans="1:2" x14ac:dyDescent="0.3">
      <c r="A4564" s="2" t="s">
        <v>4602</v>
      </c>
      <c r="B4564">
        <v>3</v>
      </c>
    </row>
    <row r="4565" spans="1:2" x14ac:dyDescent="0.3">
      <c r="A4565" s="2" t="s">
        <v>4603</v>
      </c>
      <c r="B4565">
        <v>7</v>
      </c>
    </row>
    <row r="4566" spans="1:2" x14ac:dyDescent="0.3">
      <c r="A4566" s="2" t="s">
        <v>4604</v>
      </c>
      <c r="B4566">
        <v>4</v>
      </c>
    </row>
    <row r="4567" spans="1:2" x14ac:dyDescent="0.3">
      <c r="A4567" s="2" t="s">
        <v>4605</v>
      </c>
      <c r="B4567">
        <v>3</v>
      </c>
    </row>
    <row r="4568" spans="1:2" x14ac:dyDescent="0.3">
      <c r="A4568" s="2" t="s">
        <v>4606</v>
      </c>
      <c r="B4568">
        <v>3</v>
      </c>
    </row>
    <row r="4569" spans="1:2" x14ac:dyDescent="0.3">
      <c r="A4569" s="2" t="s">
        <v>4607</v>
      </c>
      <c r="B4569">
        <v>4</v>
      </c>
    </row>
    <row r="4570" spans="1:2" x14ac:dyDescent="0.3">
      <c r="A4570" s="2" t="s">
        <v>4608</v>
      </c>
      <c r="B4570">
        <v>3</v>
      </c>
    </row>
    <row r="4571" spans="1:2" x14ac:dyDescent="0.3">
      <c r="A4571" s="2" t="s">
        <v>4609</v>
      </c>
      <c r="B4571">
        <v>4</v>
      </c>
    </row>
    <row r="4572" spans="1:2" x14ac:dyDescent="0.3">
      <c r="A4572" s="2" t="s">
        <v>4610</v>
      </c>
      <c r="B4572">
        <v>3</v>
      </c>
    </row>
    <row r="4573" spans="1:2" x14ac:dyDescent="0.3">
      <c r="A4573" s="2" t="s">
        <v>4611</v>
      </c>
      <c r="B4573">
        <v>4</v>
      </c>
    </row>
    <row r="4574" spans="1:2" x14ac:dyDescent="0.3">
      <c r="A4574" s="2" t="s">
        <v>4612</v>
      </c>
      <c r="B4574">
        <v>3</v>
      </c>
    </row>
    <row r="4575" spans="1:2" x14ac:dyDescent="0.3">
      <c r="A4575" s="2" t="s">
        <v>4613</v>
      </c>
      <c r="B4575">
        <v>5</v>
      </c>
    </row>
    <row r="4576" spans="1:2" x14ac:dyDescent="0.3">
      <c r="A4576" s="2" t="s">
        <v>4614</v>
      </c>
      <c r="B4576">
        <v>7</v>
      </c>
    </row>
    <row r="4577" spans="1:2" x14ac:dyDescent="0.3">
      <c r="A4577" s="2" t="s">
        <v>4615</v>
      </c>
      <c r="B4577">
        <v>3</v>
      </c>
    </row>
    <row r="4578" spans="1:2" x14ac:dyDescent="0.3">
      <c r="A4578" s="2" t="s">
        <v>4616</v>
      </c>
      <c r="B4578">
        <v>5</v>
      </c>
    </row>
    <row r="4579" spans="1:2" x14ac:dyDescent="0.3">
      <c r="A4579" s="2" t="s">
        <v>4617</v>
      </c>
      <c r="B4579">
        <v>5</v>
      </c>
    </row>
    <row r="4580" spans="1:2" x14ac:dyDescent="0.3">
      <c r="A4580" s="2" t="s">
        <v>4618</v>
      </c>
      <c r="B4580">
        <v>4</v>
      </c>
    </row>
    <row r="4581" spans="1:2" x14ac:dyDescent="0.3">
      <c r="A4581" s="2" t="s">
        <v>4619</v>
      </c>
      <c r="B4581">
        <v>8</v>
      </c>
    </row>
    <row r="4582" spans="1:2" x14ac:dyDescent="0.3">
      <c r="A4582" s="2" t="s">
        <v>4620</v>
      </c>
      <c r="B4582">
        <v>10</v>
      </c>
    </row>
    <row r="4583" spans="1:2" x14ac:dyDescent="0.3">
      <c r="A4583" s="2" t="s">
        <v>4621</v>
      </c>
      <c r="B4583">
        <v>3</v>
      </c>
    </row>
    <row r="4584" spans="1:2" x14ac:dyDescent="0.3">
      <c r="A4584" s="2" t="s">
        <v>4622</v>
      </c>
      <c r="B4584">
        <v>8</v>
      </c>
    </row>
    <row r="4585" spans="1:2" x14ac:dyDescent="0.3">
      <c r="A4585" s="2" t="s">
        <v>4623</v>
      </c>
      <c r="B4585">
        <v>3</v>
      </c>
    </row>
    <row r="4586" spans="1:2" x14ac:dyDescent="0.3">
      <c r="A4586" s="2" t="s">
        <v>4624</v>
      </c>
      <c r="B4586">
        <v>5</v>
      </c>
    </row>
    <row r="4587" spans="1:2" x14ac:dyDescent="0.3">
      <c r="A4587" s="2" t="s">
        <v>4625</v>
      </c>
      <c r="B4587">
        <v>5</v>
      </c>
    </row>
    <row r="4588" spans="1:2" x14ac:dyDescent="0.3">
      <c r="A4588" s="2" t="s">
        <v>4626</v>
      </c>
      <c r="B4588">
        <v>6</v>
      </c>
    </row>
    <row r="4589" spans="1:2" x14ac:dyDescent="0.3">
      <c r="A4589" s="2" t="s">
        <v>4627</v>
      </c>
      <c r="B4589">
        <v>4</v>
      </c>
    </row>
    <row r="4590" spans="1:2" x14ac:dyDescent="0.3">
      <c r="A4590" s="2" t="s">
        <v>4628</v>
      </c>
      <c r="B4590">
        <v>3</v>
      </c>
    </row>
    <row r="4591" spans="1:2" x14ac:dyDescent="0.3">
      <c r="A4591" s="2" t="s">
        <v>4629</v>
      </c>
      <c r="B4591">
        <v>3</v>
      </c>
    </row>
    <row r="4592" spans="1:2" x14ac:dyDescent="0.3">
      <c r="A4592" s="2" t="s">
        <v>4630</v>
      </c>
      <c r="B4592">
        <v>3</v>
      </c>
    </row>
    <row r="4593" spans="1:2" x14ac:dyDescent="0.3">
      <c r="A4593" s="2" t="s">
        <v>4631</v>
      </c>
      <c r="B4593">
        <v>3</v>
      </c>
    </row>
    <row r="4594" spans="1:2" x14ac:dyDescent="0.3">
      <c r="A4594" s="2" t="s">
        <v>4632</v>
      </c>
      <c r="B4594">
        <v>5</v>
      </c>
    </row>
    <row r="4595" spans="1:2" x14ac:dyDescent="0.3">
      <c r="A4595" s="2" t="s">
        <v>4633</v>
      </c>
      <c r="B4595">
        <v>3</v>
      </c>
    </row>
    <row r="4596" spans="1:2" x14ac:dyDescent="0.3">
      <c r="A4596" s="2" t="s">
        <v>4634</v>
      </c>
      <c r="B4596">
        <v>5</v>
      </c>
    </row>
    <row r="4597" spans="1:2" x14ac:dyDescent="0.3">
      <c r="A4597" s="2" t="s">
        <v>4635</v>
      </c>
      <c r="B4597">
        <v>3</v>
      </c>
    </row>
    <row r="4598" spans="1:2" x14ac:dyDescent="0.3">
      <c r="A4598" s="2" t="s">
        <v>4636</v>
      </c>
      <c r="B4598">
        <v>3</v>
      </c>
    </row>
    <row r="4599" spans="1:2" x14ac:dyDescent="0.3">
      <c r="A4599" s="2" t="s">
        <v>4637</v>
      </c>
      <c r="B4599">
        <v>13</v>
      </c>
    </row>
    <row r="4600" spans="1:2" x14ac:dyDescent="0.3">
      <c r="A4600" s="2" t="s">
        <v>4638</v>
      </c>
      <c r="B4600">
        <v>3</v>
      </c>
    </row>
    <row r="4601" spans="1:2" x14ac:dyDescent="0.3">
      <c r="A4601" s="2" t="s">
        <v>4639</v>
      </c>
      <c r="B4601">
        <v>3</v>
      </c>
    </row>
    <row r="4602" spans="1:2" x14ac:dyDescent="0.3">
      <c r="A4602" s="2" t="s">
        <v>4640</v>
      </c>
      <c r="B4602">
        <v>8</v>
      </c>
    </row>
    <row r="4603" spans="1:2" x14ac:dyDescent="0.3">
      <c r="A4603" s="2" t="s">
        <v>4641</v>
      </c>
      <c r="B4603">
        <v>5</v>
      </c>
    </row>
    <row r="4604" spans="1:2" x14ac:dyDescent="0.3">
      <c r="A4604" s="2" t="s">
        <v>4642</v>
      </c>
      <c r="B4604">
        <v>3</v>
      </c>
    </row>
    <row r="4605" spans="1:2" x14ac:dyDescent="0.3">
      <c r="A4605" s="2" t="s">
        <v>4643</v>
      </c>
      <c r="B4605">
        <v>3</v>
      </c>
    </row>
    <row r="4606" spans="1:2" x14ac:dyDescent="0.3">
      <c r="A4606" s="2" t="s">
        <v>4644</v>
      </c>
      <c r="B4606">
        <v>3</v>
      </c>
    </row>
    <row r="4607" spans="1:2" x14ac:dyDescent="0.3">
      <c r="A4607" s="2" t="s">
        <v>4645</v>
      </c>
      <c r="B4607">
        <v>3</v>
      </c>
    </row>
    <row r="4608" spans="1:2" x14ac:dyDescent="0.3">
      <c r="A4608" s="2" t="s">
        <v>4646</v>
      </c>
      <c r="B4608">
        <v>5</v>
      </c>
    </row>
    <row r="4609" spans="1:2" x14ac:dyDescent="0.3">
      <c r="A4609" s="2" t="s">
        <v>4647</v>
      </c>
      <c r="B4609">
        <v>5</v>
      </c>
    </row>
    <row r="4610" spans="1:2" x14ac:dyDescent="0.3">
      <c r="A4610" s="2" t="s">
        <v>4648</v>
      </c>
      <c r="B4610">
        <v>6</v>
      </c>
    </row>
    <row r="4611" spans="1:2" x14ac:dyDescent="0.3">
      <c r="A4611" s="2" t="s">
        <v>4649</v>
      </c>
      <c r="B4611">
        <v>3</v>
      </c>
    </row>
    <row r="4612" spans="1:2" x14ac:dyDescent="0.3">
      <c r="A4612" s="2" t="s">
        <v>4650</v>
      </c>
      <c r="B4612">
        <v>4</v>
      </c>
    </row>
    <row r="4613" spans="1:2" x14ac:dyDescent="0.3">
      <c r="A4613" s="2" t="s">
        <v>4651</v>
      </c>
      <c r="B4613">
        <v>4</v>
      </c>
    </row>
    <row r="4614" spans="1:2" x14ac:dyDescent="0.3">
      <c r="A4614" s="2" t="s">
        <v>4652</v>
      </c>
      <c r="B4614">
        <v>4</v>
      </c>
    </row>
    <row r="4615" spans="1:2" x14ac:dyDescent="0.3">
      <c r="A4615" s="2" t="s">
        <v>4653</v>
      </c>
      <c r="B4615">
        <v>3</v>
      </c>
    </row>
    <row r="4616" spans="1:2" x14ac:dyDescent="0.3">
      <c r="A4616" s="2" t="s">
        <v>4654</v>
      </c>
      <c r="B4616">
        <v>4</v>
      </c>
    </row>
    <row r="4617" spans="1:2" x14ac:dyDescent="0.3">
      <c r="A4617" s="2" t="s">
        <v>4655</v>
      </c>
      <c r="B4617">
        <v>3</v>
      </c>
    </row>
    <row r="4618" spans="1:2" x14ac:dyDescent="0.3">
      <c r="A4618" s="2" t="s">
        <v>4656</v>
      </c>
      <c r="B4618">
        <v>3</v>
      </c>
    </row>
    <row r="4619" spans="1:2" x14ac:dyDescent="0.3">
      <c r="A4619" s="2" t="s">
        <v>4657</v>
      </c>
      <c r="B4619">
        <v>3</v>
      </c>
    </row>
    <row r="4620" spans="1:2" x14ac:dyDescent="0.3">
      <c r="A4620" s="2" t="s">
        <v>4658</v>
      </c>
      <c r="B4620">
        <v>3</v>
      </c>
    </row>
    <row r="4621" spans="1:2" x14ac:dyDescent="0.3">
      <c r="A4621" s="2" t="s">
        <v>4659</v>
      </c>
      <c r="B4621">
        <v>6</v>
      </c>
    </row>
    <row r="4622" spans="1:2" x14ac:dyDescent="0.3">
      <c r="A4622" s="2" t="s">
        <v>4660</v>
      </c>
      <c r="B4622">
        <v>3</v>
      </c>
    </row>
    <row r="4623" spans="1:2" x14ac:dyDescent="0.3">
      <c r="A4623" s="2" t="s">
        <v>4661</v>
      </c>
      <c r="B4623">
        <v>3</v>
      </c>
    </row>
    <row r="4624" spans="1:2" x14ac:dyDescent="0.3">
      <c r="A4624" s="2" t="s">
        <v>4662</v>
      </c>
      <c r="B4624">
        <v>5</v>
      </c>
    </row>
    <row r="4625" spans="1:2" x14ac:dyDescent="0.3">
      <c r="A4625" s="2" t="s">
        <v>4663</v>
      </c>
      <c r="B4625">
        <v>4</v>
      </c>
    </row>
    <row r="4626" spans="1:2" x14ac:dyDescent="0.3">
      <c r="A4626" s="2" t="s">
        <v>4664</v>
      </c>
      <c r="B4626">
        <v>3</v>
      </c>
    </row>
    <row r="4627" spans="1:2" x14ac:dyDescent="0.3">
      <c r="A4627" s="2" t="s">
        <v>4665</v>
      </c>
      <c r="B4627">
        <v>3</v>
      </c>
    </row>
    <row r="4628" spans="1:2" x14ac:dyDescent="0.3">
      <c r="A4628" s="2" t="s">
        <v>4666</v>
      </c>
      <c r="B4628">
        <v>3</v>
      </c>
    </row>
    <row r="4629" spans="1:2" x14ac:dyDescent="0.3">
      <c r="A4629" s="2" t="s">
        <v>4667</v>
      </c>
      <c r="B4629">
        <v>5</v>
      </c>
    </row>
    <row r="4630" spans="1:2" x14ac:dyDescent="0.3">
      <c r="A4630" s="2" t="s">
        <v>4668</v>
      </c>
      <c r="B4630">
        <v>10</v>
      </c>
    </row>
    <row r="4631" spans="1:2" x14ac:dyDescent="0.3">
      <c r="A4631" s="2" t="s">
        <v>4669</v>
      </c>
      <c r="B4631">
        <v>3</v>
      </c>
    </row>
    <row r="4632" spans="1:2" x14ac:dyDescent="0.3">
      <c r="A4632" s="2" t="s">
        <v>4670</v>
      </c>
      <c r="B4632">
        <v>6</v>
      </c>
    </row>
    <row r="4633" spans="1:2" x14ac:dyDescent="0.3">
      <c r="A4633" s="2" t="s">
        <v>4671</v>
      </c>
      <c r="B4633">
        <v>5</v>
      </c>
    </row>
    <row r="4634" spans="1:2" x14ac:dyDescent="0.3">
      <c r="A4634" s="2" t="s">
        <v>4672</v>
      </c>
      <c r="B4634">
        <v>6</v>
      </c>
    </row>
    <row r="4635" spans="1:2" x14ac:dyDescent="0.3">
      <c r="A4635" s="2" t="s">
        <v>4673</v>
      </c>
      <c r="B4635">
        <v>10</v>
      </c>
    </row>
    <row r="4636" spans="1:2" x14ac:dyDescent="0.3">
      <c r="A4636" s="2" t="s">
        <v>4674</v>
      </c>
      <c r="B4636">
        <v>3</v>
      </c>
    </row>
    <row r="4637" spans="1:2" x14ac:dyDescent="0.3">
      <c r="A4637" s="2" t="s">
        <v>4675</v>
      </c>
      <c r="B4637">
        <v>4</v>
      </c>
    </row>
    <row r="4638" spans="1:2" x14ac:dyDescent="0.3">
      <c r="A4638" s="2" t="s">
        <v>4676</v>
      </c>
      <c r="B4638">
        <v>3</v>
      </c>
    </row>
    <row r="4639" spans="1:2" x14ac:dyDescent="0.3">
      <c r="A4639" s="2" t="s">
        <v>4677</v>
      </c>
      <c r="B4639">
        <v>6</v>
      </c>
    </row>
    <row r="4640" spans="1:2" x14ac:dyDescent="0.3">
      <c r="A4640" s="2" t="s">
        <v>4678</v>
      </c>
      <c r="B4640">
        <v>4</v>
      </c>
    </row>
    <row r="4641" spans="1:2" x14ac:dyDescent="0.3">
      <c r="A4641" s="2" t="s">
        <v>4679</v>
      </c>
      <c r="B4641">
        <v>4</v>
      </c>
    </row>
    <row r="4642" spans="1:2" x14ac:dyDescent="0.3">
      <c r="A4642" s="2" t="s">
        <v>4680</v>
      </c>
      <c r="B4642">
        <v>3</v>
      </c>
    </row>
    <row r="4643" spans="1:2" x14ac:dyDescent="0.3">
      <c r="A4643" s="2" t="s">
        <v>4681</v>
      </c>
      <c r="B4643">
        <v>6</v>
      </c>
    </row>
    <row r="4644" spans="1:2" x14ac:dyDescent="0.3">
      <c r="A4644" s="2" t="s">
        <v>4682</v>
      </c>
      <c r="B4644">
        <v>4</v>
      </c>
    </row>
    <row r="4645" spans="1:2" x14ac:dyDescent="0.3">
      <c r="A4645" s="2" t="s">
        <v>4683</v>
      </c>
      <c r="B4645">
        <v>4</v>
      </c>
    </row>
    <row r="4646" spans="1:2" x14ac:dyDescent="0.3">
      <c r="A4646" s="2" t="s">
        <v>4684</v>
      </c>
      <c r="B4646">
        <v>4</v>
      </c>
    </row>
    <row r="4647" spans="1:2" x14ac:dyDescent="0.3">
      <c r="A4647" s="2" t="s">
        <v>4685</v>
      </c>
      <c r="B4647">
        <v>14</v>
      </c>
    </row>
    <row r="4648" spans="1:2" x14ac:dyDescent="0.3">
      <c r="A4648" s="2" t="s">
        <v>4686</v>
      </c>
      <c r="B4648">
        <v>3</v>
      </c>
    </row>
    <row r="4649" spans="1:2" x14ac:dyDescent="0.3">
      <c r="A4649" s="2" t="s">
        <v>4687</v>
      </c>
      <c r="B4649">
        <v>3</v>
      </c>
    </row>
    <row r="4650" spans="1:2" x14ac:dyDescent="0.3">
      <c r="A4650" s="2" t="s">
        <v>4688</v>
      </c>
      <c r="B4650">
        <v>3</v>
      </c>
    </row>
    <row r="4651" spans="1:2" x14ac:dyDescent="0.3">
      <c r="A4651" s="2" t="s">
        <v>4689</v>
      </c>
      <c r="B4651">
        <v>3</v>
      </c>
    </row>
    <row r="4652" spans="1:2" x14ac:dyDescent="0.3">
      <c r="A4652" s="2" t="s">
        <v>4690</v>
      </c>
      <c r="B4652">
        <v>4</v>
      </c>
    </row>
    <row r="4653" spans="1:2" x14ac:dyDescent="0.3">
      <c r="A4653" s="2" t="s">
        <v>4691</v>
      </c>
      <c r="B4653">
        <v>5</v>
      </c>
    </row>
    <row r="4654" spans="1:2" x14ac:dyDescent="0.3">
      <c r="A4654" s="2" t="s">
        <v>4692</v>
      </c>
      <c r="B4654">
        <v>4</v>
      </c>
    </row>
    <row r="4655" spans="1:2" x14ac:dyDescent="0.3">
      <c r="A4655" s="2" t="s">
        <v>4693</v>
      </c>
      <c r="B4655">
        <v>5</v>
      </c>
    </row>
    <row r="4656" spans="1:2" x14ac:dyDescent="0.3">
      <c r="A4656" s="2" t="s">
        <v>4694</v>
      </c>
      <c r="B4656">
        <v>3</v>
      </c>
    </row>
    <row r="4657" spans="1:2" x14ac:dyDescent="0.3">
      <c r="A4657" s="2" t="s">
        <v>4695</v>
      </c>
      <c r="B4657">
        <v>3</v>
      </c>
    </row>
    <row r="4658" spans="1:2" x14ac:dyDescent="0.3">
      <c r="A4658" s="2" t="s">
        <v>4696</v>
      </c>
      <c r="B4658">
        <v>3</v>
      </c>
    </row>
    <row r="4659" spans="1:2" x14ac:dyDescent="0.3">
      <c r="A4659" s="2" t="s">
        <v>4697</v>
      </c>
      <c r="B4659">
        <v>3</v>
      </c>
    </row>
    <row r="4660" spans="1:2" x14ac:dyDescent="0.3">
      <c r="A4660" s="2" t="s">
        <v>4698</v>
      </c>
      <c r="B4660">
        <v>3</v>
      </c>
    </row>
    <row r="4661" spans="1:2" x14ac:dyDescent="0.3">
      <c r="A4661" s="2" t="s">
        <v>4699</v>
      </c>
      <c r="B4661">
        <v>4</v>
      </c>
    </row>
    <row r="4662" spans="1:2" x14ac:dyDescent="0.3">
      <c r="A4662" s="2" t="s">
        <v>4700</v>
      </c>
      <c r="B4662">
        <v>3</v>
      </c>
    </row>
    <row r="4663" spans="1:2" x14ac:dyDescent="0.3">
      <c r="A4663" s="2" t="s">
        <v>4701</v>
      </c>
      <c r="B4663">
        <v>3</v>
      </c>
    </row>
    <row r="4664" spans="1:2" x14ac:dyDescent="0.3">
      <c r="A4664" s="2" t="s">
        <v>4702</v>
      </c>
      <c r="B4664">
        <v>5</v>
      </c>
    </row>
    <row r="4665" spans="1:2" x14ac:dyDescent="0.3">
      <c r="A4665" s="2" t="s">
        <v>4703</v>
      </c>
      <c r="B4665">
        <v>3</v>
      </c>
    </row>
    <row r="4666" spans="1:2" x14ac:dyDescent="0.3">
      <c r="A4666" s="2" t="s">
        <v>4704</v>
      </c>
      <c r="B4666">
        <v>4</v>
      </c>
    </row>
    <row r="4667" spans="1:2" x14ac:dyDescent="0.3">
      <c r="A4667" s="2" t="s">
        <v>4705</v>
      </c>
      <c r="B4667">
        <v>7</v>
      </c>
    </row>
    <row r="4668" spans="1:2" x14ac:dyDescent="0.3">
      <c r="A4668" s="2" t="s">
        <v>4706</v>
      </c>
      <c r="B4668">
        <v>5</v>
      </c>
    </row>
    <row r="4669" spans="1:2" x14ac:dyDescent="0.3">
      <c r="A4669" s="2" t="s">
        <v>4707</v>
      </c>
      <c r="B4669">
        <v>5</v>
      </c>
    </row>
    <row r="4670" spans="1:2" x14ac:dyDescent="0.3">
      <c r="A4670" s="2" t="s">
        <v>4708</v>
      </c>
      <c r="B4670">
        <v>3</v>
      </c>
    </row>
    <row r="4671" spans="1:2" x14ac:dyDescent="0.3">
      <c r="A4671" s="2" t="s">
        <v>4709</v>
      </c>
      <c r="B4671">
        <v>6</v>
      </c>
    </row>
    <row r="4672" spans="1:2" x14ac:dyDescent="0.3">
      <c r="A4672" s="2" t="s">
        <v>4710</v>
      </c>
      <c r="B4672">
        <v>6</v>
      </c>
    </row>
    <row r="4673" spans="1:2" x14ac:dyDescent="0.3">
      <c r="A4673" s="2" t="s">
        <v>4711</v>
      </c>
      <c r="B4673">
        <v>6</v>
      </c>
    </row>
    <row r="4674" spans="1:2" x14ac:dyDescent="0.3">
      <c r="A4674" s="2" t="s">
        <v>4712</v>
      </c>
      <c r="B4674">
        <v>4</v>
      </c>
    </row>
    <row r="4675" spans="1:2" x14ac:dyDescent="0.3">
      <c r="A4675" s="2" t="s">
        <v>4713</v>
      </c>
      <c r="B4675">
        <v>7</v>
      </c>
    </row>
    <row r="4676" spans="1:2" x14ac:dyDescent="0.3">
      <c r="A4676" s="2" t="s">
        <v>4714</v>
      </c>
      <c r="B4676">
        <v>3</v>
      </c>
    </row>
    <row r="4677" spans="1:2" x14ac:dyDescent="0.3">
      <c r="A4677" s="2" t="s">
        <v>4715</v>
      </c>
      <c r="B4677">
        <v>10</v>
      </c>
    </row>
    <row r="4678" spans="1:2" x14ac:dyDescent="0.3">
      <c r="A4678" s="2" t="s">
        <v>4716</v>
      </c>
      <c r="B4678">
        <v>3</v>
      </c>
    </row>
    <row r="4679" spans="1:2" x14ac:dyDescent="0.3">
      <c r="A4679" s="2" t="s">
        <v>4717</v>
      </c>
      <c r="B4679">
        <v>4</v>
      </c>
    </row>
    <row r="4680" spans="1:2" x14ac:dyDescent="0.3">
      <c r="A4680" s="2" t="s">
        <v>4718</v>
      </c>
      <c r="B4680">
        <v>7</v>
      </c>
    </row>
    <row r="4681" spans="1:2" x14ac:dyDescent="0.3">
      <c r="A4681" s="2" t="s">
        <v>4719</v>
      </c>
      <c r="B4681">
        <v>4</v>
      </c>
    </row>
    <row r="4682" spans="1:2" x14ac:dyDescent="0.3">
      <c r="A4682" s="2" t="s">
        <v>4720</v>
      </c>
      <c r="B4682">
        <v>3</v>
      </c>
    </row>
    <row r="4683" spans="1:2" x14ac:dyDescent="0.3">
      <c r="A4683" s="2" t="s">
        <v>4721</v>
      </c>
      <c r="B4683">
        <v>5</v>
      </c>
    </row>
    <row r="4684" spans="1:2" x14ac:dyDescent="0.3">
      <c r="A4684" s="2" t="s">
        <v>4722</v>
      </c>
      <c r="B4684">
        <v>3</v>
      </c>
    </row>
    <row r="4685" spans="1:2" x14ac:dyDescent="0.3">
      <c r="A4685" s="2" t="s">
        <v>4723</v>
      </c>
      <c r="B4685">
        <v>3</v>
      </c>
    </row>
    <row r="4686" spans="1:2" x14ac:dyDescent="0.3">
      <c r="A4686" s="2" t="s">
        <v>4724</v>
      </c>
      <c r="B4686">
        <v>3</v>
      </c>
    </row>
    <row r="4687" spans="1:2" x14ac:dyDescent="0.3">
      <c r="A4687" s="2" t="s">
        <v>4725</v>
      </c>
      <c r="B4687">
        <v>4</v>
      </c>
    </row>
    <row r="4688" spans="1:2" x14ac:dyDescent="0.3">
      <c r="A4688" s="2" t="s">
        <v>4726</v>
      </c>
      <c r="B4688">
        <v>3</v>
      </c>
    </row>
    <row r="4689" spans="1:2" x14ac:dyDescent="0.3">
      <c r="A4689" s="2" t="s">
        <v>4727</v>
      </c>
      <c r="B4689">
        <v>5</v>
      </c>
    </row>
    <row r="4690" spans="1:2" x14ac:dyDescent="0.3">
      <c r="A4690" s="2" t="s">
        <v>4728</v>
      </c>
      <c r="B4690">
        <v>8</v>
      </c>
    </row>
    <row r="4691" spans="1:2" x14ac:dyDescent="0.3">
      <c r="A4691" s="2" t="s">
        <v>4729</v>
      </c>
      <c r="B4691">
        <v>3</v>
      </c>
    </row>
    <row r="4692" spans="1:2" x14ac:dyDescent="0.3">
      <c r="A4692" s="2" t="s">
        <v>4730</v>
      </c>
      <c r="B4692">
        <v>4</v>
      </c>
    </row>
    <row r="4693" spans="1:2" x14ac:dyDescent="0.3">
      <c r="A4693" s="2" t="s">
        <v>4731</v>
      </c>
      <c r="B4693">
        <v>3</v>
      </c>
    </row>
    <row r="4694" spans="1:2" x14ac:dyDescent="0.3">
      <c r="A4694" s="2" t="s">
        <v>4732</v>
      </c>
      <c r="B4694">
        <v>5</v>
      </c>
    </row>
    <row r="4695" spans="1:2" x14ac:dyDescent="0.3">
      <c r="A4695" s="2" t="s">
        <v>4733</v>
      </c>
      <c r="B4695">
        <v>3</v>
      </c>
    </row>
    <row r="4696" spans="1:2" x14ac:dyDescent="0.3">
      <c r="A4696" s="2" t="s">
        <v>4734</v>
      </c>
      <c r="B4696">
        <v>3</v>
      </c>
    </row>
    <row r="4697" spans="1:2" x14ac:dyDescent="0.3">
      <c r="A4697" s="2" t="s">
        <v>4735</v>
      </c>
      <c r="B4697">
        <v>9</v>
      </c>
    </row>
    <row r="4698" spans="1:2" x14ac:dyDescent="0.3">
      <c r="A4698" s="2" t="s">
        <v>4736</v>
      </c>
      <c r="B4698">
        <v>3</v>
      </c>
    </row>
    <row r="4699" spans="1:2" x14ac:dyDescent="0.3">
      <c r="A4699" s="2" t="s">
        <v>4737</v>
      </c>
      <c r="B4699">
        <v>3</v>
      </c>
    </row>
    <row r="4700" spans="1:2" x14ac:dyDescent="0.3">
      <c r="A4700" s="2" t="s">
        <v>4738</v>
      </c>
      <c r="B4700">
        <v>7</v>
      </c>
    </row>
    <row r="4701" spans="1:2" x14ac:dyDescent="0.3">
      <c r="A4701" s="2" t="s">
        <v>4739</v>
      </c>
      <c r="B4701">
        <v>3</v>
      </c>
    </row>
    <row r="4702" spans="1:2" x14ac:dyDescent="0.3">
      <c r="A4702" s="2" t="s">
        <v>4740</v>
      </c>
      <c r="B4702">
        <v>7</v>
      </c>
    </row>
    <row r="4703" spans="1:2" x14ac:dyDescent="0.3">
      <c r="A4703" s="2" t="s">
        <v>4741</v>
      </c>
      <c r="B4703">
        <v>9</v>
      </c>
    </row>
    <row r="4704" spans="1:2" x14ac:dyDescent="0.3">
      <c r="A4704" s="2" t="s">
        <v>4742</v>
      </c>
      <c r="B4704">
        <v>5</v>
      </c>
    </row>
    <row r="4705" spans="1:2" x14ac:dyDescent="0.3">
      <c r="A4705" s="2" t="s">
        <v>4743</v>
      </c>
      <c r="B4705">
        <v>7</v>
      </c>
    </row>
    <row r="4706" spans="1:2" x14ac:dyDescent="0.3">
      <c r="A4706" s="2" t="s">
        <v>4744</v>
      </c>
      <c r="B4706">
        <v>12</v>
      </c>
    </row>
    <row r="4707" spans="1:2" x14ac:dyDescent="0.3">
      <c r="A4707" s="2" t="s">
        <v>4745</v>
      </c>
      <c r="B4707">
        <v>4</v>
      </c>
    </row>
    <row r="4708" spans="1:2" x14ac:dyDescent="0.3">
      <c r="A4708" s="2" t="s">
        <v>4746</v>
      </c>
      <c r="B4708">
        <v>4</v>
      </c>
    </row>
    <row r="4709" spans="1:2" x14ac:dyDescent="0.3">
      <c r="A4709" s="2" t="s">
        <v>4747</v>
      </c>
      <c r="B4709">
        <v>3</v>
      </c>
    </row>
    <row r="4710" spans="1:2" x14ac:dyDescent="0.3">
      <c r="A4710" s="2" t="s">
        <v>4748</v>
      </c>
      <c r="B4710">
        <v>5</v>
      </c>
    </row>
    <row r="4711" spans="1:2" x14ac:dyDescent="0.3">
      <c r="A4711" s="2" t="s">
        <v>4749</v>
      </c>
      <c r="B4711">
        <v>3</v>
      </c>
    </row>
    <row r="4712" spans="1:2" x14ac:dyDescent="0.3">
      <c r="A4712" s="2" t="s">
        <v>4750</v>
      </c>
      <c r="B4712">
        <v>6</v>
      </c>
    </row>
    <row r="4713" spans="1:2" x14ac:dyDescent="0.3">
      <c r="A4713" s="2" t="s">
        <v>4751</v>
      </c>
      <c r="B4713">
        <v>3</v>
      </c>
    </row>
    <row r="4714" spans="1:2" x14ac:dyDescent="0.3">
      <c r="A4714" s="2" t="s">
        <v>4752</v>
      </c>
      <c r="B4714">
        <v>3</v>
      </c>
    </row>
    <row r="4715" spans="1:2" x14ac:dyDescent="0.3">
      <c r="A4715" s="2" t="s">
        <v>4753</v>
      </c>
      <c r="B4715">
        <v>5</v>
      </c>
    </row>
    <row r="4716" spans="1:2" x14ac:dyDescent="0.3">
      <c r="A4716" s="2" t="s">
        <v>4754</v>
      </c>
      <c r="B4716">
        <v>3</v>
      </c>
    </row>
    <row r="4717" spans="1:2" x14ac:dyDescent="0.3">
      <c r="A4717" s="2" t="s">
        <v>4755</v>
      </c>
      <c r="B4717">
        <v>4</v>
      </c>
    </row>
    <row r="4718" spans="1:2" x14ac:dyDescent="0.3">
      <c r="A4718" s="2" t="s">
        <v>4756</v>
      </c>
      <c r="B4718">
        <v>4</v>
      </c>
    </row>
    <row r="4719" spans="1:2" x14ac:dyDescent="0.3">
      <c r="A4719" s="2" t="s">
        <v>4757</v>
      </c>
      <c r="B4719">
        <v>3</v>
      </c>
    </row>
    <row r="4720" spans="1:2" x14ac:dyDescent="0.3">
      <c r="A4720" s="2" t="s">
        <v>4758</v>
      </c>
      <c r="B4720">
        <v>3</v>
      </c>
    </row>
    <row r="4721" spans="1:2" x14ac:dyDescent="0.3">
      <c r="A4721" s="2" t="s">
        <v>4759</v>
      </c>
      <c r="B4721">
        <v>4</v>
      </c>
    </row>
    <row r="4722" spans="1:2" x14ac:dyDescent="0.3">
      <c r="A4722" s="2" t="s">
        <v>4760</v>
      </c>
      <c r="B4722">
        <v>4</v>
      </c>
    </row>
    <row r="4723" spans="1:2" x14ac:dyDescent="0.3">
      <c r="A4723" s="2" t="s">
        <v>4761</v>
      </c>
      <c r="B4723">
        <v>4</v>
      </c>
    </row>
    <row r="4724" spans="1:2" x14ac:dyDescent="0.3">
      <c r="A4724" s="2" t="s">
        <v>4762</v>
      </c>
      <c r="B4724">
        <v>5</v>
      </c>
    </row>
    <row r="4725" spans="1:2" x14ac:dyDescent="0.3">
      <c r="A4725" s="2" t="s">
        <v>4763</v>
      </c>
      <c r="B4725">
        <v>3</v>
      </c>
    </row>
    <row r="4726" spans="1:2" x14ac:dyDescent="0.3">
      <c r="A4726" s="2" t="s">
        <v>4764</v>
      </c>
      <c r="B4726">
        <v>3</v>
      </c>
    </row>
    <row r="4727" spans="1:2" x14ac:dyDescent="0.3">
      <c r="A4727" s="2" t="s">
        <v>4765</v>
      </c>
      <c r="B4727">
        <v>4</v>
      </c>
    </row>
    <row r="4728" spans="1:2" x14ac:dyDescent="0.3">
      <c r="A4728" s="2" t="s">
        <v>4766</v>
      </c>
      <c r="B4728">
        <v>7</v>
      </c>
    </row>
    <row r="4729" spans="1:2" x14ac:dyDescent="0.3">
      <c r="A4729" s="2" t="s">
        <v>4767</v>
      </c>
      <c r="B4729">
        <v>7</v>
      </c>
    </row>
    <row r="4730" spans="1:2" x14ac:dyDescent="0.3">
      <c r="A4730" s="2" t="s">
        <v>4768</v>
      </c>
      <c r="B4730">
        <v>3</v>
      </c>
    </row>
    <row r="4731" spans="1:2" x14ac:dyDescent="0.3">
      <c r="A4731" s="2" t="s">
        <v>4769</v>
      </c>
      <c r="B4731">
        <v>5</v>
      </c>
    </row>
    <row r="4732" spans="1:2" x14ac:dyDescent="0.3">
      <c r="A4732" s="2" t="s">
        <v>4770</v>
      </c>
      <c r="B4732">
        <v>3</v>
      </c>
    </row>
    <row r="4733" spans="1:2" x14ac:dyDescent="0.3">
      <c r="A4733" s="2" t="s">
        <v>4771</v>
      </c>
      <c r="B4733">
        <v>6</v>
      </c>
    </row>
    <row r="4734" spans="1:2" x14ac:dyDescent="0.3">
      <c r="A4734" s="2" t="s">
        <v>4772</v>
      </c>
      <c r="B4734">
        <v>3</v>
      </c>
    </row>
    <row r="4735" spans="1:2" x14ac:dyDescent="0.3">
      <c r="A4735" s="2" t="s">
        <v>4773</v>
      </c>
      <c r="B4735">
        <v>16</v>
      </c>
    </row>
    <row r="4736" spans="1:2" x14ac:dyDescent="0.3">
      <c r="A4736" s="2" t="s">
        <v>4774</v>
      </c>
      <c r="B4736">
        <v>5</v>
      </c>
    </row>
    <row r="4737" spans="1:2" x14ac:dyDescent="0.3">
      <c r="A4737" s="2" t="s">
        <v>4775</v>
      </c>
      <c r="B4737">
        <v>7</v>
      </c>
    </row>
    <row r="4738" spans="1:2" x14ac:dyDescent="0.3">
      <c r="A4738" s="2" t="s">
        <v>4776</v>
      </c>
      <c r="B4738">
        <v>3</v>
      </c>
    </row>
    <row r="4739" spans="1:2" x14ac:dyDescent="0.3">
      <c r="A4739" s="2" t="s">
        <v>4777</v>
      </c>
      <c r="B4739">
        <v>6</v>
      </c>
    </row>
    <row r="4740" spans="1:2" x14ac:dyDescent="0.3">
      <c r="A4740" s="2" t="s">
        <v>4778</v>
      </c>
      <c r="B4740">
        <v>6</v>
      </c>
    </row>
    <row r="4741" spans="1:2" x14ac:dyDescent="0.3">
      <c r="A4741" s="2" t="s">
        <v>4779</v>
      </c>
      <c r="B4741">
        <v>4</v>
      </c>
    </row>
    <row r="4742" spans="1:2" x14ac:dyDescent="0.3">
      <c r="A4742" s="2" t="s">
        <v>4780</v>
      </c>
      <c r="B4742">
        <v>3</v>
      </c>
    </row>
    <row r="4743" spans="1:2" x14ac:dyDescent="0.3">
      <c r="A4743" s="2" t="s">
        <v>4781</v>
      </c>
      <c r="B4743">
        <v>5</v>
      </c>
    </row>
    <row r="4744" spans="1:2" x14ac:dyDescent="0.3">
      <c r="A4744" s="2" t="s">
        <v>4782</v>
      </c>
      <c r="B4744">
        <v>3</v>
      </c>
    </row>
    <row r="4745" spans="1:2" x14ac:dyDescent="0.3">
      <c r="A4745" s="2" t="s">
        <v>4783</v>
      </c>
      <c r="B4745">
        <v>3</v>
      </c>
    </row>
    <row r="4746" spans="1:2" x14ac:dyDescent="0.3">
      <c r="A4746" s="2" t="s">
        <v>4784</v>
      </c>
      <c r="B4746">
        <v>3</v>
      </c>
    </row>
    <row r="4747" spans="1:2" x14ac:dyDescent="0.3">
      <c r="A4747" s="2" t="s">
        <v>4785</v>
      </c>
      <c r="B4747">
        <v>3</v>
      </c>
    </row>
    <row r="4748" spans="1:2" x14ac:dyDescent="0.3">
      <c r="A4748" s="2" t="s">
        <v>4786</v>
      </c>
      <c r="B4748">
        <v>5</v>
      </c>
    </row>
    <row r="4749" spans="1:2" x14ac:dyDescent="0.3">
      <c r="A4749" s="2" t="s">
        <v>4787</v>
      </c>
      <c r="B4749">
        <v>3</v>
      </c>
    </row>
    <row r="4750" spans="1:2" x14ac:dyDescent="0.3">
      <c r="A4750" s="2" t="s">
        <v>4788</v>
      </c>
      <c r="B4750">
        <v>10</v>
      </c>
    </row>
    <row r="4751" spans="1:2" x14ac:dyDescent="0.3">
      <c r="A4751" s="2" t="s">
        <v>4789</v>
      </c>
      <c r="B4751">
        <v>7</v>
      </c>
    </row>
    <row r="4752" spans="1:2" x14ac:dyDescent="0.3">
      <c r="A4752" s="2" t="s">
        <v>4790</v>
      </c>
      <c r="B4752">
        <v>4</v>
      </c>
    </row>
    <row r="4753" spans="1:2" x14ac:dyDescent="0.3">
      <c r="A4753" s="2" t="s">
        <v>4791</v>
      </c>
      <c r="B4753">
        <v>3</v>
      </c>
    </row>
    <row r="4754" spans="1:2" x14ac:dyDescent="0.3">
      <c r="A4754" s="2" t="s">
        <v>4792</v>
      </c>
      <c r="B4754">
        <v>4</v>
      </c>
    </row>
    <row r="4755" spans="1:2" x14ac:dyDescent="0.3">
      <c r="A4755" s="2" t="s">
        <v>4793</v>
      </c>
      <c r="B4755">
        <v>5</v>
      </c>
    </row>
    <row r="4756" spans="1:2" x14ac:dyDescent="0.3">
      <c r="A4756" s="2" t="s">
        <v>4794</v>
      </c>
      <c r="B4756">
        <v>3</v>
      </c>
    </row>
    <row r="4757" spans="1:2" x14ac:dyDescent="0.3">
      <c r="A4757" s="2" t="s">
        <v>4795</v>
      </c>
      <c r="B4757">
        <v>4</v>
      </c>
    </row>
    <row r="4758" spans="1:2" x14ac:dyDescent="0.3">
      <c r="A4758" s="2" t="s">
        <v>4796</v>
      </c>
      <c r="B4758">
        <v>5</v>
      </c>
    </row>
    <row r="4759" spans="1:2" x14ac:dyDescent="0.3">
      <c r="A4759" s="2" t="s">
        <v>4797</v>
      </c>
      <c r="B4759">
        <v>10</v>
      </c>
    </row>
    <row r="4760" spans="1:2" x14ac:dyDescent="0.3">
      <c r="A4760" s="2" t="s">
        <v>4798</v>
      </c>
      <c r="B4760">
        <v>3</v>
      </c>
    </row>
    <row r="4761" spans="1:2" x14ac:dyDescent="0.3">
      <c r="A4761" s="2" t="s">
        <v>4799</v>
      </c>
      <c r="B4761">
        <v>4</v>
      </c>
    </row>
    <row r="4762" spans="1:2" x14ac:dyDescent="0.3">
      <c r="A4762" s="2" t="s">
        <v>4800</v>
      </c>
      <c r="B4762">
        <v>3</v>
      </c>
    </row>
    <row r="4763" spans="1:2" x14ac:dyDescent="0.3">
      <c r="A4763" s="2" t="s">
        <v>4801</v>
      </c>
      <c r="B4763">
        <v>8</v>
      </c>
    </row>
    <row r="4764" spans="1:2" x14ac:dyDescent="0.3">
      <c r="A4764" s="2" t="s">
        <v>4802</v>
      </c>
      <c r="B4764">
        <v>3</v>
      </c>
    </row>
    <row r="4765" spans="1:2" x14ac:dyDescent="0.3">
      <c r="A4765" s="2" t="s">
        <v>4803</v>
      </c>
      <c r="B4765">
        <v>3</v>
      </c>
    </row>
    <row r="4766" spans="1:2" x14ac:dyDescent="0.3">
      <c r="A4766" s="2" t="s">
        <v>4804</v>
      </c>
      <c r="B4766">
        <v>3</v>
      </c>
    </row>
    <row r="4767" spans="1:2" x14ac:dyDescent="0.3">
      <c r="A4767" s="2" t="s">
        <v>4805</v>
      </c>
      <c r="B4767">
        <v>3</v>
      </c>
    </row>
    <row r="4768" spans="1:2" x14ac:dyDescent="0.3">
      <c r="A4768" s="2" t="s">
        <v>4806</v>
      </c>
      <c r="B4768">
        <v>4</v>
      </c>
    </row>
    <row r="4769" spans="1:2" x14ac:dyDescent="0.3">
      <c r="A4769" s="2" t="s">
        <v>4807</v>
      </c>
      <c r="B4769">
        <v>4</v>
      </c>
    </row>
    <row r="4770" spans="1:2" x14ac:dyDescent="0.3">
      <c r="A4770" s="2" t="s">
        <v>4808</v>
      </c>
      <c r="B4770">
        <v>6</v>
      </c>
    </row>
    <row r="4771" spans="1:2" x14ac:dyDescent="0.3">
      <c r="A4771" s="2" t="s">
        <v>4809</v>
      </c>
      <c r="B4771">
        <v>3</v>
      </c>
    </row>
    <row r="4772" spans="1:2" x14ac:dyDescent="0.3">
      <c r="A4772" s="2" t="s">
        <v>4810</v>
      </c>
      <c r="B4772">
        <v>3</v>
      </c>
    </row>
    <row r="4773" spans="1:2" x14ac:dyDescent="0.3">
      <c r="A4773" s="2" t="s">
        <v>4811</v>
      </c>
      <c r="B4773">
        <v>3</v>
      </c>
    </row>
    <row r="4774" spans="1:2" x14ac:dyDescent="0.3">
      <c r="A4774" s="2" t="s">
        <v>4812</v>
      </c>
      <c r="B4774">
        <v>3</v>
      </c>
    </row>
    <row r="4775" spans="1:2" x14ac:dyDescent="0.3">
      <c r="A4775" s="2" t="s">
        <v>4813</v>
      </c>
      <c r="B4775">
        <v>3</v>
      </c>
    </row>
    <row r="4776" spans="1:2" x14ac:dyDescent="0.3">
      <c r="A4776" s="2" t="s">
        <v>4814</v>
      </c>
      <c r="B4776">
        <v>3</v>
      </c>
    </row>
    <row r="4777" spans="1:2" x14ac:dyDescent="0.3">
      <c r="A4777" s="2" t="s">
        <v>4815</v>
      </c>
      <c r="B4777">
        <v>6</v>
      </c>
    </row>
    <row r="4778" spans="1:2" x14ac:dyDescent="0.3">
      <c r="A4778" s="2" t="s">
        <v>4816</v>
      </c>
      <c r="B4778">
        <v>3</v>
      </c>
    </row>
    <row r="4779" spans="1:2" x14ac:dyDescent="0.3">
      <c r="A4779" s="2" t="s">
        <v>4817</v>
      </c>
      <c r="B4779">
        <v>3</v>
      </c>
    </row>
    <row r="4780" spans="1:2" x14ac:dyDescent="0.3">
      <c r="A4780" s="2" t="s">
        <v>4818</v>
      </c>
      <c r="B4780">
        <v>4</v>
      </c>
    </row>
    <row r="4781" spans="1:2" x14ac:dyDescent="0.3">
      <c r="A4781" s="2" t="s">
        <v>4819</v>
      </c>
      <c r="B4781">
        <v>5</v>
      </c>
    </row>
    <row r="4782" spans="1:2" x14ac:dyDescent="0.3">
      <c r="A4782" s="2" t="s">
        <v>4820</v>
      </c>
      <c r="B4782">
        <v>8</v>
      </c>
    </row>
    <row r="4783" spans="1:2" x14ac:dyDescent="0.3">
      <c r="A4783" s="2" t="s">
        <v>4821</v>
      </c>
      <c r="B4783">
        <v>5</v>
      </c>
    </row>
    <row r="4784" spans="1:2" x14ac:dyDescent="0.3">
      <c r="A4784" s="2" t="s">
        <v>4822</v>
      </c>
      <c r="B4784">
        <v>5</v>
      </c>
    </row>
    <row r="4785" spans="1:2" x14ac:dyDescent="0.3">
      <c r="A4785" s="2" t="s">
        <v>4823</v>
      </c>
      <c r="B4785">
        <v>3</v>
      </c>
    </row>
    <row r="4786" spans="1:2" x14ac:dyDescent="0.3">
      <c r="A4786" s="2" t="s">
        <v>4824</v>
      </c>
      <c r="B4786">
        <v>5</v>
      </c>
    </row>
    <row r="4787" spans="1:2" x14ac:dyDescent="0.3">
      <c r="A4787" s="2" t="s">
        <v>4825</v>
      </c>
      <c r="B4787">
        <v>9</v>
      </c>
    </row>
    <row r="4788" spans="1:2" x14ac:dyDescent="0.3">
      <c r="A4788" s="2" t="s">
        <v>4826</v>
      </c>
      <c r="B4788">
        <v>8</v>
      </c>
    </row>
    <row r="4789" spans="1:2" x14ac:dyDescent="0.3">
      <c r="A4789" s="2" t="s">
        <v>4827</v>
      </c>
      <c r="B4789">
        <v>3</v>
      </c>
    </row>
    <row r="4790" spans="1:2" x14ac:dyDescent="0.3">
      <c r="A4790" s="2" t="s">
        <v>4828</v>
      </c>
      <c r="B4790">
        <v>15</v>
      </c>
    </row>
    <row r="4791" spans="1:2" x14ac:dyDescent="0.3">
      <c r="A4791" s="2" t="s">
        <v>4829</v>
      </c>
      <c r="B4791">
        <v>4</v>
      </c>
    </row>
    <row r="4792" spans="1:2" x14ac:dyDescent="0.3">
      <c r="A4792" s="2" t="s">
        <v>4830</v>
      </c>
      <c r="B4792">
        <v>3</v>
      </c>
    </row>
    <row r="4793" spans="1:2" x14ac:dyDescent="0.3">
      <c r="A4793" s="2" t="s">
        <v>4831</v>
      </c>
      <c r="B4793">
        <v>6</v>
      </c>
    </row>
    <row r="4794" spans="1:2" x14ac:dyDescent="0.3">
      <c r="A4794" s="2" t="s">
        <v>4832</v>
      </c>
      <c r="B4794">
        <v>3</v>
      </c>
    </row>
    <row r="4795" spans="1:2" x14ac:dyDescent="0.3">
      <c r="A4795" s="2" t="s">
        <v>4833</v>
      </c>
      <c r="B4795">
        <v>6</v>
      </c>
    </row>
    <row r="4796" spans="1:2" x14ac:dyDescent="0.3">
      <c r="A4796" s="2" t="s">
        <v>4834</v>
      </c>
      <c r="B4796">
        <v>3</v>
      </c>
    </row>
    <row r="4797" spans="1:2" x14ac:dyDescent="0.3">
      <c r="A4797" s="2" t="s">
        <v>4835</v>
      </c>
      <c r="B4797">
        <v>4</v>
      </c>
    </row>
    <row r="4798" spans="1:2" x14ac:dyDescent="0.3">
      <c r="A4798" s="2" t="s">
        <v>4836</v>
      </c>
      <c r="B4798">
        <v>5</v>
      </c>
    </row>
    <row r="4799" spans="1:2" x14ac:dyDescent="0.3">
      <c r="A4799" s="2" t="s">
        <v>4837</v>
      </c>
      <c r="B4799">
        <v>3</v>
      </c>
    </row>
    <row r="4800" spans="1:2" x14ac:dyDescent="0.3">
      <c r="A4800" s="2" t="s">
        <v>4838</v>
      </c>
      <c r="B4800">
        <v>9</v>
      </c>
    </row>
    <row r="4801" spans="1:2" x14ac:dyDescent="0.3">
      <c r="A4801" s="2" t="s">
        <v>4839</v>
      </c>
      <c r="B4801">
        <v>3</v>
      </c>
    </row>
    <row r="4802" spans="1:2" x14ac:dyDescent="0.3">
      <c r="A4802" s="2" t="s">
        <v>4840</v>
      </c>
      <c r="B4802">
        <v>4</v>
      </c>
    </row>
    <row r="4803" spans="1:2" x14ac:dyDescent="0.3">
      <c r="A4803" s="2" t="s">
        <v>4841</v>
      </c>
      <c r="B4803">
        <v>5</v>
      </c>
    </row>
    <row r="4804" spans="1:2" x14ac:dyDescent="0.3">
      <c r="A4804" s="2" t="s">
        <v>4842</v>
      </c>
      <c r="B4804">
        <v>6</v>
      </c>
    </row>
    <row r="4805" spans="1:2" x14ac:dyDescent="0.3">
      <c r="A4805" s="2" t="s">
        <v>4843</v>
      </c>
      <c r="B4805">
        <v>5</v>
      </c>
    </row>
    <row r="4806" spans="1:2" x14ac:dyDescent="0.3">
      <c r="A4806" s="2" t="s">
        <v>4844</v>
      </c>
      <c r="B4806">
        <v>7</v>
      </c>
    </row>
    <row r="4807" spans="1:2" x14ac:dyDescent="0.3">
      <c r="A4807" s="2" t="s">
        <v>4845</v>
      </c>
      <c r="B4807">
        <v>3</v>
      </c>
    </row>
    <row r="4808" spans="1:2" x14ac:dyDescent="0.3">
      <c r="A4808" s="2" t="s">
        <v>4846</v>
      </c>
      <c r="B4808">
        <v>5</v>
      </c>
    </row>
    <row r="4809" spans="1:2" x14ac:dyDescent="0.3">
      <c r="A4809" s="2" t="s">
        <v>4847</v>
      </c>
      <c r="B4809">
        <v>8</v>
      </c>
    </row>
    <row r="4810" spans="1:2" x14ac:dyDescent="0.3">
      <c r="A4810" s="2" t="s">
        <v>4848</v>
      </c>
      <c r="B4810">
        <v>3</v>
      </c>
    </row>
    <row r="4811" spans="1:2" x14ac:dyDescent="0.3">
      <c r="A4811" s="2" t="s">
        <v>4849</v>
      </c>
      <c r="B4811">
        <v>3</v>
      </c>
    </row>
    <row r="4812" spans="1:2" x14ac:dyDescent="0.3">
      <c r="A4812" s="2" t="s">
        <v>4850</v>
      </c>
      <c r="B4812">
        <v>3</v>
      </c>
    </row>
    <row r="4813" spans="1:2" x14ac:dyDescent="0.3">
      <c r="A4813" s="2" t="s">
        <v>4851</v>
      </c>
      <c r="B4813">
        <v>3</v>
      </c>
    </row>
    <row r="4814" spans="1:2" x14ac:dyDescent="0.3">
      <c r="A4814" s="2" t="s">
        <v>4852</v>
      </c>
      <c r="B4814">
        <v>3</v>
      </c>
    </row>
    <row r="4815" spans="1:2" x14ac:dyDescent="0.3">
      <c r="A4815" s="2" t="s">
        <v>4853</v>
      </c>
      <c r="B4815">
        <v>3</v>
      </c>
    </row>
    <row r="4816" spans="1:2" x14ac:dyDescent="0.3">
      <c r="A4816" s="2" t="s">
        <v>4854</v>
      </c>
      <c r="B4816">
        <v>3</v>
      </c>
    </row>
    <row r="4817" spans="1:2" x14ac:dyDescent="0.3">
      <c r="A4817" s="2" t="s">
        <v>4855</v>
      </c>
      <c r="B4817">
        <v>4</v>
      </c>
    </row>
    <row r="4818" spans="1:2" x14ac:dyDescent="0.3">
      <c r="A4818" s="2" t="s">
        <v>4856</v>
      </c>
      <c r="B4818">
        <v>3</v>
      </c>
    </row>
    <row r="4819" spans="1:2" x14ac:dyDescent="0.3">
      <c r="A4819" s="2" t="s">
        <v>4857</v>
      </c>
      <c r="B4819">
        <v>3</v>
      </c>
    </row>
    <row r="4820" spans="1:2" x14ac:dyDescent="0.3">
      <c r="A4820" s="2" t="s">
        <v>4858</v>
      </c>
      <c r="B4820">
        <v>4</v>
      </c>
    </row>
    <row r="4821" spans="1:2" x14ac:dyDescent="0.3">
      <c r="A4821" s="2" t="s">
        <v>4859</v>
      </c>
      <c r="B4821">
        <v>4</v>
      </c>
    </row>
    <row r="4822" spans="1:2" x14ac:dyDescent="0.3">
      <c r="A4822" s="2" t="s">
        <v>4860</v>
      </c>
      <c r="B4822">
        <v>3</v>
      </c>
    </row>
    <row r="4823" spans="1:2" x14ac:dyDescent="0.3">
      <c r="A4823" s="2" t="s">
        <v>4861</v>
      </c>
      <c r="B4823">
        <v>7</v>
      </c>
    </row>
    <row r="4824" spans="1:2" x14ac:dyDescent="0.3">
      <c r="A4824" s="2" t="s">
        <v>4862</v>
      </c>
      <c r="B4824">
        <v>3</v>
      </c>
    </row>
    <row r="4825" spans="1:2" x14ac:dyDescent="0.3">
      <c r="A4825" s="2" t="s">
        <v>4863</v>
      </c>
      <c r="B4825">
        <v>3</v>
      </c>
    </row>
    <row r="4826" spans="1:2" x14ac:dyDescent="0.3">
      <c r="A4826" s="2" t="s">
        <v>4864</v>
      </c>
      <c r="B4826">
        <v>5</v>
      </c>
    </row>
    <row r="4827" spans="1:2" x14ac:dyDescent="0.3">
      <c r="A4827" s="2" t="s">
        <v>4865</v>
      </c>
      <c r="B4827">
        <v>5</v>
      </c>
    </row>
    <row r="4828" spans="1:2" x14ac:dyDescent="0.3">
      <c r="A4828" s="2" t="s">
        <v>4866</v>
      </c>
      <c r="B4828">
        <v>3</v>
      </c>
    </row>
    <row r="4829" spans="1:2" x14ac:dyDescent="0.3">
      <c r="A4829" s="2" t="s">
        <v>4867</v>
      </c>
      <c r="B4829">
        <v>4</v>
      </c>
    </row>
    <row r="4830" spans="1:2" x14ac:dyDescent="0.3">
      <c r="A4830" s="2" t="s">
        <v>4868</v>
      </c>
      <c r="B4830">
        <v>3</v>
      </c>
    </row>
    <row r="4831" spans="1:2" x14ac:dyDescent="0.3">
      <c r="A4831" s="2" t="s">
        <v>4869</v>
      </c>
      <c r="B4831">
        <v>3</v>
      </c>
    </row>
    <row r="4832" spans="1:2" x14ac:dyDescent="0.3">
      <c r="A4832" s="2" t="s">
        <v>4870</v>
      </c>
      <c r="B4832">
        <v>3</v>
      </c>
    </row>
    <row r="4833" spans="1:2" x14ac:dyDescent="0.3">
      <c r="A4833" s="2" t="s">
        <v>4871</v>
      </c>
      <c r="B4833">
        <v>3</v>
      </c>
    </row>
    <row r="4834" spans="1:2" x14ac:dyDescent="0.3">
      <c r="A4834" s="2" t="s">
        <v>4872</v>
      </c>
      <c r="B4834">
        <v>3</v>
      </c>
    </row>
    <row r="4835" spans="1:2" x14ac:dyDescent="0.3">
      <c r="A4835" s="2" t="s">
        <v>4873</v>
      </c>
      <c r="B4835">
        <v>3</v>
      </c>
    </row>
    <row r="4836" spans="1:2" x14ac:dyDescent="0.3">
      <c r="A4836" s="2" t="s">
        <v>4874</v>
      </c>
      <c r="B4836">
        <v>4</v>
      </c>
    </row>
    <row r="4837" spans="1:2" x14ac:dyDescent="0.3">
      <c r="A4837" s="2" t="s">
        <v>4875</v>
      </c>
      <c r="B4837">
        <v>3</v>
      </c>
    </row>
    <row r="4838" spans="1:2" x14ac:dyDescent="0.3">
      <c r="A4838" s="2" t="s">
        <v>4876</v>
      </c>
      <c r="B4838">
        <v>12</v>
      </c>
    </row>
    <row r="4839" spans="1:2" x14ac:dyDescent="0.3">
      <c r="A4839" s="2" t="s">
        <v>4877</v>
      </c>
      <c r="B4839">
        <v>4</v>
      </c>
    </row>
    <row r="4840" spans="1:2" x14ac:dyDescent="0.3">
      <c r="A4840" s="2" t="s">
        <v>4878</v>
      </c>
      <c r="B4840">
        <v>4</v>
      </c>
    </row>
    <row r="4841" spans="1:2" x14ac:dyDescent="0.3">
      <c r="A4841" s="2" t="s">
        <v>4879</v>
      </c>
      <c r="B4841">
        <v>4</v>
      </c>
    </row>
    <row r="4842" spans="1:2" x14ac:dyDescent="0.3">
      <c r="A4842" s="2" t="s">
        <v>4880</v>
      </c>
      <c r="B4842">
        <v>3</v>
      </c>
    </row>
    <row r="4843" spans="1:2" x14ac:dyDescent="0.3">
      <c r="A4843" s="2" t="s">
        <v>4881</v>
      </c>
      <c r="B4843">
        <v>3</v>
      </c>
    </row>
    <row r="4844" spans="1:2" x14ac:dyDescent="0.3">
      <c r="A4844" s="2" t="s">
        <v>4882</v>
      </c>
      <c r="B4844">
        <v>8</v>
      </c>
    </row>
    <row r="4845" spans="1:2" x14ac:dyDescent="0.3">
      <c r="A4845" s="2" t="s">
        <v>4883</v>
      </c>
      <c r="B4845">
        <v>3</v>
      </c>
    </row>
    <row r="4846" spans="1:2" x14ac:dyDescent="0.3">
      <c r="A4846" s="2" t="s">
        <v>4884</v>
      </c>
      <c r="B4846">
        <v>3</v>
      </c>
    </row>
    <row r="4847" spans="1:2" x14ac:dyDescent="0.3">
      <c r="A4847" s="2" t="s">
        <v>4885</v>
      </c>
      <c r="B4847">
        <v>3</v>
      </c>
    </row>
    <row r="4848" spans="1:2" x14ac:dyDescent="0.3">
      <c r="A4848" s="2" t="s">
        <v>4886</v>
      </c>
      <c r="B4848">
        <v>3</v>
      </c>
    </row>
    <row r="4849" spans="1:2" x14ac:dyDescent="0.3">
      <c r="A4849" s="2" t="s">
        <v>4887</v>
      </c>
      <c r="B4849">
        <v>4</v>
      </c>
    </row>
    <row r="4850" spans="1:2" x14ac:dyDescent="0.3">
      <c r="A4850" s="2" t="s">
        <v>4888</v>
      </c>
      <c r="B4850">
        <v>3</v>
      </c>
    </row>
    <row r="4851" spans="1:2" x14ac:dyDescent="0.3">
      <c r="A4851" s="2" t="s">
        <v>4889</v>
      </c>
      <c r="B4851">
        <v>5</v>
      </c>
    </row>
    <row r="4852" spans="1:2" x14ac:dyDescent="0.3">
      <c r="A4852" s="2" t="s">
        <v>4890</v>
      </c>
      <c r="B4852">
        <v>3</v>
      </c>
    </row>
    <row r="4853" spans="1:2" x14ac:dyDescent="0.3">
      <c r="A4853" s="2" t="s">
        <v>4891</v>
      </c>
      <c r="B4853">
        <v>3</v>
      </c>
    </row>
    <row r="4854" spans="1:2" x14ac:dyDescent="0.3">
      <c r="A4854" s="2" t="s">
        <v>4892</v>
      </c>
      <c r="B4854">
        <v>8</v>
      </c>
    </row>
    <row r="4855" spans="1:2" x14ac:dyDescent="0.3">
      <c r="A4855" s="2" t="s">
        <v>4893</v>
      </c>
      <c r="B4855">
        <v>3</v>
      </c>
    </row>
    <row r="4856" spans="1:2" x14ac:dyDescent="0.3">
      <c r="A4856" s="2" t="s">
        <v>4894</v>
      </c>
      <c r="B4856">
        <v>11</v>
      </c>
    </row>
    <row r="4857" spans="1:2" x14ac:dyDescent="0.3">
      <c r="A4857" s="2" t="s">
        <v>4895</v>
      </c>
      <c r="B4857">
        <v>4</v>
      </c>
    </row>
    <row r="4858" spans="1:2" x14ac:dyDescent="0.3">
      <c r="A4858" s="2" t="s">
        <v>4896</v>
      </c>
      <c r="B4858">
        <v>3</v>
      </c>
    </row>
    <row r="4859" spans="1:2" x14ac:dyDescent="0.3">
      <c r="A4859" s="2" t="s">
        <v>4897</v>
      </c>
      <c r="B4859">
        <v>6</v>
      </c>
    </row>
    <row r="4860" spans="1:2" x14ac:dyDescent="0.3">
      <c r="A4860" s="2" t="s">
        <v>4898</v>
      </c>
      <c r="B4860">
        <v>5</v>
      </c>
    </row>
    <row r="4861" spans="1:2" x14ac:dyDescent="0.3">
      <c r="A4861" s="2" t="s">
        <v>4899</v>
      </c>
      <c r="B4861">
        <v>7</v>
      </c>
    </row>
    <row r="4862" spans="1:2" x14ac:dyDescent="0.3">
      <c r="A4862" s="2" t="s">
        <v>4900</v>
      </c>
      <c r="B4862">
        <v>3</v>
      </c>
    </row>
    <row r="4863" spans="1:2" x14ac:dyDescent="0.3">
      <c r="A4863" s="2" t="s">
        <v>4901</v>
      </c>
      <c r="B4863">
        <v>3</v>
      </c>
    </row>
    <row r="4864" spans="1:2" x14ac:dyDescent="0.3">
      <c r="A4864" s="2" t="s">
        <v>4902</v>
      </c>
      <c r="B4864">
        <v>6</v>
      </c>
    </row>
    <row r="4865" spans="1:2" x14ac:dyDescent="0.3">
      <c r="A4865" s="2" t="s">
        <v>4903</v>
      </c>
      <c r="B4865">
        <v>4</v>
      </c>
    </row>
    <row r="4866" spans="1:2" x14ac:dyDescent="0.3">
      <c r="A4866" s="2" t="s">
        <v>4904</v>
      </c>
      <c r="B4866">
        <v>4</v>
      </c>
    </row>
    <row r="4867" spans="1:2" x14ac:dyDescent="0.3">
      <c r="A4867" s="2" t="s">
        <v>4905</v>
      </c>
      <c r="B4867">
        <v>3</v>
      </c>
    </row>
    <row r="4868" spans="1:2" x14ac:dyDescent="0.3">
      <c r="A4868" s="2" t="s">
        <v>4906</v>
      </c>
      <c r="B4868">
        <v>4</v>
      </c>
    </row>
    <row r="4869" spans="1:2" x14ac:dyDescent="0.3">
      <c r="A4869" s="2" t="s">
        <v>4907</v>
      </c>
      <c r="B4869">
        <v>3</v>
      </c>
    </row>
    <row r="4870" spans="1:2" x14ac:dyDescent="0.3">
      <c r="A4870" s="2" t="s">
        <v>4908</v>
      </c>
      <c r="B4870">
        <v>5</v>
      </c>
    </row>
    <row r="4871" spans="1:2" x14ac:dyDescent="0.3">
      <c r="A4871" s="2" t="s">
        <v>4909</v>
      </c>
      <c r="B4871">
        <v>3</v>
      </c>
    </row>
    <row r="4872" spans="1:2" x14ac:dyDescent="0.3">
      <c r="A4872" s="2" t="s">
        <v>4910</v>
      </c>
      <c r="B4872">
        <v>4</v>
      </c>
    </row>
    <row r="4873" spans="1:2" x14ac:dyDescent="0.3">
      <c r="A4873" s="2" t="s">
        <v>4911</v>
      </c>
      <c r="B4873">
        <v>4</v>
      </c>
    </row>
    <row r="4874" spans="1:2" x14ac:dyDescent="0.3">
      <c r="A4874" s="2" t="s">
        <v>4912</v>
      </c>
      <c r="B4874">
        <v>8</v>
      </c>
    </row>
    <row r="4875" spans="1:2" x14ac:dyDescent="0.3">
      <c r="A4875" s="2" t="s">
        <v>4913</v>
      </c>
      <c r="B4875">
        <v>4</v>
      </c>
    </row>
    <row r="4876" spans="1:2" x14ac:dyDescent="0.3">
      <c r="A4876" s="2" t="s">
        <v>4914</v>
      </c>
      <c r="B4876">
        <v>5</v>
      </c>
    </row>
    <row r="4877" spans="1:2" x14ac:dyDescent="0.3">
      <c r="A4877" s="2" t="s">
        <v>4915</v>
      </c>
      <c r="B4877">
        <v>3</v>
      </c>
    </row>
    <row r="4878" spans="1:2" x14ac:dyDescent="0.3">
      <c r="A4878" s="2" t="s">
        <v>4916</v>
      </c>
      <c r="B4878">
        <v>3</v>
      </c>
    </row>
    <row r="4879" spans="1:2" x14ac:dyDescent="0.3">
      <c r="A4879" s="2" t="s">
        <v>4917</v>
      </c>
      <c r="B4879">
        <v>5</v>
      </c>
    </row>
    <row r="4880" spans="1:2" x14ac:dyDescent="0.3">
      <c r="A4880" s="2" t="s">
        <v>4918</v>
      </c>
      <c r="B4880">
        <v>3</v>
      </c>
    </row>
    <row r="4881" spans="1:2" x14ac:dyDescent="0.3">
      <c r="A4881" s="2" t="s">
        <v>4919</v>
      </c>
      <c r="B4881">
        <v>4</v>
      </c>
    </row>
    <row r="4882" spans="1:2" x14ac:dyDescent="0.3">
      <c r="A4882" s="2" t="s">
        <v>4920</v>
      </c>
      <c r="B4882">
        <v>4</v>
      </c>
    </row>
    <row r="4883" spans="1:2" x14ac:dyDescent="0.3">
      <c r="A4883" s="2" t="s">
        <v>4921</v>
      </c>
      <c r="B4883">
        <v>4</v>
      </c>
    </row>
    <row r="4884" spans="1:2" x14ac:dyDescent="0.3">
      <c r="A4884" s="2" t="s">
        <v>4922</v>
      </c>
      <c r="B4884">
        <v>3</v>
      </c>
    </row>
    <row r="4885" spans="1:2" x14ac:dyDescent="0.3">
      <c r="A4885" s="2" t="s">
        <v>4923</v>
      </c>
      <c r="B4885">
        <v>4</v>
      </c>
    </row>
    <row r="4886" spans="1:2" x14ac:dyDescent="0.3">
      <c r="A4886" s="2" t="s">
        <v>4924</v>
      </c>
      <c r="B4886">
        <v>3</v>
      </c>
    </row>
    <row r="4887" spans="1:2" x14ac:dyDescent="0.3">
      <c r="A4887" s="2" t="s">
        <v>4925</v>
      </c>
      <c r="B4887">
        <v>3</v>
      </c>
    </row>
    <row r="4888" spans="1:2" x14ac:dyDescent="0.3">
      <c r="A4888" s="2" t="s">
        <v>4926</v>
      </c>
      <c r="B4888">
        <v>4</v>
      </c>
    </row>
    <row r="4889" spans="1:2" x14ac:dyDescent="0.3">
      <c r="A4889" s="2" t="s">
        <v>4927</v>
      </c>
      <c r="B4889">
        <v>3</v>
      </c>
    </row>
    <row r="4890" spans="1:2" x14ac:dyDescent="0.3">
      <c r="A4890" s="2" t="s">
        <v>4928</v>
      </c>
      <c r="B4890">
        <v>4</v>
      </c>
    </row>
    <row r="4891" spans="1:2" x14ac:dyDescent="0.3">
      <c r="A4891" s="2" t="s">
        <v>4929</v>
      </c>
      <c r="B4891">
        <v>8</v>
      </c>
    </row>
    <row r="4892" spans="1:2" x14ac:dyDescent="0.3">
      <c r="A4892" s="2" t="s">
        <v>4930</v>
      </c>
      <c r="B4892">
        <v>3</v>
      </c>
    </row>
    <row r="4893" spans="1:2" x14ac:dyDescent="0.3">
      <c r="A4893" s="2" t="s">
        <v>4931</v>
      </c>
      <c r="B4893">
        <v>3</v>
      </c>
    </row>
    <row r="4894" spans="1:2" x14ac:dyDescent="0.3">
      <c r="A4894" s="2" t="s">
        <v>4932</v>
      </c>
      <c r="B4894">
        <v>4</v>
      </c>
    </row>
    <row r="4895" spans="1:2" x14ac:dyDescent="0.3">
      <c r="A4895" s="2" t="s">
        <v>4933</v>
      </c>
      <c r="B4895">
        <v>3</v>
      </c>
    </row>
    <row r="4896" spans="1:2" x14ac:dyDescent="0.3">
      <c r="A4896" s="2" t="s">
        <v>4934</v>
      </c>
      <c r="B4896">
        <v>6</v>
      </c>
    </row>
    <row r="4897" spans="1:2" x14ac:dyDescent="0.3">
      <c r="A4897" s="2" t="s">
        <v>4935</v>
      </c>
      <c r="B4897">
        <v>3</v>
      </c>
    </row>
    <row r="4898" spans="1:2" x14ac:dyDescent="0.3">
      <c r="A4898" s="2" t="s">
        <v>4936</v>
      </c>
      <c r="B4898">
        <v>3</v>
      </c>
    </row>
    <row r="4899" spans="1:2" x14ac:dyDescent="0.3">
      <c r="A4899" s="2" t="s">
        <v>4937</v>
      </c>
      <c r="B4899">
        <v>4</v>
      </c>
    </row>
    <row r="4900" spans="1:2" x14ac:dyDescent="0.3">
      <c r="A4900" s="2" t="s">
        <v>4938</v>
      </c>
      <c r="B4900">
        <v>3</v>
      </c>
    </row>
    <row r="4901" spans="1:2" x14ac:dyDescent="0.3">
      <c r="A4901" s="2" t="s">
        <v>4939</v>
      </c>
      <c r="B4901">
        <v>3</v>
      </c>
    </row>
    <row r="4902" spans="1:2" x14ac:dyDescent="0.3">
      <c r="A4902" s="2" t="s">
        <v>4940</v>
      </c>
      <c r="B4902">
        <v>4</v>
      </c>
    </row>
    <row r="4903" spans="1:2" x14ac:dyDescent="0.3">
      <c r="A4903" s="2" t="s">
        <v>4941</v>
      </c>
      <c r="B4903">
        <v>5</v>
      </c>
    </row>
    <row r="4904" spans="1:2" x14ac:dyDescent="0.3">
      <c r="A4904" s="2" t="s">
        <v>4942</v>
      </c>
      <c r="B4904">
        <v>6</v>
      </c>
    </row>
    <row r="4905" spans="1:2" x14ac:dyDescent="0.3">
      <c r="A4905" s="2" t="s">
        <v>4943</v>
      </c>
      <c r="B4905">
        <v>3</v>
      </c>
    </row>
    <row r="4906" spans="1:2" x14ac:dyDescent="0.3">
      <c r="A4906" s="2" t="s">
        <v>4944</v>
      </c>
      <c r="B4906">
        <v>3</v>
      </c>
    </row>
    <row r="4907" spans="1:2" x14ac:dyDescent="0.3">
      <c r="A4907" s="2" t="s">
        <v>4945</v>
      </c>
      <c r="B4907">
        <v>3</v>
      </c>
    </row>
    <row r="4908" spans="1:2" x14ac:dyDescent="0.3">
      <c r="A4908" s="2" t="s">
        <v>4946</v>
      </c>
      <c r="B4908">
        <v>4</v>
      </c>
    </row>
    <row r="4909" spans="1:2" x14ac:dyDescent="0.3">
      <c r="A4909" s="2" t="s">
        <v>4947</v>
      </c>
      <c r="B4909">
        <v>3</v>
      </c>
    </row>
    <row r="4910" spans="1:2" x14ac:dyDescent="0.3">
      <c r="A4910" s="2" t="s">
        <v>4948</v>
      </c>
      <c r="B4910">
        <v>6</v>
      </c>
    </row>
    <row r="4911" spans="1:2" x14ac:dyDescent="0.3">
      <c r="A4911" s="2" t="s">
        <v>4949</v>
      </c>
      <c r="B4911">
        <v>5</v>
      </c>
    </row>
    <row r="4912" spans="1:2" x14ac:dyDescent="0.3">
      <c r="A4912" s="2" t="s">
        <v>4950</v>
      </c>
      <c r="B4912">
        <v>5</v>
      </c>
    </row>
    <row r="4913" spans="1:2" x14ac:dyDescent="0.3">
      <c r="A4913" s="2" t="s">
        <v>4951</v>
      </c>
      <c r="B4913">
        <v>3</v>
      </c>
    </row>
    <row r="4914" spans="1:2" x14ac:dyDescent="0.3">
      <c r="A4914" s="2" t="s">
        <v>4952</v>
      </c>
      <c r="B4914">
        <v>3</v>
      </c>
    </row>
    <row r="4915" spans="1:2" x14ac:dyDescent="0.3">
      <c r="A4915" s="2" t="s">
        <v>4953</v>
      </c>
      <c r="B4915">
        <v>3</v>
      </c>
    </row>
    <row r="4916" spans="1:2" x14ac:dyDescent="0.3">
      <c r="A4916" s="2" t="s">
        <v>4954</v>
      </c>
      <c r="B4916">
        <v>7</v>
      </c>
    </row>
    <row r="4917" spans="1:2" x14ac:dyDescent="0.3">
      <c r="A4917" s="2" t="s">
        <v>4955</v>
      </c>
      <c r="B4917">
        <v>3</v>
      </c>
    </row>
    <row r="4918" spans="1:2" x14ac:dyDescent="0.3">
      <c r="A4918" s="2" t="s">
        <v>4956</v>
      </c>
      <c r="B4918">
        <v>3</v>
      </c>
    </row>
    <row r="4919" spans="1:2" x14ac:dyDescent="0.3">
      <c r="A4919" s="2" t="s">
        <v>4957</v>
      </c>
      <c r="B4919">
        <v>3</v>
      </c>
    </row>
    <row r="4920" spans="1:2" x14ac:dyDescent="0.3">
      <c r="A4920" s="2" t="s">
        <v>4958</v>
      </c>
      <c r="B4920">
        <v>4</v>
      </c>
    </row>
    <row r="4921" spans="1:2" x14ac:dyDescent="0.3">
      <c r="A4921" s="2" t="s">
        <v>4959</v>
      </c>
      <c r="B4921">
        <v>4</v>
      </c>
    </row>
    <row r="4922" spans="1:2" x14ac:dyDescent="0.3">
      <c r="A4922" s="2" t="s">
        <v>4960</v>
      </c>
      <c r="B4922">
        <v>5</v>
      </c>
    </row>
    <row r="4923" spans="1:2" x14ac:dyDescent="0.3">
      <c r="A4923" s="2" t="s">
        <v>4961</v>
      </c>
      <c r="B4923">
        <v>4</v>
      </c>
    </row>
    <row r="4924" spans="1:2" x14ac:dyDescent="0.3">
      <c r="A4924" s="2" t="s">
        <v>4962</v>
      </c>
      <c r="B4924">
        <v>3</v>
      </c>
    </row>
    <row r="4925" spans="1:2" x14ac:dyDescent="0.3">
      <c r="A4925" s="2" t="s">
        <v>4963</v>
      </c>
      <c r="B4925">
        <v>6</v>
      </c>
    </row>
    <row r="4926" spans="1:2" x14ac:dyDescent="0.3">
      <c r="A4926" s="2" t="s">
        <v>4964</v>
      </c>
      <c r="B4926">
        <v>3</v>
      </c>
    </row>
    <row r="4927" spans="1:2" x14ac:dyDescent="0.3">
      <c r="A4927" s="2" t="s">
        <v>4965</v>
      </c>
      <c r="B4927">
        <v>15</v>
      </c>
    </row>
    <row r="4928" spans="1:2" x14ac:dyDescent="0.3">
      <c r="A4928" s="2" t="s">
        <v>4966</v>
      </c>
      <c r="B4928">
        <v>3</v>
      </c>
    </row>
    <row r="4929" spans="1:2" x14ac:dyDescent="0.3">
      <c r="A4929" s="2" t="s">
        <v>4967</v>
      </c>
      <c r="B4929">
        <v>3</v>
      </c>
    </row>
    <row r="4930" spans="1:2" x14ac:dyDescent="0.3">
      <c r="A4930" s="2" t="s">
        <v>4968</v>
      </c>
      <c r="B4930">
        <v>3</v>
      </c>
    </row>
    <row r="4931" spans="1:2" x14ac:dyDescent="0.3">
      <c r="A4931" s="2" t="s">
        <v>4969</v>
      </c>
      <c r="B4931">
        <v>3</v>
      </c>
    </row>
    <row r="4932" spans="1:2" x14ac:dyDescent="0.3">
      <c r="A4932" s="2" t="s">
        <v>4970</v>
      </c>
      <c r="B4932">
        <v>3</v>
      </c>
    </row>
    <row r="4933" spans="1:2" x14ac:dyDescent="0.3">
      <c r="A4933" s="2" t="s">
        <v>4971</v>
      </c>
      <c r="B4933">
        <v>6</v>
      </c>
    </row>
    <row r="4934" spans="1:2" x14ac:dyDescent="0.3">
      <c r="A4934" s="2" t="s">
        <v>4972</v>
      </c>
      <c r="B4934">
        <v>4</v>
      </c>
    </row>
    <row r="4935" spans="1:2" x14ac:dyDescent="0.3">
      <c r="A4935" s="2" t="s">
        <v>4973</v>
      </c>
      <c r="B4935">
        <v>3</v>
      </c>
    </row>
    <row r="4936" spans="1:2" x14ac:dyDescent="0.3">
      <c r="A4936" s="2" t="s">
        <v>4974</v>
      </c>
      <c r="B4936">
        <v>4</v>
      </c>
    </row>
    <row r="4937" spans="1:2" x14ac:dyDescent="0.3">
      <c r="A4937" s="2" t="s">
        <v>4975</v>
      </c>
      <c r="B4937">
        <v>10</v>
      </c>
    </row>
    <row r="4938" spans="1:2" x14ac:dyDescent="0.3">
      <c r="A4938" s="2" t="s">
        <v>4976</v>
      </c>
      <c r="B4938">
        <v>3</v>
      </c>
    </row>
    <row r="4939" spans="1:2" x14ac:dyDescent="0.3">
      <c r="A4939" s="2" t="s">
        <v>4977</v>
      </c>
      <c r="B4939">
        <v>3</v>
      </c>
    </row>
    <row r="4940" spans="1:2" x14ac:dyDescent="0.3">
      <c r="A4940" s="2" t="s">
        <v>4978</v>
      </c>
      <c r="B4940">
        <v>4</v>
      </c>
    </row>
    <row r="4941" spans="1:2" x14ac:dyDescent="0.3">
      <c r="A4941" s="2" t="s">
        <v>4979</v>
      </c>
      <c r="B4941">
        <v>4</v>
      </c>
    </row>
    <row r="4942" spans="1:2" x14ac:dyDescent="0.3">
      <c r="A4942" s="2" t="s">
        <v>4980</v>
      </c>
      <c r="B4942">
        <v>3</v>
      </c>
    </row>
    <row r="4943" spans="1:2" x14ac:dyDescent="0.3">
      <c r="A4943" s="2" t="s">
        <v>4981</v>
      </c>
      <c r="B4943">
        <v>5</v>
      </c>
    </row>
    <row r="4944" spans="1:2" x14ac:dyDescent="0.3">
      <c r="A4944" s="2" t="s">
        <v>4982</v>
      </c>
      <c r="B4944">
        <v>3</v>
      </c>
    </row>
    <row r="4945" spans="1:2" x14ac:dyDescent="0.3">
      <c r="A4945" s="2" t="s">
        <v>4983</v>
      </c>
      <c r="B4945">
        <v>3</v>
      </c>
    </row>
    <row r="4946" spans="1:2" x14ac:dyDescent="0.3">
      <c r="A4946" s="2" t="s">
        <v>4984</v>
      </c>
      <c r="B4946">
        <v>3</v>
      </c>
    </row>
    <row r="4947" spans="1:2" x14ac:dyDescent="0.3">
      <c r="A4947" s="2" t="s">
        <v>4985</v>
      </c>
      <c r="B4947">
        <v>7</v>
      </c>
    </row>
    <row r="4948" spans="1:2" x14ac:dyDescent="0.3">
      <c r="A4948" s="2" t="s">
        <v>4986</v>
      </c>
      <c r="B4948">
        <v>4</v>
      </c>
    </row>
    <row r="4949" spans="1:2" x14ac:dyDescent="0.3">
      <c r="A4949" s="2" t="s">
        <v>4987</v>
      </c>
      <c r="B4949">
        <v>3</v>
      </c>
    </row>
    <row r="4950" spans="1:2" x14ac:dyDescent="0.3">
      <c r="A4950" s="2" t="s">
        <v>4988</v>
      </c>
      <c r="B4950">
        <v>3</v>
      </c>
    </row>
    <row r="4951" spans="1:2" x14ac:dyDescent="0.3">
      <c r="A4951" s="2" t="s">
        <v>4989</v>
      </c>
      <c r="B4951">
        <v>7</v>
      </c>
    </row>
    <row r="4952" spans="1:2" x14ac:dyDescent="0.3">
      <c r="A4952" s="2" t="s">
        <v>4990</v>
      </c>
      <c r="B4952">
        <v>3</v>
      </c>
    </row>
    <row r="4953" spans="1:2" x14ac:dyDescent="0.3">
      <c r="A4953" s="2" t="s">
        <v>4991</v>
      </c>
      <c r="B4953">
        <v>3</v>
      </c>
    </row>
    <row r="4954" spans="1:2" x14ac:dyDescent="0.3">
      <c r="A4954" s="2" t="s">
        <v>4992</v>
      </c>
      <c r="B4954">
        <v>3</v>
      </c>
    </row>
    <row r="4955" spans="1:2" x14ac:dyDescent="0.3">
      <c r="A4955" s="2" t="s">
        <v>4993</v>
      </c>
      <c r="B4955">
        <v>6</v>
      </c>
    </row>
    <row r="4956" spans="1:2" x14ac:dyDescent="0.3">
      <c r="A4956" s="2" t="s">
        <v>4994</v>
      </c>
      <c r="B4956">
        <v>4</v>
      </c>
    </row>
    <row r="4957" spans="1:2" x14ac:dyDescent="0.3">
      <c r="A4957" s="2" t="s">
        <v>4995</v>
      </c>
      <c r="B4957">
        <v>4</v>
      </c>
    </row>
    <row r="4958" spans="1:2" x14ac:dyDescent="0.3">
      <c r="A4958" s="2" t="s">
        <v>4996</v>
      </c>
      <c r="B4958">
        <v>3</v>
      </c>
    </row>
    <row r="4959" spans="1:2" x14ac:dyDescent="0.3">
      <c r="A4959" s="2" t="s">
        <v>4997</v>
      </c>
      <c r="B4959">
        <v>4</v>
      </c>
    </row>
    <row r="4960" spans="1:2" x14ac:dyDescent="0.3">
      <c r="A4960" s="2" t="s">
        <v>4998</v>
      </c>
      <c r="B4960">
        <v>7</v>
      </c>
    </row>
    <row r="4961" spans="1:2" x14ac:dyDescent="0.3">
      <c r="A4961" s="2" t="s">
        <v>4999</v>
      </c>
      <c r="B4961">
        <v>13</v>
      </c>
    </row>
    <row r="4962" spans="1:2" x14ac:dyDescent="0.3">
      <c r="A4962" s="2" t="s">
        <v>5000</v>
      </c>
      <c r="B4962">
        <v>3</v>
      </c>
    </row>
    <row r="4963" spans="1:2" x14ac:dyDescent="0.3">
      <c r="A4963" s="2" t="s">
        <v>5001</v>
      </c>
      <c r="B4963">
        <v>4</v>
      </c>
    </row>
    <row r="4964" spans="1:2" x14ac:dyDescent="0.3">
      <c r="A4964" s="2" t="s">
        <v>5002</v>
      </c>
      <c r="B4964">
        <v>3</v>
      </c>
    </row>
    <row r="4965" spans="1:2" x14ac:dyDescent="0.3">
      <c r="A4965" s="2" t="s">
        <v>5003</v>
      </c>
      <c r="B4965">
        <v>4</v>
      </c>
    </row>
    <row r="4966" spans="1:2" x14ac:dyDescent="0.3">
      <c r="A4966" s="2" t="s">
        <v>5004</v>
      </c>
      <c r="B4966">
        <v>4</v>
      </c>
    </row>
    <row r="4967" spans="1:2" x14ac:dyDescent="0.3">
      <c r="A4967" s="2" t="s">
        <v>5005</v>
      </c>
      <c r="B4967">
        <v>3</v>
      </c>
    </row>
    <row r="4968" spans="1:2" x14ac:dyDescent="0.3">
      <c r="A4968" s="2" t="s">
        <v>5006</v>
      </c>
      <c r="B4968">
        <v>3</v>
      </c>
    </row>
    <row r="4969" spans="1:2" x14ac:dyDescent="0.3">
      <c r="A4969" s="2" t="s">
        <v>5007</v>
      </c>
      <c r="B4969">
        <v>4</v>
      </c>
    </row>
    <row r="4970" spans="1:2" x14ac:dyDescent="0.3">
      <c r="A4970" s="2" t="s">
        <v>5008</v>
      </c>
      <c r="B4970">
        <v>3</v>
      </c>
    </row>
    <row r="4971" spans="1:2" x14ac:dyDescent="0.3">
      <c r="A4971" s="2" t="s">
        <v>5009</v>
      </c>
      <c r="B4971">
        <v>8</v>
      </c>
    </row>
    <row r="4972" spans="1:2" x14ac:dyDescent="0.3">
      <c r="A4972" s="2" t="s">
        <v>5010</v>
      </c>
      <c r="B4972">
        <v>4</v>
      </c>
    </row>
    <row r="4973" spans="1:2" x14ac:dyDescent="0.3">
      <c r="A4973" s="2" t="s">
        <v>5011</v>
      </c>
      <c r="B4973">
        <v>5</v>
      </c>
    </row>
    <row r="4974" spans="1:2" x14ac:dyDescent="0.3">
      <c r="A4974" s="2" t="s">
        <v>5012</v>
      </c>
      <c r="B4974">
        <v>6</v>
      </c>
    </row>
    <row r="4975" spans="1:2" x14ac:dyDescent="0.3">
      <c r="A4975" s="2" t="s">
        <v>5013</v>
      </c>
      <c r="B4975">
        <v>3</v>
      </c>
    </row>
    <row r="4976" spans="1:2" x14ac:dyDescent="0.3">
      <c r="A4976" s="2" t="s">
        <v>5014</v>
      </c>
      <c r="B4976">
        <v>5</v>
      </c>
    </row>
    <row r="4977" spans="1:2" x14ac:dyDescent="0.3">
      <c r="A4977" s="2" t="s">
        <v>5015</v>
      </c>
      <c r="B4977">
        <v>3</v>
      </c>
    </row>
    <row r="4978" spans="1:2" x14ac:dyDescent="0.3">
      <c r="A4978" s="2" t="s">
        <v>5016</v>
      </c>
      <c r="B4978">
        <v>6</v>
      </c>
    </row>
    <row r="4979" spans="1:2" x14ac:dyDescent="0.3">
      <c r="A4979" s="2" t="s">
        <v>5017</v>
      </c>
      <c r="B4979">
        <v>4</v>
      </c>
    </row>
    <row r="4980" spans="1:2" x14ac:dyDescent="0.3">
      <c r="A4980" s="2" t="s">
        <v>5018</v>
      </c>
      <c r="B4980">
        <v>4</v>
      </c>
    </row>
    <row r="4981" spans="1:2" x14ac:dyDescent="0.3">
      <c r="A4981" s="2" t="s">
        <v>5019</v>
      </c>
      <c r="B4981">
        <v>11</v>
      </c>
    </row>
    <row r="4982" spans="1:2" x14ac:dyDescent="0.3">
      <c r="A4982" s="2" t="s">
        <v>5020</v>
      </c>
      <c r="B4982">
        <v>3</v>
      </c>
    </row>
    <row r="4983" spans="1:2" x14ac:dyDescent="0.3">
      <c r="A4983" s="2" t="s">
        <v>5021</v>
      </c>
      <c r="B4983">
        <v>4</v>
      </c>
    </row>
    <row r="4984" spans="1:2" x14ac:dyDescent="0.3">
      <c r="A4984" s="2" t="s">
        <v>5022</v>
      </c>
      <c r="B4984">
        <v>3</v>
      </c>
    </row>
    <row r="4985" spans="1:2" x14ac:dyDescent="0.3">
      <c r="A4985" s="2" t="s">
        <v>5023</v>
      </c>
      <c r="B4985">
        <v>5</v>
      </c>
    </row>
    <row r="4986" spans="1:2" x14ac:dyDescent="0.3">
      <c r="A4986" s="2" t="s">
        <v>5024</v>
      </c>
      <c r="B4986">
        <v>5</v>
      </c>
    </row>
    <row r="4987" spans="1:2" x14ac:dyDescent="0.3">
      <c r="A4987" s="2" t="s">
        <v>5025</v>
      </c>
      <c r="B4987">
        <v>4</v>
      </c>
    </row>
    <row r="4988" spans="1:2" x14ac:dyDescent="0.3">
      <c r="A4988" s="2" t="s">
        <v>5026</v>
      </c>
      <c r="B4988">
        <v>3</v>
      </c>
    </row>
    <row r="4989" spans="1:2" x14ac:dyDescent="0.3">
      <c r="A4989" s="2" t="s">
        <v>5027</v>
      </c>
      <c r="B4989">
        <v>6</v>
      </c>
    </row>
    <row r="4990" spans="1:2" x14ac:dyDescent="0.3">
      <c r="A4990" s="2" t="s">
        <v>5028</v>
      </c>
      <c r="B4990">
        <v>3</v>
      </c>
    </row>
    <row r="4991" spans="1:2" x14ac:dyDescent="0.3">
      <c r="A4991" s="2" t="s">
        <v>5029</v>
      </c>
      <c r="B4991">
        <v>3</v>
      </c>
    </row>
    <row r="4992" spans="1:2" x14ac:dyDescent="0.3">
      <c r="A4992" s="2" t="s">
        <v>5030</v>
      </c>
      <c r="B4992">
        <v>5</v>
      </c>
    </row>
    <row r="4993" spans="1:2" x14ac:dyDescent="0.3">
      <c r="A4993" s="2" t="s">
        <v>5031</v>
      </c>
      <c r="B4993">
        <v>5</v>
      </c>
    </row>
    <row r="4994" spans="1:2" x14ac:dyDescent="0.3">
      <c r="A4994" s="2" t="s">
        <v>5032</v>
      </c>
      <c r="B4994">
        <v>6</v>
      </c>
    </row>
    <row r="4995" spans="1:2" x14ac:dyDescent="0.3">
      <c r="A4995" s="2" t="s">
        <v>5033</v>
      </c>
      <c r="B4995">
        <v>7</v>
      </c>
    </row>
    <row r="4996" spans="1:2" x14ac:dyDescent="0.3">
      <c r="A4996" s="2" t="s">
        <v>5034</v>
      </c>
      <c r="B4996">
        <v>4</v>
      </c>
    </row>
    <row r="4997" spans="1:2" x14ac:dyDescent="0.3">
      <c r="A4997" s="2" t="s">
        <v>5035</v>
      </c>
      <c r="B4997">
        <v>6</v>
      </c>
    </row>
    <row r="4998" spans="1:2" x14ac:dyDescent="0.3">
      <c r="A4998" s="2" t="s">
        <v>5036</v>
      </c>
      <c r="B4998">
        <v>4</v>
      </c>
    </row>
    <row r="4999" spans="1:2" x14ac:dyDescent="0.3">
      <c r="A4999" s="2" t="s">
        <v>5037</v>
      </c>
      <c r="B4999">
        <v>6</v>
      </c>
    </row>
    <row r="5000" spans="1:2" x14ac:dyDescent="0.3">
      <c r="A5000" s="2" t="s">
        <v>5038</v>
      </c>
      <c r="B5000">
        <v>3</v>
      </c>
    </row>
    <row r="5001" spans="1:2" x14ac:dyDescent="0.3">
      <c r="A5001" s="2" t="s">
        <v>5039</v>
      </c>
      <c r="B5001">
        <v>5</v>
      </c>
    </row>
    <row r="5002" spans="1:2" x14ac:dyDescent="0.3">
      <c r="A5002" s="2" t="s">
        <v>5040</v>
      </c>
      <c r="B5002">
        <v>3</v>
      </c>
    </row>
    <row r="5003" spans="1:2" x14ac:dyDescent="0.3">
      <c r="A5003" s="2" t="s">
        <v>5041</v>
      </c>
      <c r="B5003">
        <v>3</v>
      </c>
    </row>
    <row r="5004" spans="1:2" x14ac:dyDescent="0.3">
      <c r="A5004" s="2" t="s">
        <v>5042</v>
      </c>
      <c r="B5004">
        <v>5</v>
      </c>
    </row>
    <row r="5005" spans="1:2" x14ac:dyDescent="0.3">
      <c r="A5005" s="2" t="s">
        <v>5043</v>
      </c>
      <c r="B5005">
        <v>4</v>
      </c>
    </row>
    <row r="5006" spans="1:2" x14ac:dyDescent="0.3">
      <c r="A5006" s="2" t="s">
        <v>5044</v>
      </c>
      <c r="B5006">
        <v>3</v>
      </c>
    </row>
    <row r="5007" spans="1:2" x14ac:dyDescent="0.3">
      <c r="A5007" s="2" t="s">
        <v>5045</v>
      </c>
      <c r="B5007">
        <v>3</v>
      </c>
    </row>
    <row r="5008" spans="1:2" x14ac:dyDescent="0.3">
      <c r="A5008" s="2" t="s">
        <v>5046</v>
      </c>
      <c r="B5008">
        <v>4</v>
      </c>
    </row>
    <row r="5009" spans="1:2" x14ac:dyDescent="0.3">
      <c r="A5009" s="2" t="s">
        <v>5047</v>
      </c>
      <c r="B5009">
        <v>5</v>
      </c>
    </row>
    <row r="5010" spans="1:2" x14ac:dyDescent="0.3">
      <c r="A5010" s="2" t="s">
        <v>5048</v>
      </c>
      <c r="B5010">
        <v>4</v>
      </c>
    </row>
    <row r="5011" spans="1:2" x14ac:dyDescent="0.3">
      <c r="A5011" s="2" t="s">
        <v>5049</v>
      </c>
      <c r="B5011">
        <v>3</v>
      </c>
    </row>
    <row r="5012" spans="1:2" x14ac:dyDescent="0.3">
      <c r="A5012" s="2" t="s">
        <v>5050</v>
      </c>
      <c r="B5012">
        <v>7</v>
      </c>
    </row>
    <row r="5013" spans="1:2" x14ac:dyDescent="0.3">
      <c r="A5013" s="2" t="s">
        <v>5051</v>
      </c>
      <c r="B5013">
        <v>3</v>
      </c>
    </row>
    <row r="5014" spans="1:2" x14ac:dyDescent="0.3">
      <c r="A5014" s="2" t="s">
        <v>5052</v>
      </c>
      <c r="B5014">
        <v>3</v>
      </c>
    </row>
    <row r="5015" spans="1:2" x14ac:dyDescent="0.3">
      <c r="A5015" s="2" t="s">
        <v>5053</v>
      </c>
      <c r="B5015">
        <v>3</v>
      </c>
    </row>
    <row r="5016" spans="1:2" x14ac:dyDescent="0.3">
      <c r="A5016" s="2" t="s">
        <v>5054</v>
      </c>
      <c r="B5016">
        <v>6</v>
      </c>
    </row>
    <row r="5017" spans="1:2" x14ac:dyDescent="0.3">
      <c r="A5017" s="2" t="s">
        <v>5055</v>
      </c>
      <c r="B5017">
        <v>4</v>
      </c>
    </row>
    <row r="5018" spans="1:2" x14ac:dyDescent="0.3">
      <c r="A5018" s="2" t="s">
        <v>5056</v>
      </c>
      <c r="B5018">
        <v>4</v>
      </c>
    </row>
    <row r="5019" spans="1:2" x14ac:dyDescent="0.3">
      <c r="A5019" s="2" t="s">
        <v>5057</v>
      </c>
      <c r="B5019">
        <v>6</v>
      </c>
    </row>
    <row r="5020" spans="1:2" x14ac:dyDescent="0.3">
      <c r="A5020" s="2" t="s">
        <v>5058</v>
      </c>
      <c r="B5020">
        <v>6</v>
      </c>
    </row>
    <row r="5021" spans="1:2" x14ac:dyDescent="0.3">
      <c r="A5021" s="2" t="s">
        <v>5059</v>
      </c>
      <c r="B5021">
        <v>5</v>
      </c>
    </row>
    <row r="5022" spans="1:2" x14ac:dyDescent="0.3">
      <c r="A5022" s="2" t="s">
        <v>5060</v>
      </c>
      <c r="B5022">
        <v>3</v>
      </c>
    </row>
    <row r="5023" spans="1:2" x14ac:dyDescent="0.3">
      <c r="A5023" s="2" t="s">
        <v>5061</v>
      </c>
      <c r="B5023">
        <v>3</v>
      </c>
    </row>
    <row r="5024" spans="1:2" x14ac:dyDescent="0.3">
      <c r="A5024" s="2" t="s">
        <v>5062</v>
      </c>
      <c r="B5024">
        <v>9</v>
      </c>
    </row>
    <row r="5025" spans="1:2" x14ac:dyDescent="0.3">
      <c r="A5025" s="2" t="s">
        <v>5063</v>
      </c>
      <c r="B5025">
        <v>16</v>
      </c>
    </row>
    <row r="5026" spans="1:2" x14ac:dyDescent="0.3">
      <c r="A5026" s="2" t="s">
        <v>5064</v>
      </c>
      <c r="B5026">
        <v>7</v>
      </c>
    </row>
    <row r="5027" spans="1:2" x14ac:dyDescent="0.3">
      <c r="A5027" s="2" t="s">
        <v>5065</v>
      </c>
      <c r="B5027">
        <v>3</v>
      </c>
    </row>
    <row r="5028" spans="1:2" x14ac:dyDescent="0.3">
      <c r="A5028" s="2" t="s">
        <v>5066</v>
      </c>
      <c r="B5028">
        <v>7</v>
      </c>
    </row>
    <row r="5029" spans="1:2" x14ac:dyDescent="0.3">
      <c r="A5029" s="2" t="s">
        <v>5067</v>
      </c>
      <c r="B5029">
        <v>3</v>
      </c>
    </row>
    <row r="5030" spans="1:2" x14ac:dyDescent="0.3">
      <c r="A5030" s="2" t="s">
        <v>5068</v>
      </c>
      <c r="B5030">
        <v>3</v>
      </c>
    </row>
    <row r="5031" spans="1:2" x14ac:dyDescent="0.3">
      <c r="A5031" s="2" t="s">
        <v>5069</v>
      </c>
      <c r="B5031">
        <v>4</v>
      </c>
    </row>
    <row r="5032" spans="1:2" x14ac:dyDescent="0.3">
      <c r="A5032" s="2" t="s">
        <v>5070</v>
      </c>
      <c r="B5032">
        <v>3</v>
      </c>
    </row>
    <row r="5033" spans="1:2" x14ac:dyDescent="0.3">
      <c r="A5033" s="2" t="s">
        <v>5071</v>
      </c>
      <c r="B5033">
        <v>3</v>
      </c>
    </row>
    <row r="5034" spans="1:2" x14ac:dyDescent="0.3">
      <c r="A5034" s="2" t="s">
        <v>5072</v>
      </c>
      <c r="B5034">
        <v>3</v>
      </c>
    </row>
    <row r="5035" spans="1:2" x14ac:dyDescent="0.3">
      <c r="A5035" s="2" t="s">
        <v>5073</v>
      </c>
      <c r="B5035">
        <v>3</v>
      </c>
    </row>
    <row r="5036" spans="1:2" x14ac:dyDescent="0.3">
      <c r="A5036" s="2" t="s">
        <v>5074</v>
      </c>
      <c r="B5036">
        <v>7</v>
      </c>
    </row>
    <row r="5037" spans="1:2" x14ac:dyDescent="0.3">
      <c r="A5037" s="2" t="s">
        <v>5075</v>
      </c>
      <c r="B5037">
        <v>7</v>
      </c>
    </row>
    <row r="5038" spans="1:2" x14ac:dyDescent="0.3">
      <c r="A5038" s="2" t="s">
        <v>5076</v>
      </c>
      <c r="B5038">
        <v>6</v>
      </c>
    </row>
    <row r="5039" spans="1:2" x14ac:dyDescent="0.3">
      <c r="A5039" s="2" t="s">
        <v>5077</v>
      </c>
      <c r="B5039">
        <v>3</v>
      </c>
    </row>
    <row r="5040" spans="1:2" x14ac:dyDescent="0.3">
      <c r="A5040" s="2" t="s">
        <v>5078</v>
      </c>
      <c r="B5040">
        <v>3</v>
      </c>
    </row>
    <row r="5041" spans="1:2" x14ac:dyDescent="0.3">
      <c r="A5041" s="2" t="s">
        <v>5079</v>
      </c>
      <c r="B5041">
        <v>3</v>
      </c>
    </row>
    <row r="5042" spans="1:2" x14ac:dyDescent="0.3">
      <c r="A5042" s="2" t="s">
        <v>5080</v>
      </c>
      <c r="B5042">
        <v>3</v>
      </c>
    </row>
    <row r="5043" spans="1:2" x14ac:dyDescent="0.3">
      <c r="A5043" s="2" t="s">
        <v>5081</v>
      </c>
      <c r="B5043">
        <v>3</v>
      </c>
    </row>
    <row r="5044" spans="1:2" x14ac:dyDescent="0.3">
      <c r="A5044" s="2" t="s">
        <v>5082</v>
      </c>
      <c r="B5044">
        <v>14</v>
      </c>
    </row>
    <row r="5045" spans="1:2" x14ac:dyDescent="0.3">
      <c r="A5045" s="2" t="s">
        <v>5083</v>
      </c>
      <c r="B5045">
        <v>5</v>
      </c>
    </row>
    <row r="5046" spans="1:2" x14ac:dyDescent="0.3">
      <c r="A5046" s="2" t="s">
        <v>5084</v>
      </c>
      <c r="B5046">
        <v>7</v>
      </c>
    </row>
    <row r="5047" spans="1:2" x14ac:dyDescent="0.3">
      <c r="A5047" s="2" t="s">
        <v>5085</v>
      </c>
      <c r="B5047">
        <v>3</v>
      </c>
    </row>
    <row r="5048" spans="1:2" x14ac:dyDescent="0.3">
      <c r="A5048" s="2" t="s">
        <v>5086</v>
      </c>
      <c r="B5048">
        <v>7</v>
      </c>
    </row>
    <row r="5049" spans="1:2" x14ac:dyDescent="0.3">
      <c r="A5049" s="2" t="s">
        <v>5087</v>
      </c>
      <c r="B5049">
        <v>4</v>
      </c>
    </row>
    <row r="5050" spans="1:2" x14ac:dyDescent="0.3">
      <c r="A5050" s="2" t="s">
        <v>5088</v>
      </c>
      <c r="B5050">
        <v>8</v>
      </c>
    </row>
    <row r="5051" spans="1:2" x14ac:dyDescent="0.3">
      <c r="A5051" s="2" t="s">
        <v>5089</v>
      </c>
      <c r="B5051">
        <v>7</v>
      </c>
    </row>
    <row r="5052" spans="1:2" x14ac:dyDescent="0.3">
      <c r="A5052" s="2" t="s">
        <v>5090</v>
      </c>
      <c r="B5052">
        <v>5</v>
      </c>
    </row>
    <row r="5053" spans="1:2" x14ac:dyDescent="0.3">
      <c r="A5053" s="2" t="s">
        <v>5091</v>
      </c>
      <c r="B5053">
        <v>3</v>
      </c>
    </row>
    <row r="5054" spans="1:2" x14ac:dyDescent="0.3">
      <c r="A5054" s="2" t="s">
        <v>5092</v>
      </c>
      <c r="B5054">
        <v>5</v>
      </c>
    </row>
    <row r="5055" spans="1:2" x14ac:dyDescent="0.3">
      <c r="A5055" s="2" t="s">
        <v>5093</v>
      </c>
      <c r="B5055">
        <v>3</v>
      </c>
    </row>
    <row r="5056" spans="1:2" x14ac:dyDescent="0.3">
      <c r="A5056" s="2" t="s">
        <v>5094</v>
      </c>
      <c r="B5056">
        <v>3</v>
      </c>
    </row>
    <row r="5057" spans="1:2" x14ac:dyDescent="0.3">
      <c r="A5057" s="2" t="s">
        <v>5095</v>
      </c>
      <c r="B5057">
        <v>3</v>
      </c>
    </row>
    <row r="5058" spans="1:2" x14ac:dyDescent="0.3">
      <c r="A5058" s="2" t="s">
        <v>5096</v>
      </c>
      <c r="B5058">
        <v>3</v>
      </c>
    </row>
    <row r="5059" spans="1:2" x14ac:dyDescent="0.3">
      <c r="A5059" s="2" t="s">
        <v>5097</v>
      </c>
      <c r="B5059">
        <v>3</v>
      </c>
    </row>
    <row r="5060" spans="1:2" x14ac:dyDescent="0.3">
      <c r="A5060" s="2" t="s">
        <v>5098</v>
      </c>
      <c r="B5060">
        <v>4</v>
      </c>
    </row>
    <row r="5061" spans="1:2" x14ac:dyDescent="0.3">
      <c r="A5061" s="2" t="s">
        <v>5099</v>
      </c>
      <c r="B5061">
        <v>3</v>
      </c>
    </row>
    <row r="5062" spans="1:2" x14ac:dyDescent="0.3">
      <c r="A5062" s="2" t="s">
        <v>5100</v>
      </c>
      <c r="B5062">
        <v>4</v>
      </c>
    </row>
    <row r="5063" spans="1:2" x14ac:dyDescent="0.3">
      <c r="A5063" s="2" t="s">
        <v>5101</v>
      </c>
      <c r="B5063">
        <v>3</v>
      </c>
    </row>
    <row r="5064" spans="1:2" x14ac:dyDescent="0.3">
      <c r="A5064" s="2" t="s">
        <v>5102</v>
      </c>
      <c r="B5064">
        <v>5</v>
      </c>
    </row>
    <row r="5065" spans="1:2" x14ac:dyDescent="0.3">
      <c r="A5065" s="2" t="s">
        <v>5103</v>
      </c>
      <c r="B5065">
        <v>4</v>
      </c>
    </row>
    <row r="5066" spans="1:2" x14ac:dyDescent="0.3">
      <c r="A5066" s="2" t="s">
        <v>5104</v>
      </c>
      <c r="B5066">
        <v>3</v>
      </c>
    </row>
    <row r="5067" spans="1:2" x14ac:dyDescent="0.3">
      <c r="A5067" s="2" t="s">
        <v>5105</v>
      </c>
      <c r="B5067">
        <v>4</v>
      </c>
    </row>
    <row r="5068" spans="1:2" x14ac:dyDescent="0.3">
      <c r="A5068" s="2" t="s">
        <v>5106</v>
      </c>
      <c r="B5068">
        <v>3</v>
      </c>
    </row>
    <row r="5069" spans="1:2" x14ac:dyDescent="0.3">
      <c r="A5069" s="2" t="s">
        <v>5107</v>
      </c>
      <c r="B5069">
        <v>14</v>
      </c>
    </row>
    <row r="5070" spans="1:2" x14ac:dyDescent="0.3">
      <c r="A5070" s="2" t="s">
        <v>5108</v>
      </c>
      <c r="B5070">
        <v>3</v>
      </c>
    </row>
    <row r="5071" spans="1:2" x14ac:dyDescent="0.3">
      <c r="A5071" s="2" t="s">
        <v>5109</v>
      </c>
      <c r="B5071">
        <v>5</v>
      </c>
    </row>
    <row r="5072" spans="1:2" x14ac:dyDescent="0.3">
      <c r="A5072" s="2" t="s">
        <v>5110</v>
      </c>
      <c r="B5072">
        <v>5</v>
      </c>
    </row>
    <row r="5073" spans="1:2" x14ac:dyDescent="0.3">
      <c r="A5073" s="2" t="s">
        <v>5111</v>
      </c>
      <c r="B5073">
        <v>3</v>
      </c>
    </row>
    <row r="5074" spans="1:2" x14ac:dyDescent="0.3">
      <c r="A5074" s="2" t="s">
        <v>5112</v>
      </c>
      <c r="B5074">
        <v>7</v>
      </c>
    </row>
    <row r="5075" spans="1:2" x14ac:dyDescent="0.3">
      <c r="A5075" s="2" t="s">
        <v>5113</v>
      </c>
      <c r="B5075">
        <v>3</v>
      </c>
    </row>
    <row r="5076" spans="1:2" x14ac:dyDescent="0.3">
      <c r="A5076" s="2" t="s">
        <v>5114</v>
      </c>
      <c r="B5076">
        <v>4</v>
      </c>
    </row>
    <row r="5077" spans="1:2" x14ac:dyDescent="0.3">
      <c r="A5077" s="2" t="s">
        <v>5115</v>
      </c>
      <c r="B5077">
        <v>6</v>
      </c>
    </row>
    <row r="5078" spans="1:2" x14ac:dyDescent="0.3">
      <c r="A5078" s="2" t="s">
        <v>5116</v>
      </c>
      <c r="B5078">
        <v>3</v>
      </c>
    </row>
    <row r="5079" spans="1:2" x14ac:dyDescent="0.3">
      <c r="A5079" s="2" t="s">
        <v>5117</v>
      </c>
      <c r="B5079">
        <v>4</v>
      </c>
    </row>
    <row r="5080" spans="1:2" x14ac:dyDescent="0.3">
      <c r="A5080" s="2" t="s">
        <v>5118</v>
      </c>
      <c r="B5080">
        <v>3</v>
      </c>
    </row>
    <row r="5081" spans="1:2" x14ac:dyDescent="0.3">
      <c r="A5081" s="2" t="s">
        <v>5119</v>
      </c>
      <c r="B5081">
        <v>5</v>
      </c>
    </row>
    <row r="5082" spans="1:2" x14ac:dyDescent="0.3">
      <c r="A5082" s="2" t="s">
        <v>5120</v>
      </c>
      <c r="B5082">
        <v>4</v>
      </c>
    </row>
    <row r="5083" spans="1:2" x14ac:dyDescent="0.3">
      <c r="A5083" s="2" t="s">
        <v>5121</v>
      </c>
      <c r="B5083">
        <v>5</v>
      </c>
    </row>
    <row r="5084" spans="1:2" x14ac:dyDescent="0.3">
      <c r="A5084" s="2" t="s">
        <v>5122</v>
      </c>
      <c r="B5084">
        <v>7</v>
      </c>
    </row>
    <row r="5085" spans="1:2" x14ac:dyDescent="0.3">
      <c r="A5085" s="2" t="s">
        <v>5123</v>
      </c>
      <c r="B5085">
        <v>4</v>
      </c>
    </row>
    <row r="5086" spans="1:2" x14ac:dyDescent="0.3">
      <c r="A5086" s="2" t="s">
        <v>5124</v>
      </c>
      <c r="B5086">
        <v>3</v>
      </c>
    </row>
    <row r="5087" spans="1:2" x14ac:dyDescent="0.3">
      <c r="A5087" s="2" t="s">
        <v>5125</v>
      </c>
      <c r="B5087">
        <v>3</v>
      </c>
    </row>
    <row r="5088" spans="1:2" x14ac:dyDescent="0.3">
      <c r="A5088" s="2" t="s">
        <v>5126</v>
      </c>
      <c r="B5088">
        <v>5</v>
      </c>
    </row>
    <row r="5089" spans="1:2" x14ac:dyDescent="0.3">
      <c r="A5089" s="2" t="s">
        <v>5127</v>
      </c>
      <c r="B5089">
        <v>5</v>
      </c>
    </row>
    <row r="5090" spans="1:2" x14ac:dyDescent="0.3">
      <c r="A5090" s="2" t="s">
        <v>5128</v>
      </c>
      <c r="B5090">
        <v>3</v>
      </c>
    </row>
    <row r="5091" spans="1:2" x14ac:dyDescent="0.3">
      <c r="A5091" s="2" t="s">
        <v>5129</v>
      </c>
      <c r="B5091">
        <v>4</v>
      </c>
    </row>
    <row r="5092" spans="1:2" x14ac:dyDescent="0.3">
      <c r="A5092" s="2" t="s">
        <v>5130</v>
      </c>
      <c r="B5092">
        <v>4</v>
      </c>
    </row>
    <row r="5093" spans="1:2" x14ac:dyDescent="0.3">
      <c r="A5093" s="2" t="s">
        <v>5131</v>
      </c>
      <c r="B5093">
        <v>3</v>
      </c>
    </row>
    <row r="5094" spans="1:2" x14ac:dyDescent="0.3">
      <c r="A5094" s="2" t="s">
        <v>5132</v>
      </c>
      <c r="B5094">
        <v>3</v>
      </c>
    </row>
    <row r="5095" spans="1:2" x14ac:dyDescent="0.3">
      <c r="A5095" s="2" t="s">
        <v>5133</v>
      </c>
      <c r="B5095">
        <v>3</v>
      </c>
    </row>
    <row r="5096" spans="1:2" x14ac:dyDescent="0.3">
      <c r="A5096" s="2" t="s">
        <v>5134</v>
      </c>
      <c r="B5096">
        <v>5</v>
      </c>
    </row>
    <row r="5097" spans="1:2" x14ac:dyDescent="0.3">
      <c r="A5097" s="2" t="s">
        <v>5135</v>
      </c>
      <c r="B5097">
        <v>3</v>
      </c>
    </row>
    <row r="5098" spans="1:2" x14ac:dyDescent="0.3">
      <c r="A5098" s="2" t="s">
        <v>5136</v>
      </c>
      <c r="B5098">
        <v>3</v>
      </c>
    </row>
    <row r="5099" spans="1:2" x14ac:dyDescent="0.3">
      <c r="A5099" s="2" t="s">
        <v>5137</v>
      </c>
      <c r="B5099">
        <v>7</v>
      </c>
    </row>
    <row r="5100" spans="1:2" x14ac:dyDescent="0.3">
      <c r="A5100" s="2" t="s">
        <v>5138</v>
      </c>
      <c r="B5100">
        <v>3</v>
      </c>
    </row>
    <row r="5101" spans="1:2" x14ac:dyDescent="0.3">
      <c r="A5101" s="2" t="s">
        <v>5139</v>
      </c>
      <c r="B5101">
        <v>5</v>
      </c>
    </row>
    <row r="5102" spans="1:2" x14ac:dyDescent="0.3">
      <c r="A5102" s="2" t="s">
        <v>5140</v>
      </c>
      <c r="B5102">
        <v>5</v>
      </c>
    </row>
    <row r="5103" spans="1:2" x14ac:dyDescent="0.3">
      <c r="A5103" s="2" t="s">
        <v>5141</v>
      </c>
      <c r="B5103">
        <v>6</v>
      </c>
    </row>
    <row r="5104" spans="1:2" x14ac:dyDescent="0.3">
      <c r="A5104" s="2" t="s">
        <v>5142</v>
      </c>
      <c r="B5104">
        <v>3</v>
      </c>
    </row>
    <row r="5105" spans="1:2" x14ac:dyDescent="0.3">
      <c r="A5105" s="2" t="s">
        <v>5143</v>
      </c>
      <c r="B5105">
        <v>5</v>
      </c>
    </row>
    <row r="5106" spans="1:2" x14ac:dyDescent="0.3">
      <c r="A5106" s="2" t="s">
        <v>5144</v>
      </c>
      <c r="B5106">
        <v>3</v>
      </c>
    </row>
    <row r="5107" spans="1:2" x14ac:dyDescent="0.3">
      <c r="A5107" s="2" t="s">
        <v>5145</v>
      </c>
      <c r="B5107">
        <v>3</v>
      </c>
    </row>
    <row r="5108" spans="1:2" x14ac:dyDescent="0.3">
      <c r="A5108" s="2" t="s">
        <v>5146</v>
      </c>
      <c r="B5108">
        <v>5</v>
      </c>
    </row>
    <row r="5109" spans="1:2" x14ac:dyDescent="0.3">
      <c r="A5109" s="2" t="s">
        <v>5147</v>
      </c>
      <c r="B5109">
        <v>9</v>
      </c>
    </row>
    <row r="5110" spans="1:2" x14ac:dyDescent="0.3">
      <c r="A5110" s="2" t="s">
        <v>5148</v>
      </c>
      <c r="B5110">
        <v>3</v>
      </c>
    </row>
    <row r="5111" spans="1:2" x14ac:dyDescent="0.3">
      <c r="A5111" s="2" t="s">
        <v>5149</v>
      </c>
      <c r="B5111">
        <v>3</v>
      </c>
    </row>
    <row r="5112" spans="1:2" x14ac:dyDescent="0.3">
      <c r="A5112" s="2" t="s">
        <v>5150</v>
      </c>
      <c r="B5112">
        <v>3</v>
      </c>
    </row>
    <row r="5113" spans="1:2" x14ac:dyDescent="0.3">
      <c r="A5113" s="2" t="s">
        <v>5151</v>
      </c>
      <c r="B5113">
        <v>4</v>
      </c>
    </row>
    <row r="5114" spans="1:2" x14ac:dyDescent="0.3">
      <c r="A5114" s="2" t="s">
        <v>5152</v>
      </c>
      <c r="B5114">
        <v>3</v>
      </c>
    </row>
    <row r="5115" spans="1:2" x14ac:dyDescent="0.3">
      <c r="A5115" s="2" t="s">
        <v>5153</v>
      </c>
      <c r="B5115">
        <v>4</v>
      </c>
    </row>
    <row r="5116" spans="1:2" x14ac:dyDescent="0.3">
      <c r="A5116" s="2" t="s">
        <v>5154</v>
      </c>
      <c r="B5116">
        <v>3</v>
      </c>
    </row>
    <row r="5117" spans="1:2" x14ac:dyDescent="0.3">
      <c r="A5117" s="2" t="s">
        <v>5155</v>
      </c>
      <c r="B5117">
        <v>21</v>
      </c>
    </row>
    <row r="5118" spans="1:2" x14ac:dyDescent="0.3">
      <c r="A5118" s="2" t="s">
        <v>5156</v>
      </c>
      <c r="B5118">
        <v>4</v>
      </c>
    </row>
    <row r="5119" spans="1:2" x14ac:dyDescent="0.3">
      <c r="A5119" s="2" t="s">
        <v>5157</v>
      </c>
      <c r="B5119">
        <v>7</v>
      </c>
    </row>
    <row r="5120" spans="1:2" x14ac:dyDescent="0.3">
      <c r="A5120" s="2" t="s">
        <v>5158</v>
      </c>
      <c r="B5120">
        <v>6</v>
      </c>
    </row>
    <row r="5121" spans="1:2" x14ac:dyDescent="0.3">
      <c r="A5121" s="2" t="s">
        <v>5159</v>
      </c>
      <c r="B5121">
        <v>3</v>
      </c>
    </row>
    <row r="5122" spans="1:2" x14ac:dyDescent="0.3">
      <c r="A5122" s="2" t="s">
        <v>5160</v>
      </c>
      <c r="B5122">
        <v>5</v>
      </c>
    </row>
    <row r="5123" spans="1:2" x14ac:dyDescent="0.3">
      <c r="A5123" s="2" t="s">
        <v>5161</v>
      </c>
      <c r="B5123">
        <v>6</v>
      </c>
    </row>
    <row r="5124" spans="1:2" x14ac:dyDescent="0.3">
      <c r="A5124" s="2" t="s">
        <v>5162</v>
      </c>
      <c r="B5124">
        <v>4</v>
      </c>
    </row>
    <row r="5125" spans="1:2" x14ac:dyDescent="0.3">
      <c r="A5125" s="2" t="s">
        <v>5163</v>
      </c>
      <c r="B5125">
        <v>8</v>
      </c>
    </row>
    <row r="5126" spans="1:2" x14ac:dyDescent="0.3">
      <c r="A5126" s="2" t="s">
        <v>5164</v>
      </c>
      <c r="B5126">
        <v>7</v>
      </c>
    </row>
    <row r="5127" spans="1:2" x14ac:dyDescent="0.3">
      <c r="A5127" s="2" t="s">
        <v>5165</v>
      </c>
      <c r="B5127">
        <v>9</v>
      </c>
    </row>
    <row r="5128" spans="1:2" x14ac:dyDescent="0.3">
      <c r="A5128" s="2" t="s">
        <v>5166</v>
      </c>
      <c r="B5128">
        <v>5</v>
      </c>
    </row>
    <row r="5129" spans="1:2" x14ac:dyDescent="0.3">
      <c r="A5129" s="2" t="s">
        <v>5167</v>
      </c>
      <c r="B5129">
        <v>14</v>
      </c>
    </row>
    <row r="5130" spans="1:2" x14ac:dyDescent="0.3">
      <c r="A5130" s="2" t="s">
        <v>5168</v>
      </c>
      <c r="B5130">
        <v>9</v>
      </c>
    </row>
    <row r="5131" spans="1:2" x14ac:dyDescent="0.3">
      <c r="A5131" s="2" t="s">
        <v>5169</v>
      </c>
      <c r="B5131">
        <v>3</v>
      </c>
    </row>
    <row r="5132" spans="1:2" x14ac:dyDescent="0.3">
      <c r="A5132" s="2" t="s">
        <v>5170</v>
      </c>
      <c r="B5132">
        <v>4</v>
      </c>
    </row>
    <row r="5133" spans="1:2" x14ac:dyDescent="0.3">
      <c r="A5133" s="2" t="s">
        <v>5171</v>
      </c>
      <c r="B5133">
        <v>3</v>
      </c>
    </row>
    <row r="5134" spans="1:2" x14ac:dyDescent="0.3">
      <c r="A5134" s="2" t="s">
        <v>5172</v>
      </c>
      <c r="B5134">
        <v>9</v>
      </c>
    </row>
    <row r="5135" spans="1:2" x14ac:dyDescent="0.3">
      <c r="A5135" s="2" t="s">
        <v>5173</v>
      </c>
      <c r="B5135">
        <v>4</v>
      </c>
    </row>
    <row r="5136" spans="1:2" x14ac:dyDescent="0.3">
      <c r="A5136" s="2" t="s">
        <v>5174</v>
      </c>
      <c r="B5136">
        <v>5</v>
      </c>
    </row>
    <row r="5137" spans="1:2" x14ac:dyDescent="0.3">
      <c r="A5137" s="2" t="s">
        <v>5175</v>
      </c>
      <c r="B5137">
        <v>5</v>
      </c>
    </row>
    <row r="5138" spans="1:2" x14ac:dyDescent="0.3">
      <c r="A5138" s="2" t="s">
        <v>5176</v>
      </c>
      <c r="B5138">
        <v>4</v>
      </c>
    </row>
    <row r="5139" spans="1:2" x14ac:dyDescent="0.3">
      <c r="A5139" s="2" t="s">
        <v>5177</v>
      </c>
      <c r="B5139">
        <v>14</v>
      </c>
    </row>
    <row r="5140" spans="1:2" x14ac:dyDescent="0.3">
      <c r="A5140" s="2" t="s">
        <v>5178</v>
      </c>
      <c r="B5140">
        <v>5</v>
      </c>
    </row>
    <row r="5141" spans="1:2" x14ac:dyDescent="0.3">
      <c r="A5141" s="2" t="s">
        <v>5179</v>
      </c>
      <c r="B5141">
        <v>5</v>
      </c>
    </row>
    <row r="5142" spans="1:2" x14ac:dyDescent="0.3">
      <c r="A5142" s="2" t="s">
        <v>5180</v>
      </c>
      <c r="B5142">
        <v>4</v>
      </c>
    </row>
    <row r="5143" spans="1:2" x14ac:dyDescent="0.3">
      <c r="A5143" s="2" t="s">
        <v>5181</v>
      </c>
      <c r="B5143">
        <v>3</v>
      </c>
    </row>
    <row r="5144" spans="1:2" x14ac:dyDescent="0.3">
      <c r="A5144" s="2" t="s">
        <v>5182</v>
      </c>
      <c r="B5144">
        <v>4</v>
      </c>
    </row>
    <row r="5145" spans="1:2" x14ac:dyDescent="0.3">
      <c r="A5145" s="2" t="s">
        <v>5183</v>
      </c>
      <c r="B5145">
        <v>9</v>
      </c>
    </row>
    <row r="5146" spans="1:2" x14ac:dyDescent="0.3">
      <c r="A5146" s="2" t="s">
        <v>5184</v>
      </c>
      <c r="B5146">
        <v>4</v>
      </c>
    </row>
    <row r="5147" spans="1:2" x14ac:dyDescent="0.3">
      <c r="A5147" s="2" t="s">
        <v>5185</v>
      </c>
      <c r="B5147">
        <v>3</v>
      </c>
    </row>
    <row r="5148" spans="1:2" x14ac:dyDescent="0.3">
      <c r="A5148" s="2" t="s">
        <v>5186</v>
      </c>
      <c r="B5148">
        <v>4</v>
      </c>
    </row>
    <row r="5149" spans="1:2" x14ac:dyDescent="0.3">
      <c r="A5149" s="2" t="s">
        <v>5187</v>
      </c>
      <c r="B5149">
        <v>3</v>
      </c>
    </row>
    <row r="5150" spans="1:2" x14ac:dyDescent="0.3">
      <c r="A5150" s="2" t="s">
        <v>5188</v>
      </c>
      <c r="B5150">
        <v>6</v>
      </c>
    </row>
    <row r="5151" spans="1:2" x14ac:dyDescent="0.3">
      <c r="A5151" s="2" t="s">
        <v>5189</v>
      </c>
      <c r="B5151">
        <v>4</v>
      </c>
    </row>
    <row r="5152" spans="1:2" x14ac:dyDescent="0.3">
      <c r="A5152" s="2" t="s">
        <v>5190</v>
      </c>
      <c r="B5152">
        <v>4</v>
      </c>
    </row>
    <row r="5153" spans="1:2" x14ac:dyDescent="0.3">
      <c r="A5153" s="2" t="s">
        <v>5191</v>
      </c>
      <c r="B5153">
        <v>4</v>
      </c>
    </row>
    <row r="5154" spans="1:2" x14ac:dyDescent="0.3">
      <c r="A5154" s="2" t="s">
        <v>5192</v>
      </c>
      <c r="B5154">
        <v>6</v>
      </c>
    </row>
    <row r="5155" spans="1:2" x14ac:dyDescent="0.3">
      <c r="A5155" s="2" t="s">
        <v>5193</v>
      </c>
      <c r="B5155">
        <v>3</v>
      </c>
    </row>
    <row r="5156" spans="1:2" x14ac:dyDescent="0.3">
      <c r="A5156" s="2" t="s">
        <v>5194</v>
      </c>
      <c r="B5156">
        <v>6</v>
      </c>
    </row>
    <row r="5157" spans="1:2" x14ac:dyDescent="0.3">
      <c r="A5157" s="2" t="s">
        <v>5195</v>
      </c>
      <c r="B5157">
        <v>3</v>
      </c>
    </row>
    <row r="5158" spans="1:2" x14ac:dyDescent="0.3">
      <c r="A5158" s="2" t="s">
        <v>5196</v>
      </c>
      <c r="B5158">
        <v>3</v>
      </c>
    </row>
    <row r="5159" spans="1:2" x14ac:dyDescent="0.3">
      <c r="A5159" s="2" t="s">
        <v>5197</v>
      </c>
      <c r="B5159">
        <v>4</v>
      </c>
    </row>
    <row r="5160" spans="1:2" x14ac:dyDescent="0.3">
      <c r="A5160" s="2" t="s">
        <v>5198</v>
      </c>
      <c r="B5160">
        <v>8</v>
      </c>
    </row>
    <row r="5161" spans="1:2" x14ac:dyDescent="0.3">
      <c r="A5161" s="2" t="s">
        <v>5199</v>
      </c>
      <c r="B5161">
        <v>4</v>
      </c>
    </row>
    <row r="5162" spans="1:2" x14ac:dyDescent="0.3">
      <c r="A5162" s="2" t="s">
        <v>5200</v>
      </c>
      <c r="B5162">
        <v>4</v>
      </c>
    </row>
    <row r="5163" spans="1:2" x14ac:dyDescent="0.3">
      <c r="A5163" s="2" t="s">
        <v>5201</v>
      </c>
      <c r="B5163">
        <v>7</v>
      </c>
    </row>
    <row r="5164" spans="1:2" x14ac:dyDescent="0.3">
      <c r="A5164" s="2" t="s">
        <v>5202</v>
      </c>
      <c r="B5164">
        <v>7</v>
      </c>
    </row>
    <row r="5165" spans="1:2" x14ac:dyDescent="0.3">
      <c r="A5165" s="2" t="s">
        <v>5203</v>
      </c>
      <c r="B5165">
        <v>4</v>
      </c>
    </row>
    <row r="5166" spans="1:2" x14ac:dyDescent="0.3">
      <c r="A5166" s="2" t="s">
        <v>5204</v>
      </c>
      <c r="B5166">
        <v>3</v>
      </c>
    </row>
    <row r="5167" spans="1:2" x14ac:dyDescent="0.3">
      <c r="A5167" s="2" t="s">
        <v>5205</v>
      </c>
      <c r="B5167">
        <v>5</v>
      </c>
    </row>
    <row r="5168" spans="1:2" x14ac:dyDescent="0.3">
      <c r="A5168" s="2" t="s">
        <v>5206</v>
      </c>
      <c r="B5168">
        <v>4</v>
      </c>
    </row>
    <row r="5169" spans="1:2" x14ac:dyDescent="0.3">
      <c r="A5169" s="2" t="s">
        <v>5207</v>
      </c>
      <c r="B5169">
        <v>5</v>
      </c>
    </row>
    <row r="5170" spans="1:2" x14ac:dyDescent="0.3">
      <c r="A5170" s="2" t="s">
        <v>5208</v>
      </c>
      <c r="B5170">
        <v>3</v>
      </c>
    </row>
    <row r="5171" spans="1:2" x14ac:dyDescent="0.3">
      <c r="A5171" s="2" t="s">
        <v>5209</v>
      </c>
      <c r="B5171">
        <v>3</v>
      </c>
    </row>
    <row r="5172" spans="1:2" x14ac:dyDescent="0.3">
      <c r="A5172" s="2" t="s">
        <v>5210</v>
      </c>
      <c r="B5172">
        <v>3</v>
      </c>
    </row>
    <row r="5173" spans="1:2" x14ac:dyDescent="0.3">
      <c r="A5173" s="2" t="s">
        <v>5211</v>
      </c>
      <c r="B5173">
        <v>6</v>
      </c>
    </row>
    <row r="5174" spans="1:2" x14ac:dyDescent="0.3">
      <c r="A5174" s="2" t="s">
        <v>5212</v>
      </c>
      <c r="B5174">
        <v>4</v>
      </c>
    </row>
    <row r="5175" spans="1:2" x14ac:dyDescent="0.3">
      <c r="A5175" s="2" t="s">
        <v>5213</v>
      </c>
      <c r="B5175">
        <v>5</v>
      </c>
    </row>
    <row r="5176" spans="1:2" x14ac:dyDescent="0.3">
      <c r="A5176" s="2" t="s">
        <v>5214</v>
      </c>
      <c r="B5176">
        <v>11</v>
      </c>
    </row>
    <row r="5177" spans="1:2" x14ac:dyDescent="0.3">
      <c r="A5177" s="2" t="s">
        <v>5215</v>
      </c>
      <c r="B5177">
        <v>3</v>
      </c>
    </row>
    <row r="5178" spans="1:2" x14ac:dyDescent="0.3">
      <c r="A5178" s="2" t="s">
        <v>5216</v>
      </c>
      <c r="B5178">
        <v>3</v>
      </c>
    </row>
    <row r="5179" spans="1:2" x14ac:dyDescent="0.3">
      <c r="A5179" s="2" t="s">
        <v>5217</v>
      </c>
      <c r="B5179">
        <v>3</v>
      </c>
    </row>
    <row r="5180" spans="1:2" x14ac:dyDescent="0.3">
      <c r="A5180" s="2" t="s">
        <v>5218</v>
      </c>
      <c r="B5180">
        <v>9</v>
      </c>
    </row>
    <row r="5181" spans="1:2" x14ac:dyDescent="0.3">
      <c r="A5181" s="2" t="s">
        <v>5219</v>
      </c>
      <c r="B5181">
        <v>4</v>
      </c>
    </row>
    <row r="5182" spans="1:2" x14ac:dyDescent="0.3">
      <c r="A5182" s="2" t="s">
        <v>5220</v>
      </c>
      <c r="B5182">
        <v>4</v>
      </c>
    </row>
    <row r="5183" spans="1:2" x14ac:dyDescent="0.3">
      <c r="A5183" s="2" t="s">
        <v>5221</v>
      </c>
      <c r="B5183">
        <v>5</v>
      </c>
    </row>
    <row r="5184" spans="1:2" x14ac:dyDescent="0.3">
      <c r="A5184" s="2" t="s">
        <v>5222</v>
      </c>
      <c r="B5184">
        <v>3</v>
      </c>
    </row>
    <row r="5185" spans="1:2" x14ac:dyDescent="0.3">
      <c r="A5185" s="2" t="s">
        <v>5223</v>
      </c>
      <c r="B5185">
        <v>3</v>
      </c>
    </row>
    <row r="5186" spans="1:2" x14ac:dyDescent="0.3">
      <c r="A5186" s="2" t="s">
        <v>5224</v>
      </c>
      <c r="B5186">
        <v>4</v>
      </c>
    </row>
    <row r="5187" spans="1:2" x14ac:dyDescent="0.3">
      <c r="A5187" s="2" t="s">
        <v>5225</v>
      </c>
      <c r="B5187">
        <v>3</v>
      </c>
    </row>
    <row r="5188" spans="1:2" x14ac:dyDescent="0.3">
      <c r="A5188" s="2" t="s">
        <v>5226</v>
      </c>
      <c r="B5188">
        <v>8</v>
      </c>
    </row>
    <row r="5189" spans="1:2" x14ac:dyDescent="0.3">
      <c r="A5189" s="2" t="s">
        <v>5227</v>
      </c>
      <c r="B5189">
        <v>3</v>
      </c>
    </row>
    <row r="5190" spans="1:2" x14ac:dyDescent="0.3">
      <c r="A5190" s="2" t="s">
        <v>5228</v>
      </c>
      <c r="B5190">
        <v>14</v>
      </c>
    </row>
    <row r="5191" spans="1:2" x14ac:dyDescent="0.3">
      <c r="A5191" s="2" t="s">
        <v>5229</v>
      </c>
      <c r="B5191">
        <v>4</v>
      </c>
    </row>
    <row r="5192" spans="1:2" x14ac:dyDescent="0.3">
      <c r="A5192" s="2" t="s">
        <v>5230</v>
      </c>
      <c r="B5192">
        <v>6</v>
      </c>
    </row>
    <row r="5193" spans="1:2" x14ac:dyDescent="0.3">
      <c r="A5193" s="2" t="s">
        <v>5231</v>
      </c>
      <c r="B5193">
        <v>4</v>
      </c>
    </row>
    <row r="5194" spans="1:2" x14ac:dyDescent="0.3">
      <c r="A5194" s="2" t="s">
        <v>5232</v>
      </c>
      <c r="B5194">
        <v>3</v>
      </c>
    </row>
    <row r="5195" spans="1:2" x14ac:dyDescent="0.3">
      <c r="A5195" s="2" t="s">
        <v>5233</v>
      </c>
      <c r="B5195">
        <v>5</v>
      </c>
    </row>
    <row r="5196" spans="1:2" x14ac:dyDescent="0.3">
      <c r="A5196" s="2" t="s">
        <v>5234</v>
      </c>
      <c r="B5196">
        <v>3</v>
      </c>
    </row>
    <row r="5197" spans="1:2" x14ac:dyDescent="0.3">
      <c r="A5197" s="2" t="s">
        <v>5235</v>
      </c>
      <c r="B5197">
        <v>3</v>
      </c>
    </row>
    <row r="5198" spans="1:2" x14ac:dyDescent="0.3">
      <c r="A5198" s="2" t="s">
        <v>5236</v>
      </c>
      <c r="B5198">
        <v>4</v>
      </c>
    </row>
    <row r="5199" spans="1:2" x14ac:dyDescent="0.3">
      <c r="A5199" s="2" t="s">
        <v>5237</v>
      </c>
      <c r="B5199">
        <v>4</v>
      </c>
    </row>
    <row r="5200" spans="1:2" x14ac:dyDescent="0.3">
      <c r="A5200" s="2" t="s">
        <v>5238</v>
      </c>
      <c r="B5200">
        <v>7</v>
      </c>
    </row>
    <row r="5201" spans="1:2" x14ac:dyDescent="0.3">
      <c r="A5201" s="2" t="s">
        <v>5239</v>
      </c>
      <c r="B5201">
        <v>3</v>
      </c>
    </row>
    <row r="5202" spans="1:2" x14ac:dyDescent="0.3">
      <c r="A5202" s="2" t="s">
        <v>5240</v>
      </c>
      <c r="B5202">
        <v>10</v>
      </c>
    </row>
    <row r="5203" spans="1:2" x14ac:dyDescent="0.3">
      <c r="A5203" s="2" t="s">
        <v>5241</v>
      </c>
      <c r="B5203">
        <v>14</v>
      </c>
    </row>
    <row r="5204" spans="1:2" x14ac:dyDescent="0.3">
      <c r="A5204" s="2" t="s">
        <v>5242</v>
      </c>
      <c r="B5204">
        <v>3</v>
      </c>
    </row>
    <row r="5205" spans="1:2" x14ac:dyDescent="0.3">
      <c r="A5205" s="2" t="s">
        <v>5243</v>
      </c>
      <c r="B5205">
        <v>6</v>
      </c>
    </row>
    <row r="5206" spans="1:2" x14ac:dyDescent="0.3">
      <c r="A5206" s="2" t="s">
        <v>5244</v>
      </c>
      <c r="B5206">
        <v>4</v>
      </c>
    </row>
    <row r="5207" spans="1:2" x14ac:dyDescent="0.3">
      <c r="A5207" s="2" t="s">
        <v>5245</v>
      </c>
      <c r="B5207">
        <v>6</v>
      </c>
    </row>
    <row r="5208" spans="1:2" x14ac:dyDescent="0.3">
      <c r="A5208" s="2" t="s">
        <v>5246</v>
      </c>
      <c r="B5208">
        <v>4</v>
      </c>
    </row>
    <row r="5209" spans="1:2" x14ac:dyDescent="0.3">
      <c r="A5209" s="2" t="s">
        <v>5247</v>
      </c>
      <c r="B5209">
        <v>3</v>
      </c>
    </row>
    <row r="5210" spans="1:2" x14ac:dyDescent="0.3">
      <c r="A5210" s="2" t="s">
        <v>5248</v>
      </c>
      <c r="B5210">
        <v>4</v>
      </c>
    </row>
    <row r="5211" spans="1:2" x14ac:dyDescent="0.3">
      <c r="A5211" s="2" t="s">
        <v>5249</v>
      </c>
      <c r="B5211">
        <v>3</v>
      </c>
    </row>
    <row r="5212" spans="1:2" x14ac:dyDescent="0.3">
      <c r="A5212" s="2" t="s">
        <v>5250</v>
      </c>
      <c r="B5212">
        <v>4</v>
      </c>
    </row>
    <row r="5213" spans="1:2" x14ac:dyDescent="0.3">
      <c r="A5213" s="2" t="s">
        <v>5251</v>
      </c>
      <c r="B5213">
        <v>6</v>
      </c>
    </row>
    <row r="5214" spans="1:2" x14ac:dyDescent="0.3">
      <c r="A5214" s="2" t="s">
        <v>5252</v>
      </c>
      <c r="B5214">
        <v>3</v>
      </c>
    </row>
    <row r="5215" spans="1:2" x14ac:dyDescent="0.3">
      <c r="A5215" s="2" t="s">
        <v>5253</v>
      </c>
      <c r="B5215">
        <v>4</v>
      </c>
    </row>
    <row r="5216" spans="1:2" x14ac:dyDescent="0.3">
      <c r="A5216" s="2" t="s">
        <v>5254</v>
      </c>
      <c r="B5216">
        <v>8</v>
      </c>
    </row>
    <row r="5217" spans="1:2" x14ac:dyDescent="0.3">
      <c r="A5217" s="2" t="s">
        <v>5255</v>
      </c>
      <c r="B5217">
        <v>4</v>
      </c>
    </row>
    <row r="5218" spans="1:2" x14ac:dyDescent="0.3">
      <c r="A5218" s="2" t="s">
        <v>5256</v>
      </c>
      <c r="B5218">
        <v>4</v>
      </c>
    </row>
    <row r="5219" spans="1:2" x14ac:dyDescent="0.3">
      <c r="A5219" s="2" t="s">
        <v>5257</v>
      </c>
      <c r="B5219">
        <v>8</v>
      </c>
    </row>
    <row r="5220" spans="1:2" x14ac:dyDescent="0.3">
      <c r="A5220" s="2" t="s">
        <v>5258</v>
      </c>
      <c r="B5220">
        <v>3</v>
      </c>
    </row>
    <row r="5221" spans="1:2" x14ac:dyDescent="0.3">
      <c r="A5221" s="2" t="s">
        <v>5259</v>
      </c>
      <c r="B5221">
        <v>3</v>
      </c>
    </row>
    <row r="5222" spans="1:2" x14ac:dyDescent="0.3">
      <c r="A5222" s="2" t="s">
        <v>5260</v>
      </c>
      <c r="B5222">
        <v>3</v>
      </c>
    </row>
    <row r="5223" spans="1:2" x14ac:dyDescent="0.3">
      <c r="A5223" s="2" t="s">
        <v>5261</v>
      </c>
      <c r="B5223">
        <v>3</v>
      </c>
    </row>
    <row r="5224" spans="1:2" x14ac:dyDescent="0.3">
      <c r="A5224" s="2" t="s">
        <v>5262</v>
      </c>
      <c r="B5224">
        <v>4</v>
      </c>
    </row>
    <row r="5225" spans="1:2" x14ac:dyDescent="0.3">
      <c r="A5225" s="2" t="s">
        <v>5263</v>
      </c>
      <c r="B5225">
        <v>5</v>
      </c>
    </row>
    <row r="5226" spans="1:2" x14ac:dyDescent="0.3">
      <c r="A5226" s="2" t="s">
        <v>5264</v>
      </c>
      <c r="B5226">
        <v>5</v>
      </c>
    </row>
    <row r="5227" spans="1:2" x14ac:dyDescent="0.3">
      <c r="A5227" s="2" t="s">
        <v>5265</v>
      </c>
      <c r="B5227">
        <v>3</v>
      </c>
    </row>
    <row r="5228" spans="1:2" x14ac:dyDescent="0.3">
      <c r="A5228" s="2" t="s">
        <v>5266</v>
      </c>
      <c r="B5228">
        <v>3</v>
      </c>
    </row>
    <row r="5229" spans="1:2" x14ac:dyDescent="0.3">
      <c r="A5229" s="2" t="s">
        <v>5267</v>
      </c>
      <c r="B5229">
        <v>3</v>
      </c>
    </row>
    <row r="5230" spans="1:2" x14ac:dyDescent="0.3">
      <c r="A5230" s="2" t="s">
        <v>5268</v>
      </c>
      <c r="B5230">
        <v>4</v>
      </c>
    </row>
    <row r="5231" spans="1:2" x14ac:dyDescent="0.3">
      <c r="A5231" s="2" t="s">
        <v>5269</v>
      </c>
      <c r="B5231">
        <v>6</v>
      </c>
    </row>
    <row r="5232" spans="1:2" x14ac:dyDescent="0.3">
      <c r="A5232" s="2" t="s">
        <v>5270</v>
      </c>
      <c r="B5232">
        <v>4</v>
      </c>
    </row>
    <row r="5233" spans="1:2" x14ac:dyDescent="0.3">
      <c r="A5233" s="2" t="s">
        <v>5271</v>
      </c>
      <c r="B5233">
        <v>3</v>
      </c>
    </row>
    <row r="5234" spans="1:2" x14ac:dyDescent="0.3">
      <c r="A5234" s="2" t="s">
        <v>5272</v>
      </c>
      <c r="B5234">
        <v>5</v>
      </c>
    </row>
    <row r="5235" spans="1:2" x14ac:dyDescent="0.3">
      <c r="A5235" s="2" t="s">
        <v>5273</v>
      </c>
      <c r="B5235">
        <v>4</v>
      </c>
    </row>
    <row r="5236" spans="1:2" x14ac:dyDescent="0.3">
      <c r="A5236" s="2" t="s">
        <v>5274</v>
      </c>
      <c r="B5236">
        <v>3</v>
      </c>
    </row>
    <row r="5237" spans="1:2" x14ac:dyDescent="0.3">
      <c r="A5237" s="2" t="s">
        <v>5275</v>
      </c>
      <c r="B5237">
        <v>3</v>
      </c>
    </row>
    <row r="5238" spans="1:2" x14ac:dyDescent="0.3">
      <c r="A5238" s="2" t="s">
        <v>5276</v>
      </c>
      <c r="B5238">
        <v>3</v>
      </c>
    </row>
    <row r="5239" spans="1:2" x14ac:dyDescent="0.3">
      <c r="A5239" s="2" t="s">
        <v>5277</v>
      </c>
      <c r="B5239">
        <v>3</v>
      </c>
    </row>
    <row r="5240" spans="1:2" x14ac:dyDescent="0.3">
      <c r="A5240" s="2" t="s">
        <v>5278</v>
      </c>
      <c r="B5240">
        <v>7</v>
      </c>
    </row>
    <row r="5241" spans="1:2" x14ac:dyDescent="0.3">
      <c r="A5241" s="2" t="s">
        <v>5279</v>
      </c>
      <c r="B5241">
        <v>3</v>
      </c>
    </row>
    <row r="5242" spans="1:2" x14ac:dyDescent="0.3">
      <c r="A5242" s="2" t="s">
        <v>5280</v>
      </c>
      <c r="B5242">
        <v>3</v>
      </c>
    </row>
    <row r="5243" spans="1:2" x14ac:dyDescent="0.3">
      <c r="A5243" s="2" t="s">
        <v>5281</v>
      </c>
      <c r="B5243">
        <v>4</v>
      </c>
    </row>
    <row r="5244" spans="1:2" x14ac:dyDescent="0.3">
      <c r="A5244" s="2" t="s">
        <v>5282</v>
      </c>
      <c r="B5244">
        <v>3</v>
      </c>
    </row>
    <row r="5245" spans="1:2" x14ac:dyDescent="0.3">
      <c r="A5245" s="2" t="s">
        <v>5283</v>
      </c>
      <c r="B5245">
        <v>3</v>
      </c>
    </row>
    <row r="5246" spans="1:2" x14ac:dyDescent="0.3">
      <c r="A5246" s="2" t="s">
        <v>5284</v>
      </c>
      <c r="B5246">
        <v>4</v>
      </c>
    </row>
    <row r="5247" spans="1:2" x14ac:dyDescent="0.3">
      <c r="A5247" s="2" t="s">
        <v>5285</v>
      </c>
      <c r="B5247">
        <v>5</v>
      </c>
    </row>
    <row r="5248" spans="1:2" x14ac:dyDescent="0.3">
      <c r="A5248" s="2" t="s">
        <v>5286</v>
      </c>
      <c r="B5248">
        <v>8</v>
      </c>
    </row>
    <row r="5249" spans="1:2" x14ac:dyDescent="0.3">
      <c r="A5249" s="2" t="s">
        <v>5287</v>
      </c>
      <c r="B5249">
        <v>4</v>
      </c>
    </row>
    <row r="5250" spans="1:2" x14ac:dyDescent="0.3">
      <c r="A5250" s="2" t="s">
        <v>5288</v>
      </c>
      <c r="B5250">
        <v>4</v>
      </c>
    </row>
    <row r="5251" spans="1:2" x14ac:dyDescent="0.3">
      <c r="A5251" s="2" t="s">
        <v>5289</v>
      </c>
      <c r="B5251">
        <v>3</v>
      </c>
    </row>
    <row r="5252" spans="1:2" x14ac:dyDescent="0.3">
      <c r="A5252" s="2" t="s">
        <v>5290</v>
      </c>
      <c r="B5252">
        <v>3</v>
      </c>
    </row>
    <row r="5253" spans="1:2" x14ac:dyDescent="0.3">
      <c r="A5253" s="2" t="s">
        <v>5291</v>
      </c>
      <c r="B5253">
        <v>4</v>
      </c>
    </row>
    <row r="5254" spans="1:2" x14ac:dyDescent="0.3">
      <c r="A5254" s="2" t="s">
        <v>5292</v>
      </c>
      <c r="B5254">
        <v>3</v>
      </c>
    </row>
    <row r="5255" spans="1:2" x14ac:dyDescent="0.3">
      <c r="A5255" s="2" t="s">
        <v>5293</v>
      </c>
      <c r="B5255">
        <v>9</v>
      </c>
    </row>
    <row r="5256" spans="1:2" x14ac:dyDescent="0.3">
      <c r="A5256" s="2" t="s">
        <v>5294</v>
      </c>
      <c r="B5256">
        <v>7</v>
      </c>
    </row>
    <row r="5257" spans="1:2" x14ac:dyDescent="0.3">
      <c r="A5257" s="2" t="s">
        <v>5295</v>
      </c>
      <c r="B5257">
        <v>4</v>
      </c>
    </row>
    <row r="5258" spans="1:2" x14ac:dyDescent="0.3">
      <c r="A5258" s="2" t="s">
        <v>5296</v>
      </c>
      <c r="B5258">
        <v>7</v>
      </c>
    </row>
    <row r="5259" spans="1:2" x14ac:dyDescent="0.3">
      <c r="A5259" s="2" t="s">
        <v>5297</v>
      </c>
      <c r="B5259">
        <v>14</v>
      </c>
    </row>
    <row r="5260" spans="1:2" x14ac:dyDescent="0.3">
      <c r="A5260" s="2" t="s">
        <v>5298</v>
      </c>
      <c r="B5260">
        <v>3</v>
      </c>
    </row>
    <row r="5261" spans="1:2" x14ac:dyDescent="0.3">
      <c r="A5261" s="2" t="s">
        <v>5299</v>
      </c>
      <c r="B5261">
        <v>3</v>
      </c>
    </row>
    <row r="5262" spans="1:2" x14ac:dyDescent="0.3">
      <c r="A5262" s="2" t="s">
        <v>5300</v>
      </c>
      <c r="B5262">
        <v>15</v>
      </c>
    </row>
    <row r="5263" spans="1:2" x14ac:dyDescent="0.3">
      <c r="A5263" s="2" t="s">
        <v>5301</v>
      </c>
      <c r="B5263">
        <v>8</v>
      </c>
    </row>
    <row r="5264" spans="1:2" x14ac:dyDescent="0.3">
      <c r="A5264" s="2" t="s">
        <v>5302</v>
      </c>
      <c r="B5264">
        <v>3</v>
      </c>
    </row>
    <row r="5265" spans="1:2" x14ac:dyDescent="0.3">
      <c r="A5265" s="2" t="s">
        <v>5303</v>
      </c>
      <c r="B5265">
        <v>3</v>
      </c>
    </row>
    <row r="5266" spans="1:2" x14ac:dyDescent="0.3">
      <c r="A5266" s="2" t="s">
        <v>5304</v>
      </c>
      <c r="B5266">
        <v>4</v>
      </c>
    </row>
    <row r="5267" spans="1:2" x14ac:dyDescent="0.3">
      <c r="A5267" s="2" t="s">
        <v>5305</v>
      </c>
      <c r="B5267">
        <v>3</v>
      </c>
    </row>
    <row r="5268" spans="1:2" x14ac:dyDescent="0.3">
      <c r="A5268" s="2" t="s">
        <v>5306</v>
      </c>
      <c r="B5268">
        <v>3</v>
      </c>
    </row>
    <row r="5269" spans="1:2" x14ac:dyDescent="0.3">
      <c r="A5269" s="2" t="s">
        <v>5307</v>
      </c>
      <c r="B5269">
        <v>3</v>
      </c>
    </row>
    <row r="5270" spans="1:2" x14ac:dyDescent="0.3">
      <c r="A5270" s="2" t="s">
        <v>5308</v>
      </c>
      <c r="B5270">
        <v>7</v>
      </c>
    </row>
    <row r="5271" spans="1:2" x14ac:dyDescent="0.3">
      <c r="A5271" s="2" t="s">
        <v>5309</v>
      </c>
      <c r="B5271">
        <v>4</v>
      </c>
    </row>
    <row r="5272" spans="1:2" x14ac:dyDescent="0.3">
      <c r="A5272" s="2" t="s">
        <v>5310</v>
      </c>
      <c r="B5272">
        <v>3</v>
      </c>
    </row>
    <row r="5273" spans="1:2" x14ac:dyDescent="0.3">
      <c r="A5273" s="2" t="s">
        <v>5311</v>
      </c>
      <c r="B5273">
        <v>4</v>
      </c>
    </row>
    <row r="5274" spans="1:2" x14ac:dyDescent="0.3">
      <c r="A5274" s="2" t="s">
        <v>5312</v>
      </c>
      <c r="B5274">
        <v>4</v>
      </c>
    </row>
    <row r="5275" spans="1:2" x14ac:dyDescent="0.3">
      <c r="A5275" s="2" t="s">
        <v>5313</v>
      </c>
      <c r="B5275">
        <v>6</v>
      </c>
    </row>
    <row r="5276" spans="1:2" x14ac:dyDescent="0.3">
      <c r="A5276" s="2" t="s">
        <v>5314</v>
      </c>
      <c r="B5276">
        <v>3</v>
      </c>
    </row>
    <row r="5277" spans="1:2" x14ac:dyDescent="0.3">
      <c r="A5277" s="2" t="s">
        <v>5315</v>
      </c>
      <c r="B5277">
        <v>3</v>
      </c>
    </row>
    <row r="5278" spans="1:2" x14ac:dyDescent="0.3">
      <c r="A5278" s="2" t="s">
        <v>5316</v>
      </c>
      <c r="B5278">
        <v>5</v>
      </c>
    </row>
    <row r="5279" spans="1:2" x14ac:dyDescent="0.3">
      <c r="A5279" s="2" t="s">
        <v>5317</v>
      </c>
      <c r="B5279">
        <v>3</v>
      </c>
    </row>
    <row r="5280" spans="1:2" x14ac:dyDescent="0.3">
      <c r="A5280" s="2" t="s">
        <v>5318</v>
      </c>
      <c r="B5280">
        <v>4</v>
      </c>
    </row>
    <row r="5281" spans="1:2" x14ac:dyDescent="0.3">
      <c r="A5281" s="2" t="s">
        <v>5319</v>
      </c>
      <c r="B5281">
        <v>5</v>
      </c>
    </row>
    <row r="5282" spans="1:2" x14ac:dyDescent="0.3">
      <c r="A5282" s="2" t="s">
        <v>5320</v>
      </c>
      <c r="B5282">
        <v>4</v>
      </c>
    </row>
    <row r="5283" spans="1:2" x14ac:dyDescent="0.3">
      <c r="A5283" s="2" t="s">
        <v>5321</v>
      </c>
      <c r="B5283">
        <v>3</v>
      </c>
    </row>
    <row r="5284" spans="1:2" x14ac:dyDescent="0.3">
      <c r="A5284" s="2" t="s">
        <v>5322</v>
      </c>
      <c r="B5284">
        <v>3</v>
      </c>
    </row>
    <row r="5285" spans="1:2" x14ac:dyDescent="0.3">
      <c r="A5285" s="2" t="s">
        <v>5323</v>
      </c>
      <c r="B5285">
        <v>3</v>
      </c>
    </row>
    <row r="5286" spans="1:2" x14ac:dyDescent="0.3">
      <c r="A5286" s="2" t="s">
        <v>5324</v>
      </c>
      <c r="B5286">
        <v>4</v>
      </c>
    </row>
    <row r="5287" spans="1:2" x14ac:dyDescent="0.3">
      <c r="A5287" s="2" t="s">
        <v>5325</v>
      </c>
      <c r="B5287">
        <v>4</v>
      </c>
    </row>
    <row r="5288" spans="1:2" x14ac:dyDescent="0.3">
      <c r="A5288" s="2" t="s">
        <v>5326</v>
      </c>
      <c r="B5288">
        <v>3</v>
      </c>
    </row>
    <row r="5289" spans="1:2" x14ac:dyDescent="0.3">
      <c r="A5289" s="2" t="s">
        <v>5327</v>
      </c>
      <c r="B5289">
        <v>5</v>
      </c>
    </row>
    <row r="5290" spans="1:2" x14ac:dyDescent="0.3">
      <c r="A5290" s="2" t="s">
        <v>5328</v>
      </c>
      <c r="B5290">
        <v>3</v>
      </c>
    </row>
    <row r="5291" spans="1:2" x14ac:dyDescent="0.3">
      <c r="A5291" s="2" t="s">
        <v>5329</v>
      </c>
      <c r="B5291">
        <v>3</v>
      </c>
    </row>
    <row r="5292" spans="1:2" x14ac:dyDescent="0.3">
      <c r="A5292" s="2" t="s">
        <v>5330</v>
      </c>
      <c r="B5292">
        <v>4</v>
      </c>
    </row>
    <row r="5293" spans="1:2" x14ac:dyDescent="0.3">
      <c r="A5293" s="2" t="s">
        <v>5331</v>
      </c>
      <c r="B5293">
        <v>5</v>
      </c>
    </row>
    <row r="5294" spans="1:2" x14ac:dyDescent="0.3">
      <c r="A5294" s="2" t="s">
        <v>5332</v>
      </c>
      <c r="B5294">
        <v>4</v>
      </c>
    </row>
    <row r="5295" spans="1:2" x14ac:dyDescent="0.3">
      <c r="A5295" s="2" t="s">
        <v>5333</v>
      </c>
      <c r="B5295">
        <v>3</v>
      </c>
    </row>
    <row r="5296" spans="1:2" x14ac:dyDescent="0.3">
      <c r="A5296" s="2" t="s">
        <v>5334</v>
      </c>
      <c r="B5296">
        <v>3</v>
      </c>
    </row>
    <row r="5297" spans="1:2" x14ac:dyDescent="0.3">
      <c r="A5297" s="2" t="s">
        <v>5335</v>
      </c>
      <c r="B5297">
        <v>3</v>
      </c>
    </row>
    <row r="5298" spans="1:2" x14ac:dyDescent="0.3">
      <c r="A5298" s="2" t="s">
        <v>5336</v>
      </c>
      <c r="B5298">
        <v>4</v>
      </c>
    </row>
    <row r="5299" spans="1:2" x14ac:dyDescent="0.3">
      <c r="A5299" s="2" t="s">
        <v>5337</v>
      </c>
      <c r="B5299">
        <v>3</v>
      </c>
    </row>
    <row r="5300" spans="1:2" x14ac:dyDescent="0.3">
      <c r="A5300" s="2" t="s">
        <v>5338</v>
      </c>
      <c r="B5300">
        <v>7</v>
      </c>
    </row>
    <row r="5301" spans="1:2" x14ac:dyDescent="0.3">
      <c r="A5301" s="2" t="s">
        <v>5339</v>
      </c>
      <c r="B5301">
        <v>11</v>
      </c>
    </row>
    <row r="5302" spans="1:2" x14ac:dyDescent="0.3">
      <c r="A5302" s="2" t="s">
        <v>5340</v>
      </c>
      <c r="B5302">
        <v>3</v>
      </c>
    </row>
    <row r="5303" spans="1:2" x14ac:dyDescent="0.3">
      <c r="A5303" s="2" t="s">
        <v>5341</v>
      </c>
      <c r="B5303">
        <v>4</v>
      </c>
    </row>
    <row r="5304" spans="1:2" x14ac:dyDescent="0.3">
      <c r="A5304" s="2" t="s">
        <v>5342</v>
      </c>
      <c r="B5304">
        <v>6</v>
      </c>
    </row>
    <row r="5305" spans="1:2" x14ac:dyDescent="0.3">
      <c r="A5305" s="2" t="s">
        <v>5343</v>
      </c>
      <c r="B5305">
        <v>9</v>
      </c>
    </row>
    <row r="5306" spans="1:2" x14ac:dyDescent="0.3">
      <c r="A5306" s="2" t="s">
        <v>5344</v>
      </c>
      <c r="B5306">
        <v>4</v>
      </c>
    </row>
    <row r="5307" spans="1:2" x14ac:dyDescent="0.3">
      <c r="A5307" s="2" t="s">
        <v>5345</v>
      </c>
      <c r="B5307">
        <v>8</v>
      </c>
    </row>
    <row r="5308" spans="1:2" x14ac:dyDescent="0.3">
      <c r="A5308" s="2" t="s">
        <v>5346</v>
      </c>
      <c r="B5308">
        <v>3</v>
      </c>
    </row>
    <row r="5309" spans="1:2" x14ac:dyDescent="0.3">
      <c r="A5309" s="2" t="s">
        <v>5347</v>
      </c>
      <c r="B5309">
        <v>13</v>
      </c>
    </row>
    <row r="5310" spans="1:2" x14ac:dyDescent="0.3">
      <c r="A5310" s="2" t="s">
        <v>5348</v>
      </c>
      <c r="B5310">
        <v>7</v>
      </c>
    </row>
    <row r="5311" spans="1:2" x14ac:dyDescent="0.3">
      <c r="A5311" s="2" t="s">
        <v>5349</v>
      </c>
      <c r="B5311">
        <v>5</v>
      </c>
    </row>
    <row r="5312" spans="1:2" x14ac:dyDescent="0.3">
      <c r="A5312" s="2" t="s">
        <v>5350</v>
      </c>
      <c r="B5312">
        <v>3</v>
      </c>
    </row>
    <row r="5313" spans="1:2" x14ac:dyDescent="0.3">
      <c r="A5313" s="2" t="s">
        <v>5351</v>
      </c>
      <c r="B5313">
        <v>5</v>
      </c>
    </row>
    <row r="5314" spans="1:2" x14ac:dyDescent="0.3">
      <c r="A5314" s="2" t="s">
        <v>5352</v>
      </c>
      <c r="B5314">
        <v>4</v>
      </c>
    </row>
    <row r="5315" spans="1:2" x14ac:dyDescent="0.3">
      <c r="A5315" s="2" t="s">
        <v>5353</v>
      </c>
      <c r="B5315">
        <v>3</v>
      </c>
    </row>
    <row r="5316" spans="1:2" x14ac:dyDescent="0.3">
      <c r="A5316" s="2" t="s">
        <v>5354</v>
      </c>
      <c r="B5316">
        <v>5</v>
      </c>
    </row>
    <row r="5317" spans="1:2" x14ac:dyDescent="0.3">
      <c r="A5317" s="2" t="s">
        <v>5355</v>
      </c>
      <c r="B5317">
        <v>3</v>
      </c>
    </row>
    <row r="5318" spans="1:2" x14ac:dyDescent="0.3">
      <c r="A5318" s="2" t="s">
        <v>5356</v>
      </c>
      <c r="B5318">
        <v>7</v>
      </c>
    </row>
    <row r="5319" spans="1:2" x14ac:dyDescent="0.3">
      <c r="A5319" s="2" t="s">
        <v>5357</v>
      </c>
      <c r="B5319">
        <v>14</v>
      </c>
    </row>
    <row r="5320" spans="1:2" x14ac:dyDescent="0.3">
      <c r="A5320" s="2" t="s">
        <v>5358</v>
      </c>
      <c r="B5320">
        <v>3</v>
      </c>
    </row>
    <row r="5321" spans="1:2" x14ac:dyDescent="0.3">
      <c r="A5321" s="2" t="s">
        <v>5359</v>
      </c>
      <c r="B5321">
        <v>3</v>
      </c>
    </row>
    <row r="5322" spans="1:2" x14ac:dyDescent="0.3">
      <c r="A5322" s="2" t="s">
        <v>5360</v>
      </c>
      <c r="B5322">
        <v>8</v>
      </c>
    </row>
    <row r="5323" spans="1:2" x14ac:dyDescent="0.3">
      <c r="A5323" s="2" t="s">
        <v>5361</v>
      </c>
      <c r="B5323">
        <v>4</v>
      </c>
    </row>
    <row r="5324" spans="1:2" x14ac:dyDescent="0.3">
      <c r="A5324" s="2" t="s">
        <v>5362</v>
      </c>
      <c r="B5324">
        <v>6</v>
      </c>
    </row>
    <row r="5325" spans="1:2" x14ac:dyDescent="0.3">
      <c r="A5325" s="2" t="s">
        <v>5363</v>
      </c>
      <c r="B5325">
        <v>3</v>
      </c>
    </row>
    <row r="5326" spans="1:2" x14ac:dyDescent="0.3">
      <c r="A5326" s="2" t="s">
        <v>5364</v>
      </c>
      <c r="B5326">
        <v>4</v>
      </c>
    </row>
    <row r="5327" spans="1:2" x14ac:dyDescent="0.3">
      <c r="A5327" s="2" t="s">
        <v>5365</v>
      </c>
      <c r="B5327">
        <v>3</v>
      </c>
    </row>
    <row r="5328" spans="1:2" x14ac:dyDescent="0.3">
      <c r="A5328" s="2" t="s">
        <v>5366</v>
      </c>
      <c r="B5328">
        <v>3</v>
      </c>
    </row>
    <row r="5329" spans="1:2" x14ac:dyDescent="0.3">
      <c r="A5329" s="2" t="s">
        <v>5367</v>
      </c>
      <c r="B5329">
        <v>10</v>
      </c>
    </row>
    <row r="5330" spans="1:2" x14ac:dyDescent="0.3">
      <c r="A5330" s="2" t="s">
        <v>5368</v>
      </c>
      <c r="B5330">
        <v>3</v>
      </c>
    </row>
    <row r="5331" spans="1:2" x14ac:dyDescent="0.3">
      <c r="A5331" s="2" t="s">
        <v>5369</v>
      </c>
      <c r="B5331">
        <v>3</v>
      </c>
    </row>
    <row r="5332" spans="1:2" x14ac:dyDescent="0.3">
      <c r="A5332" s="2" t="s">
        <v>5370</v>
      </c>
      <c r="B5332">
        <v>3</v>
      </c>
    </row>
    <row r="5333" spans="1:2" x14ac:dyDescent="0.3">
      <c r="A5333" s="2" t="s">
        <v>5371</v>
      </c>
      <c r="B5333">
        <v>7</v>
      </c>
    </row>
    <row r="5334" spans="1:2" x14ac:dyDescent="0.3">
      <c r="A5334" s="2" t="s">
        <v>5372</v>
      </c>
      <c r="B5334">
        <v>3</v>
      </c>
    </row>
    <row r="5335" spans="1:2" x14ac:dyDescent="0.3">
      <c r="A5335" s="2" t="s">
        <v>5373</v>
      </c>
      <c r="B5335">
        <v>3</v>
      </c>
    </row>
    <row r="5336" spans="1:2" x14ac:dyDescent="0.3">
      <c r="A5336" s="2" t="s">
        <v>5374</v>
      </c>
      <c r="B5336">
        <v>5</v>
      </c>
    </row>
    <row r="5337" spans="1:2" x14ac:dyDescent="0.3">
      <c r="A5337" s="2" t="s">
        <v>5375</v>
      </c>
      <c r="B5337">
        <v>3</v>
      </c>
    </row>
    <row r="5338" spans="1:2" x14ac:dyDescent="0.3">
      <c r="A5338" s="2" t="s">
        <v>5376</v>
      </c>
      <c r="B5338">
        <v>4</v>
      </c>
    </row>
    <row r="5339" spans="1:2" x14ac:dyDescent="0.3">
      <c r="A5339" s="2" t="s">
        <v>5377</v>
      </c>
      <c r="B5339">
        <v>4</v>
      </c>
    </row>
    <row r="5340" spans="1:2" x14ac:dyDescent="0.3">
      <c r="A5340" s="2" t="s">
        <v>5378</v>
      </c>
      <c r="B5340">
        <v>4</v>
      </c>
    </row>
    <row r="5341" spans="1:2" x14ac:dyDescent="0.3">
      <c r="A5341" s="2" t="s">
        <v>5379</v>
      </c>
      <c r="B5341">
        <v>4</v>
      </c>
    </row>
    <row r="5342" spans="1:2" x14ac:dyDescent="0.3">
      <c r="A5342" s="2" t="s">
        <v>5380</v>
      </c>
      <c r="B5342">
        <v>3</v>
      </c>
    </row>
    <row r="5343" spans="1:2" x14ac:dyDescent="0.3">
      <c r="A5343" s="2" t="s">
        <v>5381</v>
      </c>
      <c r="B5343">
        <v>4</v>
      </c>
    </row>
    <row r="5344" spans="1:2" x14ac:dyDescent="0.3">
      <c r="A5344" s="2" t="s">
        <v>5382</v>
      </c>
      <c r="B5344">
        <v>9</v>
      </c>
    </row>
    <row r="5345" spans="1:2" x14ac:dyDescent="0.3">
      <c r="A5345" s="2" t="s">
        <v>5383</v>
      </c>
      <c r="B5345">
        <v>3</v>
      </c>
    </row>
    <row r="5346" spans="1:2" x14ac:dyDescent="0.3">
      <c r="A5346" s="2" t="s">
        <v>5384</v>
      </c>
      <c r="B5346">
        <v>5</v>
      </c>
    </row>
    <row r="5347" spans="1:2" x14ac:dyDescent="0.3">
      <c r="A5347" s="2" t="s">
        <v>5385</v>
      </c>
      <c r="B5347">
        <v>4</v>
      </c>
    </row>
    <row r="5348" spans="1:2" x14ac:dyDescent="0.3">
      <c r="A5348" s="2" t="s">
        <v>5386</v>
      </c>
      <c r="B5348">
        <v>8</v>
      </c>
    </row>
    <row r="5349" spans="1:2" x14ac:dyDescent="0.3">
      <c r="A5349" s="2" t="s">
        <v>5387</v>
      </c>
      <c r="B5349">
        <v>7</v>
      </c>
    </row>
    <row r="5350" spans="1:2" x14ac:dyDescent="0.3">
      <c r="A5350" s="2" t="s">
        <v>5388</v>
      </c>
      <c r="B5350">
        <v>3</v>
      </c>
    </row>
    <row r="5351" spans="1:2" x14ac:dyDescent="0.3">
      <c r="A5351" s="2" t="s">
        <v>5389</v>
      </c>
      <c r="B5351">
        <v>3</v>
      </c>
    </row>
    <row r="5352" spans="1:2" x14ac:dyDescent="0.3">
      <c r="A5352" s="2" t="s">
        <v>5390</v>
      </c>
      <c r="B5352">
        <v>3</v>
      </c>
    </row>
    <row r="5353" spans="1:2" x14ac:dyDescent="0.3">
      <c r="A5353" s="2" t="s">
        <v>5391</v>
      </c>
      <c r="B5353">
        <v>4</v>
      </c>
    </row>
    <row r="5354" spans="1:2" x14ac:dyDescent="0.3">
      <c r="A5354" s="2" t="s">
        <v>5392</v>
      </c>
      <c r="B5354">
        <v>5</v>
      </c>
    </row>
    <row r="5355" spans="1:2" x14ac:dyDescent="0.3">
      <c r="A5355" s="2" t="s">
        <v>5393</v>
      </c>
      <c r="B5355">
        <v>3</v>
      </c>
    </row>
    <row r="5356" spans="1:2" x14ac:dyDescent="0.3">
      <c r="A5356" s="2" t="s">
        <v>5394</v>
      </c>
      <c r="B5356">
        <v>3</v>
      </c>
    </row>
    <row r="5357" spans="1:2" x14ac:dyDescent="0.3">
      <c r="A5357" s="2" t="s">
        <v>5395</v>
      </c>
      <c r="B5357">
        <v>8</v>
      </c>
    </row>
    <row r="5358" spans="1:2" x14ac:dyDescent="0.3">
      <c r="A5358" s="2" t="s">
        <v>5396</v>
      </c>
      <c r="B5358">
        <v>4</v>
      </c>
    </row>
    <row r="5359" spans="1:2" x14ac:dyDescent="0.3">
      <c r="A5359" s="2" t="s">
        <v>5397</v>
      </c>
      <c r="B5359">
        <v>5</v>
      </c>
    </row>
    <row r="5360" spans="1:2" x14ac:dyDescent="0.3">
      <c r="A5360" s="2" t="s">
        <v>5398</v>
      </c>
      <c r="B5360">
        <v>3</v>
      </c>
    </row>
    <row r="5361" spans="1:2" x14ac:dyDescent="0.3">
      <c r="A5361" s="2" t="s">
        <v>5399</v>
      </c>
      <c r="B5361">
        <v>4</v>
      </c>
    </row>
    <row r="5362" spans="1:2" x14ac:dyDescent="0.3">
      <c r="A5362" s="2" t="s">
        <v>5400</v>
      </c>
      <c r="B5362">
        <v>4</v>
      </c>
    </row>
    <row r="5363" spans="1:2" x14ac:dyDescent="0.3">
      <c r="A5363" s="2" t="s">
        <v>5401</v>
      </c>
      <c r="B5363">
        <v>4</v>
      </c>
    </row>
    <row r="5364" spans="1:2" x14ac:dyDescent="0.3">
      <c r="A5364" s="2" t="s">
        <v>5402</v>
      </c>
      <c r="B5364">
        <v>3</v>
      </c>
    </row>
    <row r="5365" spans="1:2" x14ac:dyDescent="0.3">
      <c r="A5365" s="2" t="s">
        <v>5403</v>
      </c>
      <c r="B5365">
        <v>7</v>
      </c>
    </row>
    <row r="5366" spans="1:2" x14ac:dyDescent="0.3">
      <c r="A5366" s="2" t="s">
        <v>5404</v>
      </c>
      <c r="B5366">
        <v>5</v>
      </c>
    </row>
    <row r="5367" spans="1:2" x14ac:dyDescent="0.3">
      <c r="A5367" s="2" t="s">
        <v>5405</v>
      </c>
      <c r="B5367">
        <v>3</v>
      </c>
    </row>
    <row r="5368" spans="1:2" x14ac:dyDescent="0.3">
      <c r="A5368" s="2" t="s">
        <v>5406</v>
      </c>
      <c r="B5368">
        <v>7</v>
      </c>
    </row>
    <row r="5369" spans="1:2" x14ac:dyDescent="0.3">
      <c r="A5369" s="2" t="s">
        <v>5407</v>
      </c>
      <c r="B5369">
        <v>3</v>
      </c>
    </row>
    <row r="5370" spans="1:2" x14ac:dyDescent="0.3">
      <c r="A5370" s="2" t="s">
        <v>5408</v>
      </c>
      <c r="B5370">
        <v>5</v>
      </c>
    </row>
    <row r="5371" spans="1:2" x14ac:dyDescent="0.3">
      <c r="A5371" s="2" t="s">
        <v>5409</v>
      </c>
      <c r="B5371">
        <v>12</v>
      </c>
    </row>
    <row r="5372" spans="1:2" x14ac:dyDescent="0.3">
      <c r="A5372" s="2" t="s">
        <v>5410</v>
      </c>
      <c r="B5372">
        <v>3</v>
      </c>
    </row>
    <row r="5373" spans="1:2" x14ac:dyDescent="0.3">
      <c r="A5373" s="2" t="s">
        <v>5411</v>
      </c>
      <c r="B5373">
        <v>8</v>
      </c>
    </row>
    <row r="5374" spans="1:2" x14ac:dyDescent="0.3">
      <c r="A5374" s="2" t="s">
        <v>5412</v>
      </c>
      <c r="B5374">
        <v>3</v>
      </c>
    </row>
    <row r="5375" spans="1:2" x14ac:dyDescent="0.3">
      <c r="A5375" s="2" t="s">
        <v>5413</v>
      </c>
      <c r="B5375">
        <v>7</v>
      </c>
    </row>
    <row r="5376" spans="1:2" x14ac:dyDescent="0.3">
      <c r="A5376" s="2" t="s">
        <v>5414</v>
      </c>
      <c r="B5376">
        <v>3</v>
      </c>
    </row>
    <row r="5377" spans="1:2" x14ac:dyDescent="0.3">
      <c r="A5377" s="2" t="s">
        <v>5415</v>
      </c>
      <c r="B5377">
        <v>3</v>
      </c>
    </row>
    <row r="5378" spans="1:2" x14ac:dyDescent="0.3">
      <c r="A5378" s="2" t="s">
        <v>5416</v>
      </c>
      <c r="B5378">
        <v>11</v>
      </c>
    </row>
    <row r="5379" spans="1:2" x14ac:dyDescent="0.3">
      <c r="A5379" s="2" t="s">
        <v>5417</v>
      </c>
      <c r="B5379">
        <v>4</v>
      </c>
    </row>
    <row r="5380" spans="1:2" x14ac:dyDescent="0.3">
      <c r="A5380" s="2" t="s">
        <v>5418</v>
      </c>
      <c r="B5380">
        <v>14</v>
      </c>
    </row>
    <row r="5381" spans="1:2" x14ac:dyDescent="0.3">
      <c r="A5381" s="2" t="s">
        <v>5419</v>
      </c>
      <c r="B5381">
        <v>3</v>
      </c>
    </row>
    <row r="5382" spans="1:2" x14ac:dyDescent="0.3">
      <c r="A5382" s="2" t="s">
        <v>5420</v>
      </c>
      <c r="B5382">
        <v>3</v>
      </c>
    </row>
    <row r="5383" spans="1:2" x14ac:dyDescent="0.3">
      <c r="A5383" s="2" t="s">
        <v>5421</v>
      </c>
      <c r="B5383">
        <v>3</v>
      </c>
    </row>
    <row r="5384" spans="1:2" x14ac:dyDescent="0.3">
      <c r="A5384" s="2" t="s">
        <v>5422</v>
      </c>
      <c r="B5384">
        <v>3</v>
      </c>
    </row>
    <row r="5385" spans="1:2" x14ac:dyDescent="0.3">
      <c r="A5385" s="2" t="s">
        <v>5423</v>
      </c>
      <c r="B5385">
        <v>3</v>
      </c>
    </row>
    <row r="5386" spans="1:2" x14ac:dyDescent="0.3">
      <c r="A5386" s="2" t="s">
        <v>5424</v>
      </c>
      <c r="B5386">
        <v>3</v>
      </c>
    </row>
    <row r="5387" spans="1:2" x14ac:dyDescent="0.3">
      <c r="A5387" s="2" t="s">
        <v>5425</v>
      </c>
      <c r="B5387">
        <v>3</v>
      </c>
    </row>
    <row r="5388" spans="1:2" x14ac:dyDescent="0.3">
      <c r="A5388" s="2" t="s">
        <v>5426</v>
      </c>
      <c r="B5388">
        <v>11</v>
      </c>
    </row>
    <row r="5389" spans="1:2" x14ac:dyDescent="0.3">
      <c r="A5389" s="2" t="s">
        <v>5427</v>
      </c>
      <c r="B5389">
        <v>5</v>
      </c>
    </row>
    <row r="5390" spans="1:2" x14ac:dyDescent="0.3">
      <c r="A5390" s="2" t="s">
        <v>5428</v>
      </c>
      <c r="B5390">
        <v>3</v>
      </c>
    </row>
    <row r="5391" spans="1:2" x14ac:dyDescent="0.3">
      <c r="A5391" s="2" t="s">
        <v>5429</v>
      </c>
      <c r="B5391">
        <v>3</v>
      </c>
    </row>
    <row r="5392" spans="1:2" x14ac:dyDescent="0.3">
      <c r="A5392" s="2" t="s">
        <v>5430</v>
      </c>
      <c r="B5392">
        <v>5</v>
      </c>
    </row>
    <row r="5393" spans="1:2" x14ac:dyDescent="0.3">
      <c r="A5393" s="2" t="s">
        <v>5431</v>
      </c>
      <c r="B5393">
        <v>8</v>
      </c>
    </row>
    <row r="5394" spans="1:2" x14ac:dyDescent="0.3">
      <c r="A5394" s="2" t="s">
        <v>5432</v>
      </c>
      <c r="B5394">
        <v>14</v>
      </c>
    </row>
    <row r="5395" spans="1:2" x14ac:dyDescent="0.3">
      <c r="A5395" s="2" t="s">
        <v>5433</v>
      </c>
      <c r="B5395">
        <v>7</v>
      </c>
    </row>
    <row r="5396" spans="1:2" x14ac:dyDescent="0.3">
      <c r="A5396" s="2" t="s">
        <v>5434</v>
      </c>
      <c r="B5396">
        <v>3</v>
      </c>
    </row>
    <row r="5397" spans="1:2" x14ac:dyDescent="0.3">
      <c r="A5397" s="2" t="s">
        <v>5435</v>
      </c>
      <c r="B5397">
        <v>5</v>
      </c>
    </row>
    <row r="5398" spans="1:2" x14ac:dyDescent="0.3">
      <c r="A5398" s="2" t="s">
        <v>5436</v>
      </c>
      <c r="B5398">
        <v>5</v>
      </c>
    </row>
    <row r="5399" spans="1:2" x14ac:dyDescent="0.3">
      <c r="A5399" s="2" t="s">
        <v>5437</v>
      </c>
      <c r="B5399">
        <v>4</v>
      </c>
    </row>
    <row r="5400" spans="1:2" x14ac:dyDescent="0.3">
      <c r="A5400" s="2" t="s">
        <v>5438</v>
      </c>
      <c r="B5400">
        <v>3</v>
      </c>
    </row>
    <row r="5401" spans="1:2" x14ac:dyDescent="0.3">
      <c r="A5401" s="2" t="s">
        <v>5439</v>
      </c>
      <c r="B5401">
        <v>5</v>
      </c>
    </row>
    <row r="5402" spans="1:2" x14ac:dyDescent="0.3">
      <c r="A5402" s="2" t="s">
        <v>5440</v>
      </c>
      <c r="B5402">
        <v>4</v>
      </c>
    </row>
    <row r="5403" spans="1:2" x14ac:dyDescent="0.3">
      <c r="A5403" s="2" t="s">
        <v>5441</v>
      </c>
      <c r="B5403">
        <v>3</v>
      </c>
    </row>
    <row r="5404" spans="1:2" x14ac:dyDescent="0.3">
      <c r="A5404" s="2" t="s">
        <v>5442</v>
      </c>
      <c r="B5404">
        <v>6</v>
      </c>
    </row>
    <row r="5405" spans="1:2" x14ac:dyDescent="0.3">
      <c r="A5405" s="2" t="s">
        <v>5443</v>
      </c>
      <c r="B5405">
        <v>3</v>
      </c>
    </row>
    <row r="5406" spans="1:2" x14ac:dyDescent="0.3">
      <c r="A5406" s="2" t="s">
        <v>5444</v>
      </c>
      <c r="B5406">
        <v>7</v>
      </c>
    </row>
    <row r="5407" spans="1:2" x14ac:dyDescent="0.3">
      <c r="A5407" s="2" t="s">
        <v>5445</v>
      </c>
      <c r="B5407">
        <v>3</v>
      </c>
    </row>
    <row r="5408" spans="1:2" x14ac:dyDescent="0.3">
      <c r="A5408" s="2" t="s">
        <v>5446</v>
      </c>
      <c r="B5408">
        <v>3</v>
      </c>
    </row>
    <row r="5409" spans="1:2" x14ac:dyDescent="0.3">
      <c r="A5409" s="2" t="s">
        <v>5447</v>
      </c>
      <c r="B5409">
        <v>13</v>
      </c>
    </row>
    <row r="5410" spans="1:2" x14ac:dyDescent="0.3">
      <c r="A5410" s="2" t="s">
        <v>5448</v>
      </c>
      <c r="B5410">
        <v>3</v>
      </c>
    </row>
    <row r="5411" spans="1:2" x14ac:dyDescent="0.3">
      <c r="A5411" s="2" t="s">
        <v>5449</v>
      </c>
      <c r="B5411">
        <v>6</v>
      </c>
    </row>
    <row r="5412" spans="1:2" x14ac:dyDescent="0.3">
      <c r="A5412" s="2" t="s">
        <v>5450</v>
      </c>
      <c r="B5412">
        <v>3</v>
      </c>
    </row>
    <row r="5413" spans="1:2" x14ac:dyDescent="0.3">
      <c r="A5413" s="2" t="s">
        <v>5451</v>
      </c>
      <c r="B5413">
        <v>3</v>
      </c>
    </row>
    <row r="5414" spans="1:2" x14ac:dyDescent="0.3">
      <c r="A5414" s="2" t="s">
        <v>5452</v>
      </c>
      <c r="B5414">
        <v>5</v>
      </c>
    </row>
    <row r="5415" spans="1:2" x14ac:dyDescent="0.3">
      <c r="A5415" s="2" t="s">
        <v>5453</v>
      </c>
      <c r="B5415">
        <v>4</v>
      </c>
    </row>
    <row r="5416" spans="1:2" x14ac:dyDescent="0.3">
      <c r="A5416" s="2" t="s">
        <v>5454</v>
      </c>
      <c r="B5416">
        <v>3</v>
      </c>
    </row>
    <row r="5417" spans="1:2" x14ac:dyDescent="0.3">
      <c r="A5417" s="2" t="s">
        <v>5455</v>
      </c>
      <c r="B5417">
        <v>8</v>
      </c>
    </row>
    <row r="5418" spans="1:2" x14ac:dyDescent="0.3">
      <c r="A5418" s="2" t="s">
        <v>5456</v>
      </c>
      <c r="B5418">
        <v>3</v>
      </c>
    </row>
    <row r="5419" spans="1:2" x14ac:dyDescent="0.3">
      <c r="A5419" s="2" t="s">
        <v>5457</v>
      </c>
      <c r="B5419">
        <v>3</v>
      </c>
    </row>
    <row r="5420" spans="1:2" x14ac:dyDescent="0.3">
      <c r="A5420" s="2" t="s">
        <v>5458</v>
      </c>
      <c r="B5420">
        <v>3</v>
      </c>
    </row>
    <row r="5421" spans="1:2" x14ac:dyDescent="0.3">
      <c r="A5421" s="2" t="s">
        <v>5459</v>
      </c>
      <c r="B5421">
        <v>4</v>
      </c>
    </row>
    <row r="5422" spans="1:2" x14ac:dyDescent="0.3">
      <c r="A5422" s="2" t="s">
        <v>5460</v>
      </c>
      <c r="B5422">
        <v>3</v>
      </c>
    </row>
    <row r="5423" spans="1:2" x14ac:dyDescent="0.3">
      <c r="A5423" s="2" t="s">
        <v>5461</v>
      </c>
      <c r="B5423">
        <v>11</v>
      </c>
    </row>
    <row r="5424" spans="1:2" x14ac:dyDescent="0.3">
      <c r="A5424" s="2" t="s">
        <v>5462</v>
      </c>
      <c r="B5424">
        <v>5</v>
      </c>
    </row>
    <row r="5425" spans="1:2" x14ac:dyDescent="0.3">
      <c r="A5425" s="2" t="s">
        <v>5463</v>
      </c>
      <c r="B5425">
        <v>5</v>
      </c>
    </row>
    <row r="5426" spans="1:2" x14ac:dyDescent="0.3">
      <c r="A5426" s="2" t="s">
        <v>5464</v>
      </c>
      <c r="B5426">
        <v>9</v>
      </c>
    </row>
    <row r="5427" spans="1:2" x14ac:dyDescent="0.3">
      <c r="A5427" s="2" t="s">
        <v>5465</v>
      </c>
      <c r="B5427">
        <v>3</v>
      </c>
    </row>
    <row r="5428" spans="1:2" x14ac:dyDescent="0.3">
      <c r="A5428" s="2" t="s">
        <v>5466</v>
      </c>
      <c r="B5428">
        <v>3</v>
      </c>
    </row>
    <row r="5429" spans="1:2" x14ac:dyDescent="0.3">
      <c r="A5429" s="2" t="s">
        <v>5467</v>
      </c>
      <c r="B5429">
        <v>3</v>
      </c>
    </row>
    <row r="5430" spans="1:2" x14ac:dyDescent="0.3">
      <c r="A5430" s="2" t="s">
        <v>5468</v>
      </c>
      <c r="B5430">
        <v>6</v>
      </c>
    </row>
    <row r="5431" spans="1:2" x14ac:dyDescent="0.3">
      <c r="A5431" s="2" t="s">
        <v>5469</v>
      </c>
      <c r="B5431">
        <v>7</v>
      </c>
    </row>
    <row r="5432" spans="1:2" x14ac:dyDescent="0.3">
      <c r="A5432" s="2" t="s">
        <v>5470</v>
      </c>
      <c r="B5432">
        <v>7</v>
      </c>
    </row>
    <row r="5433" spans="1:2" x14ac:dyDescent="0.3">
      <c r="A5433" s="2" t="s">
        <v>5471</v>
      </c>
      <c r="B5433">
        <v>4</v>
      </c>
    </row>
    <row r="5434" spans="1:2" x14ac:dyDescent="0.3">
      <c r="A5434" s="2" t="s">
        <v>5472</v>
      </c>
      <c r="B5434">
        <v>3</v>
      </c>
    </row>
    <row r="5435" spans="1:2" x14ac:dyDescent="0.3">
      <c r="A5435" s="2" t="s">
        <v>5473</v>
      </c>
      <c r="B5435">
        <v>3</v>
      </c>
    </row>
    <row r="5436" spans="1:2" x14ac:dyDescent="0.3">
      <c r="A5436" s="2" t="s">
        <v>5474</v>
      </c>
      <c r="B5436">
        <v>4</v>
      </c>
    </row>
    <row r="5437" spans="1:2" x14ac:dyDescent="0.3">
      <c r="A5437" s="2" t="s">
        <v>5475</v>
      </c>
      <c r="B5437">
        <v>3</v>
      </c>
    </row>
    <row r="5438" spans="1:2" x14ac:dyDescent="0.3">
      <c r="A5438" s="2" t="s">
        <v>5476</v>
      </c>
      <c r="B5438">
        <v>3</v>
      </c>
    </row>
    <row r="5439" spans="1:2" x14ac:dyDescent="0.3">
      <c r="A5439" s="2" t="s">
        <v>5477</v>
      </c>
      <c r="B5439">
        <v>3</v>
      </c>
    </row>
    <row r="5440" spans="1:2" x14ac:dyDescent="0.3">
      <c r="A5440" s="2" t="s">
        <v>5478</v>
      </c>
      <c r="B5440">
        <v>3</v>
      </c>
    </row>
    <row r="5441" spans="1:2" x14ac:dyDescent="0.3">
      <c r="A5441" s="2" t="s">
        <v>5479</v>
      </c>
      <c r="B5441">
        <v>3</v>
      </c>
    </row>
    <row r="5442" spans="1:2" x14ac:dyDescent="0.3">
      <c r="A5442" s="2" t="s">
        <v>5480</v>
      </c>
      <c r="B5442">
        <v>4</v>
      </c>
    </row>
    <row r="5443" spans="1:2" x14ac:dyDescent="0.3">
      <c r="A5443" s="2" t="s">
        <v>5481</v>
      </c>
      <c r="B5443">
        <v>3</v>
      </c>
    </row>
    <row r="5444" spans="1:2" x14ac:dyDescent="0.3">
      <c r="A5444" s="2" t="s">
        <v>5482</v>
      </c>
      <c r="B5444">
        <v>4</v>
      </c>
    </row>
    <row r="5445" spans="1:2" x14ac:dyDescent="0.3">
      <c r="A5445" s="2" t="s">
        <v>5483</v>
      </c>
      <c r="B5445">
        <v>3</v>
      </c>
    </row>
    <row r="5446" spans="1:2" x14ac:dyDescent="0.3">
      <c r="A5446" s="2" t="s">
        <v>5484</v>
      </c>
      <c r="B5446">
        <v>3</v>
      </c>
    </row>
    <row r="5447" spans="1:2" x14ac:dyDescent="0.3">
      <c r="A5447" s="2" t="s">
        <v>5485</v>
      </c>
      <c r="B5447">
        <v>3</v>
      </c>
    </row>
    <row r="5448" spans="1:2" x14ac:dyDescent="0.3">
      <c r="A5448" s="2" t="s">
        <v>5486</v>
      </c>
      <c r="B5448">
        <v>9</v>
      </c>
    </row>
    <row r="5449" spans="1:2" x14ac:dyDescent="0.3">
      <c r="A5449" s="2" t="s">
        <v>5487</v>
      </c>
      <c r="B5449">
        <v>8</v>
      </c>
    </row>
    <row r="5450" spans="1:2" x14ac:dyDescent="0.3">
      <c r="A5450" s="2" t="s">
        <v>5488</v>
      </c>
      <c r="B5450">
        <v>3</v>
      </c>
    </row>
    <row r="5451" spans="1:2" x14ac:dyDescent="0.3">
      <c r="A5451" s="2" t="s">
        <v>5489</v>
      </c>
      <c r="B5451">
        <v>5</v>
      </c>
    </row>
    <row r="5452" spans="1:2" x14ac:dyDescent="0.3">
      <c r="A5452" s="2" t="s">
        <v>5490</v>
      </c>
      <c r="B5452">
        <v>4</v>
      </c>
    </row>
    <row r="5453" spans="1:2" x14ac:dyDescent="0.3">
      <c r="A5453" s="2" t="s">
        <v>5491</v>
      </c>
      <c r="B5453">
        <v>4</v>
      </c>
    </row>
    <row r="5454" spans="1:2" x14ac:dyDescent="0.3">
      <c r="A5454" s="2" t="s">
        <v>5492</v>
      </c>
      <c r="B5454">
        <v>3</v>
      </c>
    </row>
    <row r="5455" spans="1:2" x14ac:dyDescent="0.3">
      <c r="A5455" s="2" t="s">
        <v>5493</v>
      </c>
      <c r="B5455">
        <v>4</v>
      </c>
    </row>
    <row r="5456" spans="1:2" x14ac:dyDescent="0.3">
      <c r="A5456" s="2" t="s">
        <v>5494</v>
      </c>
      <c r="B5456">
        <v>3</v>
      </c>
    </row>
    <row r="5457" spans="1:2" x14ac:dyDescent="0.3">
      <c r="A5457" s="2" t="s">
        <v>5495</v>
      </c>
      <c r="B5457">
        <v>7</v>
      </c>
    </row>
    <row r="5458" spans="1:2" x14ac:dyDescent="0.3">
      <c r="A5458" s="2" t="s">
        <v>5496</v>
      </c>
      <c r="B5458">
        <v>6</v>
      </c>
    </row>
    <row r="5459" spans="1:2" x14ac:dyDescent="0.3">
      <c r="A5459" s="2" t="s">
        <v>5497</v>
      </c>
      <c r="B5459">
        <v>3</v>
      </c>
    </row>
    <row r="5460" spans="1:2" x14ac:dyDescent="0.3">
      <c r="A5460" s="2" t="s">
        <v>5498</v>
      </c>
      <c r="B5460">
        <v>7</v>
      </c>
    </row>
    <row r="5461" spans="1:2" x14ac:dyDescent="0.3">
      <c r="A5461" s="2" t="s">
        <v>5499</v>
      </c>
      <c r="B5461">
        <v>3</v>
      </c>
    </row>
    <row r="5462" spans="1:2" x14ac:dyDescent="0.3">
      <c r="A5462" s="2" t="s">
        <v>5500</v>
      </c>
      <c r="B5462">
        <v>7</v>
      </c>
    </row>
    <row r="5463" spans="1:2" x14ac:dyDescent="0.3">
      <c r="A5463" s="2" t="s">
        <v>5501</v>
      </c>
      <c r="B5463">
        <v>3</v>
      </c>
    </row>
    <row r="5464" spans="1:2" x14ac:dyDescent="0.3">
      <c r="A5464" s="2" t="s">
        <v>5502</v>
      </c>
      <c r="B5464">
        <v>3</v>
      </c>
    </row>
    <row r="5465" spans="1:2" x14ac:dyDescent="0.3">
      <c r="A5465" s="2" t="s">
        <v>5503</v>
      </c>
      <c r="B5465">
        <v>8</v>
      </c>
    </row>
    <row r="5466" spans="1:2" x14ac:dyDescent="0.3">
      <c r="A5466" s="2" t="s">
        <v>5504</v>
      </c>
      <c r="B5466">
        <v>4</v>
      </c>
    </row>
    <row r="5467" spans="1:2" x14ac:dyDescent="0.3">
      <c r="A5467" s="2" t="s">
        <v>5505</v>
      </c>
      <c r="B5467">
        <v>7</v>
      </c>
    </row>
    <row r="5468" spans="1:2" x14ac:dyDescent="0.3">
      <c r="A5468" s="2" t="s">
        <v>5506</v>
      </c>
      <c r="B5468">
        <v>4</v>
      </c>
    </row>
    <row r="5469" spans="1:2" x14ac:dyDescent="0.3">
      <c r="A5469" s="2" t="s">
        <v>5507</v>
      </c>
      <c r="B5469">
        <v>4</v>
      </c>
    </row>
    <row r="5470" spans="1:2" x14ac:dyDescent="0.3">
      <c r="A5470" s="2" t="s">
        <v>5508</v>
      </c>
      <c r="B5470">
        <v>13</v>
      </c>
    </row>
    <row r="5471" spans="1:2" x14ac:dyDescent="0.3">
      <c r="A5471" s="2" t="s">
        <v>5509</v>
      </c>
      <c r="B5471">
        <v>3</v>
      </c>
    </row>
    <row r="5472" spans="1:2" x14ac:dyDescent="0.3">
      <c r="A5472" s="2" t="s">
        <v>5510</v>
      </c>
      <c r="B5472">
        <v>3</v>
      </c>
    </row>
    <row r="5473" spans="1:2" x14ac:dyDescent="0.3">
      <c r="A5473" s="2" t="s">
        <v>5511</v>
      </c>
      <c r="B5473">
        <v>3</v>
      </c>
    </row>
    <row r="5474" spans="1:2" x14ac:dyDescent="0.3">
      <c r="A5474" s="2" t="s">
        <v>5512</v>
      </c>
      <c r="B5474">
        <v>3</v>
      </c>
    </row>
    <row r="5475" spans="1:2" x14ac:dyDescent="0.3">
      <c r="A5475" s="2" t="s">
        <v>5513</v>
      </c>
      <c r="B5475">
        <v>5</v>
      </c>
    </row>
    <row r="5476" spans="1:2" x14ac:dyDescent="0.3">
      <c r="A5476" s="2" t="s">
        <v>5514</v>
      </c>
      <c r="B5476">
        <v>8</v>
      </c>
    </row>
    <row r="5477" spans="1:2" x14ac:dyDescent="0.3">
      <c r="A5477" s="2" t="s">
        <v>5515</v>
      </c>
      <c r="B5477">
        <v>4</v>
      </c>
    </row>
    <row r="5478" spans="1:2" x14ac:dyDescent="0.3">
      <c r="A5478" s="2" t="s">
        <v>5516</v>
      </c>
      <c r="B5478">
        <v>3</v>
      </c>
    </row>
    <row r="5479" spans="1:2" x14ac:dyDescent="0.3">
      <c r="A5479" s="2" t="s">
        <v>5517</v>
      </c>
      <c r="B5479">
        <v>5</v>
      </c>
    </row>
    <row r="5480" spans="1:2" x14ac:dyDescent="0.3">
      <c r="A5480" s="2" t="s">
        <v>5518</v>
      </c>
      <c r="B5480">
        <v>3</v>
      </c>
    </row>
    <row r="5481" spans="1:2" x14ac:dyDescent="0.3">
      <c r="A5481" s="2" t="s">
        <v>5519</v>
      </c>
      <c r="B5481">
        <v>4</v>
      </c>
    </row>
    <row r="5482" spans="1:2" x14ac:dyDescent="0.3">
      <c r="A5482" s="2" t="s">
        <v>5520</v>
      </c>
      <c r="B5482">
        <v>5</v>
      </c>
    </row>
    <row r="5483" spans="1:2" x14ac:dyDescent="0.3">
      <c r="A5483" s="2" t="s">
        <v>5521</v>
      </c>
      <c r="B5483">
        <v>3</v>
      </c>
    </row>
    <row r="5484" spans="1:2" x14ac:dyDescent="0.3">
      <c r="A5484" s="2" t="s">
        <v>5522</v>
      </c>
      <c r="B5484">
        <v>3</v>
      </c>
    </row>
    <row r="5485" spans="1:2" x14ac:dyDescent="0.3">
      <c r="A5485" s="2" t="s">
        <v>5523</v>
      </c>
      <c r="B5485">
        <v>6</v>
      </c>
    </row>
    <row r="5486" spans="1:2" x14ac:dyDescent="0.3">
      <c r="A5486" s="2" t="s">
        <v>5524</v>
      </c>
      <c r="B5486">
        <v>3</v>
      </c>
    </row>
    <row r="5487" spans="1:2" x14ac:dyDescent="0.3">
      <c r="A5487" s="2" t="s">
        <v>5525</v>
      </c>
      <c r="B5487">
        <v>3</v>
      </c>
    </row>
    <row r="5488" spans="1:2" x14ac:dyDescent="0.3">
      <c r="A5488" s="2" t="s">
        <v>5526</v>
      </c>
      <c r="B5488">
        <v>3</v>
      </c>
    </row>
    <row r="5489" spans="1:2" x14ac:dyDescent="0.3">
      <c r="A5489" s="2" t="s">
        <v>5527</v>
      </c>
      <c r="B5489">
        <v>6</v>
      </c>
    </row>
    <row r="5490" spans="1:2" x14ac:dyDescent="0.3">
      <c r="A5490" s="2" t="s">
        <v>5528</v>
      </c>
      <c r="B5490">
        <v>3</v>
      </c>
    </row>
    <row r="5491" spans="1:2" x14ac:dyDescent="0.3">
      <c r="A5491" s="2" t="s">
        <v>5529</v>
      </c>
      <c r="B5491">
        <v>3</v>
      </c>
    </row>
    <row r="5492" spans="1:2" x14ac:dyDescent="0.3">
      <c r="A5492" s="2" t="s">
        <v>5530</v>
      </c>
      <c r="B5492">
        <v>3</v>
      </c>
    </row>
    <row r="5493" spans="1:2" x14ac:dyDescent="0.3">
      <c r="A5493" s="2" t="s">
        <v>5531</v>
      </c>
      <c r="B5493">
        <v>5</v>
      </c>
    </row>
    <row r="5494" spans="1:2" x14ac:dyDescent="0.3">
      <c r="A5494" s="2" t="s">
        <v>5532</v>
      </c>
      <c r="B5494">
        <v>3</v>
      </c>
    </row>
    <row r="5495" spans="1:2" x14ac:dyDescent="0.3">
      <c r="A5495" s="2" t="s">
        <v>5533</v>
      </c>
      <c r="B5495">
        <v>11</v>
      </c>
    </row>
    <row r="5496" spans="1:2" x14ac:dyDescent="0.3">
      <c r="A5496" s="2" t="s">
        <v>5534</v>
      </c>
      <c r="B5496">
        <v>3</v>
      </c>
    </row>
    <row r="5497" spans="1:2" x14ac:dyDescent="0.3">
      <c r="A5497" s="2" t="s">
        <v>5535</v>
      </c>
      <c r="B5497">
        <v>4</v>
      </c>
    </row>
    <row r="5498" spans="1:2" x14ac:dyDescent="0.3">
      <c r="A5498" s="2" t="s">
        <v>5536</v>
      </c>
      <c r="B5498">
        <v>5</v>
      </c>
    </row>
    <row r="5499" spans="1:2" x14ac:dyDescent="0.3">
      <c r="A5499" s="2" t="s">
        <v>5537</v>
      </c>
      <c r="B5499">
        <v>4</v>
      </c>
    </row>
    <row r="5500" spans="1:2" x14ac:dyDescent="0.3">
      <c r="A5500" s="2" t="s">
        <v>5538</v>
      </c>
      <c r="B5500">
        <v>3</v>
      </c>
    </row>
    <row r="5501" spans="1:2" x14ac:dyDescent="0.3">
      <c r="A5501" s="2" t="s">
        <v>5539</v>
      </c>
      <c r="B5501">
        <v>14</v>
      </c>
    </row>
    <row r="5502" spans="1:2" x14ac:dyDescent="0.3">
      <c r="A5502" s="2" t="s">
        <v>5540</v>
      </c>
      <c r="B5502">
        <v>4</v>
      </c>
    </row>
    <row r="5503" spans="1:2" x14ac:dyDescent="0.3">
      <c r="A5503" s="2" t="s">
        <v>5541</v>
      </c>
      <c r="B5503">
        <v>14</v>
      </c>
    </row>
    <row r="5504" spans="1:2" x14ac:dyDescent="0.3">
      <c r="A5504" s="2" t="s">
        <v>5542</v>
      </c>
      <c r="B5504">
        <v>8</v>
      </c>
    </row>
    <row r="5505" spans="1:2" x14ac:dyDescent="0.3">
      <c r="A5505" s="2" t="s">
        <v>5543</v>
      </c>
      <c r="B5505">
        <v>3</v>
      </c>
    </row>
    <row r="5506" spans="1:2" x14ac:dyDescent="0.3">
      <c r="A5506" s="2" t="s">
        <v>5544</v>
      </c>
      <c r="B5506">
        <v>3</v>
      </c>
    </row>
    <row r="5507" spans="1:2" x14ac:dyDescent="0.3">
      <c r="A5507" s="2" t="s">
        <v>5545</v>
      </c>
      <c r="B5507">
        <v>6</v>
      </c>
    </row>
    <row r="5508" spans="1:2" x14ac:dyDescent="0.3">
      <c r="A5508" s="2" t="s">
        <v>5546</v>
      </c>
      <c r="B5508">
        <v>21</v>
      </c>
    </row>
    <row r="5509" spans="1:2" x14ac:dyDescent="0.3">
      <c r="A5509" s="2" t="s">
        <v>5547</v>
      </c>
      <c r="B5509">
        <v>6</v>
      </c>
    </row>
    <row r="5510" spans="1:2" x14ac:dyDescent="0.3">
      <c r="A5510" s="2" t="s">
        <v>5548</v>
      </c>
      <c r="B5510">
        <v>7</v>
      </c>
    </row>
    <row r="5511" spans="1:2" x14ac:dyDescent="0.3">
      <c r="A5511" s="2" t="s">
        <v>5549</v>
      </c>
      <c r="B5511">
        <v>3</v>
      </c>
    </row>
    <row r="5512" spans="1:2" x14ac:dyDescent="0.3">
      <c r="A5512" s="2" t="s">
        <v>5550</v>
      </c>
      <c r="B5512">
        <v>4</v>
      </c>
    </row>
    <row r="5513" spans="1:2" x14ac:dyDescent="0.3">
      <c r="A5513" s="2" t="s">
        <v>5551</v>
      </c>
      <c r="B5513">
        <v>11</v>
      </c>
    </row>
    <row r="5514" spans="1:2" x14ac:dyDescent="0.3">
      <c r="A5514" s="2" t="s">
        <v>5552</v>
      </c>
      <c r="B5514">
        <v>3</v>
      </c>
    </row>
    <row r="5515" spans="1:2" x14ac:dyDescent="0.3">
      <c r="A5515" s="2" t="s">
        <v>5553</v>
      </c>
      <c r="B5515">
        <v>3</v>
      </c>
    </row>
    <row r="5516" spans="1:2" x14ac:dyDescent="0.3">
      <c r="A5516" s="2" t="s">
        <v>5554</v>
      </c>
      <c r="B5516">
        <v>3</v>
      </c>
    </row>
    <row r="5517" spans="1:2" x14ac:dyDescent="0.3">
      <c r="A5517" s="2" t="s">
        <v>5555</v>
      </c>
      <c r="B5517">
        <v>4</v>
      </c>
    </row>
    <row r="5518" spans="1:2" x14ac:dyDescent="0.3">
      <c r="A5518" s="2" t="s">
        <v>5556</v>
      </c>
      <c r="B5518">
        <v>12</v>
      </c>
    </row>
    <row r="5519" spans="1:2" x14ac:dyDescent="0.3">
      <c r="A5519" s="2" t="s">
        <v>5557</v>
      </c>
      <c r="B5519">
        <v>3</v>
      </c>
    </row>
    <row r="5520" spans="1:2" x14ac:dyDescent="0.3">
      <c r="A5520" s="2" t="s">
        <v>5558</v>
      </c>
      <c r="B5520">
        <v>4</v>
      </c>
    </row>
    <row r="5521" spans="1:2" x14ac:dyDescent="0.3">
      <c r="A5521" s="2" t="s">
        <v>5559</v>
      </c>
      <c r="B5521">
        <v>3</v>
      </c>
    </row>
    <row r="5522" spans="1:2" x14ac:dyDescent="0.3">
      <c r="A5522" s="2" t="s">
        <v>5560</v>
      </c>
      <c r="B5522">
        <v>3</v>
      </c>
    </row>
    <row r="5523" spans="1:2" x14ac:dyDescent="0.3">
      <c r="A5523" s="2" t="s">
        <v>5561</v>
      </c>
      <c r="B5523">
        <v>4</v>
      </c>
    </row>
    <row r="5524" spans="1:2" x14ac:dyDescent="0.3">
      <c r="A5524" s="2" t="s">
        <v>5562</v>
      </c>
      <c r="B5524">
        <v>3</v>
      </c>
    </row>
    <row r="5525" spans="1:2" x14ac:dyDescent="0.3">
      <c r="A5525" s="2" t="s">
        <v>5563</v>
      </c>
      <c r="B5525">
        <v>3</v>
      </c>
    </row>
    <row r="5526" spans="1:2" x14ac:dyDescent="0.3">
      <c r="A5526" s="2" t="s">
        <v>5564</v>
      </c>
      <c r="B5526">
        <v>3</v>
      </c>
    </row>
    <row r="5527" spans="1:2" x14ac:dyDescent="0.3">
      <c r="A5527" s="2" t="s">
        <v>5565</v>
      </c>
      <c r="B5527">
        <v>5</v>
      </c>
    </row>
    <row r="5528" spans="1:2" x14ac:dyDescent="0.3">
      <c r="A5528" s="2" t="s">
        <v>5566</v>
      </c>
      <c r="B5528">
        <v>3</v>
      </c>
    </row>
    <row r="5529" spans="1:2" x14ac:dyDescent="0.3">
      <c r="A5529" s="2" t="s">
        <v>5567</v>
      </c>
      <c r="B5529">
        <v>3</v>
      </c>
    </row>
    <row r="5530" spans="1:2" x14ac:dyDescent="0.3">
      <c r="A5530" s="2" t="s">
        <v>5568</v>
      </c>
      <c r="B5530">
        <v>3</v>
      </c>
    </row>
    <row r="5531" spans="1:2" x14ac:dyDescent="0.3">
      <c r="A5531" s="2" t="s">
        <v>5569</v>
      </c>
      <c r="B5531">
        <v>11</v>
      </c>
    </row>
    <row r="5532" spans="1:2" x14ac:dyDescent="0.3">
      <c r="A5532" s="2" t="s">
        <v>5570</v>
      </c>
      <c r="B5532">
        <v>5</v>
      </c>
    </row>
    <row r="5533" spans="1:2" x14ac:dyDescent="0.3">
      <c r="A5533" s="2" t="s">
        <v>5571</v>
      </c>
      <c r="B5533">
        <v>4</v>
      </c>
    </row>
    <row r="5534" spans="1:2" x14ac:dyDescent="0.3">
      <c r="A5534" s="2" t="s">
        <v>5572</v>
      </c>
      <c r="B5534">
        <v>4</v>
      </c>
    </row>
    <row r="5535" spans="1:2" x14ac:dyDescent="0.3">
      <c r="A5535" s="2" t="s">
        <v>5573</v>
      </c>
      <c r="B5535">
        <v>4</v>
      </c>
    </row>
    <row r="5536" spans="1:2" x14ac:dyDescent="0.3">
      <c r="A5536" s="2" t="s">
        <v>5574</v>
      </c>
      <c r="B5536">
        <v>5</v>
      </c>
    </row>
    <row r="5537" spans="1:2" x14ac:dyDescent="0.3">
      <c r="A5537" s="2" t="s">
        <v>5575</v>
      </c>
      <c r="B5537">
        <v>4</v>
      </c>
    </row>
    <row r="5538" spans="1:2" x14ac:dyDescent="0.3">
      <c r="A5538" s="2" t="s">
        <v>5576</v>
      </c>
      <c r="B5538">
        <v>4</v>
      </c>
    </row>
    <row r="5539" spans="1:2" x14ac:dyDescent="0.3">
      <c r="A5539" s="2" t="s">
        <v>5577</v>
      </c>
      <c r="B5539">
        <v>8</v>
      </c>
    </row>
    <row r="5540" spans="1:2" x14ac:dyDescent="0.3">
      <c r="A5540" s="2" t="s">
        <v>5578</v>
      </c>
      <c r="B5540">
        <v>3</v>
      </c>
    </row>
    <row r="5541" spans="1:2" x14ac:dyDescent="0.3">
      <c r="A5541" s="2" t="s">
        <v>5579</v>
      </c>
      <c r="B5541">
        <v>3</v>
      </c>
    </row>
    <row r="5542" spans="1:2" x14ac:dyDescent="0.3">
      <c r="A5542" s="2" t="s">
        <v>5580</v>
      </c>
      <c r="B5542">
        <v>8</v>
      </c>
    </row>
    <row r="5543" spans="1:2" x14ac:dyDescent="0.3">
      <c r="A5543" s="2" t="s">
        <v>5581</v>
      </c>
      <c r="B5543">
        <v>4</v>
      </c>
    </row>
    <row r="5544" spans="1:2" x14ac:dyDescent="0.3">
      <c r="A5544" s="2" t="s">
        <v>5582</v>
      </c>
      <c r="B5544">
        <v>4</v>
      </c>
    </row>
    <row r="5545" spans="1:2" x14ac:dyDescent="0.3">
      <c r="A5545" s="2" t="s">
        <v>5583</v>
      </c>
      <c r="B5545">
        <v>4</v>
      </c>
    </row>
    <row r="5546" spans="1:2" x14ac:dyDescent="0.3">
      <c r="A5546" s="2" t="s">
        <v>5584</v>
      </c>
      <c r="B5546">
        <v>3</v>
      </c>
    </row>
    <row r="5547" spans="1:2" x14ac:dyDescent="0.3">
      <c r="A5547" s="2" t="s">
        <v>5585</v>
      </c>
      <c r="B5547">
        <v>3</v>
      </c>
    </row>
    <row r="5548" spans="1:2" x14ac:dyDescent="0.3">
      <c r="A5548" s="2" t="s">
        <v>5586</v>
      </c>
      <c r="B5548">
        <v>7</v>
      </c>
    </row>
    <row r="5549" spans="1:2" x14ac:dyDescent="0.3">
      <c r="A5549" s="2" t="s">
        <v>5587</v>
      </c>
      <c r="B5549">
        <v>10</v>
      </c>
    </row>
    <row r="5550" spans="1:2" x14ac:dyDescent="0.3">
      <c r="A5550" s="2" t="s">
        <v>5588</v>
      </c>
      <c r="B5550">
        <v>4</v>
      </c>
    </row>
    <row r="5551" spans="1:2" x14ac:dyDescent="0.3">
      <c r="A5551" s="2" t="s">
        <v>5589</v>
      </c>
      <c r="B5551">
        <v>6</v>
      </c>
    </row>
    <row r="5552" spans="1:2" x14ac:dyDescent="0.3">
      <c r="A5552" s="2" t="s">
        <v>5590</v>
      </c>
      <c r="B5552">
        <v>12</v>
      </c>
    </row>
    <row r="5553" spans="1:2" x14ac:dyDescent="0.3">
      <c r="A5553" s="2" t="s">
        <v>5591</v>
      </c>
      <c r="B5553">
        <v>3</v>
      </c>
    </row>
    <row r="5554" spans="1:2" x14ac:dyDescent="0.3">
      <c r="A5554" s="2" t="s">
        <v>5592</v>
      </c>
      <c r="B5554">
        <v>4</v>
      </c>
    </row>
    <row r="5555" spans="1:2" x14ac:dyDescent="0.3">
      <c r="A5555" s="2" t="s">
        <v>5593</v>
      </c>
      <c r="B5555">
        <v>5</v>
      </c>
    </row>
    <row r="5556" spans="1:2" x14ac:dyDescent="0.3">
      <c r="A5556" s="2" t="s">
        <v>5594</v>
      </c>
      <c r="B5556">
        <v>4</v>
      </c>
    </row>
    <row r="5557" spans="1:2" x14ac:dyDescent="0.3">
      <c r="A5557" s="2" t="s">
        <v>5595</v>
      </c>
      <c r="B5557">
        <v>4</v>
      </c>
    </row>
    <row r="5558" spans="1:2" x14ac:dyDescent="0.3">
      <c r="A5558" s="2" t="s">
        <v>5596</v>
      </c>
      <c r="B5558">
        <v>10</v>
      </c>
    </row>
    <row r="5559" spans="1:2" x14ac:dyDescent="0.3">
      <c r="A5559" s="2" t="s">
        <v>5597</v>
      </c>
      <c r="B5559">
        <v>5</v>
      </c>
    </row>
    <row r="5560" spans="1:2" x14ac:dyDescent="0.3">
      <c r="A5560" s="2" t="s">
        <v>5598</v>
      </c>
      <c r="B5560">
        <v>4</v>
      </c>
    </row>
    <row r="5561" spans="1:2" x14ac:dyDescent="0.3">
      <c r="A5561" s="2" t="s">
        <v>5599</v>
      </c>
      <c r="B5561">
        <v>3</v>
      </c>
    </row>
    <row r="5562" spans="1:2" x14ac:dyDescent="0.3">
      <c r="A5562" s="2" t="s">
        <v>5600</v>
      </c>
      <c r="B5562">
        <v>3</v>
      </c>
    </row>
    <row r="5563" spans="1:2" x14ac:dyDescent="0.3">
      <c r="A5563" s="2" t="s">
        <v>5601</v>
      </c>
      <c r="B5563">
        <v>3</v>
      </c>
    </row>
    <row r="5564" spans="1:2" x14ac:dyDescent="0.3">
      <c r="A5564" s="2" t="s">
        <v>5602</v>
      </c>
      <c r="B5564">
        <v>5</v>
      </c>
    </row>
    <row r="5565" spans="1:2" x14ac:dyDescent="0.3">
      <c r="A5565" s="2" t="s">
        <v>5603</v>
      </c>
      <c r="B5565">
        <v>3</v>
      </c>
    </row>
    <row r="5566" spans="1:2" x14ac:dyDescent="0.3">
      <c r="A5566" s="2" t="s">
        <v>5604</v>
      </c>
      <c r="B5566">
        <v>6</v>
      </c>
    </row>
    <row r="5567" spans="1:2" x14ac:dyDescent="0.3">
      <c r="A5567" s="2" t="s">
        <v>5605</v>
      </c>
      <c r="B5567">
        <v>3</v>
      </c>
    </row>
    <row r="5568" spans="1:2" x14ac:dyDescent="0.3">
      <c r="A5568" s="2" t="s">
        <v>5606</v>
      </c>
      <c r="B5568">
        <v>6</v>
      </c>
    </row>
    <row r="5569" spans="1:2" x14ac:dyDescent="0.3">
      <c r="A5569" s="2" t="s">
        <v>5607</v>
      </c>
      <c r="B5569">
        <v>3</v>
      </c>
    </row>
    <row r="5570" spans="1:2" x14ac:dyDescent="0.3">
      <c r="A5570" s="2" t="s">
        <v>5608</v>
      </c>
      <c r="B5570">
        <v>5</v>
      </c>
    </row>
    <row r="5571" spans="1:2" x14ac:dyDescent="0.3">
      <c r="A5571" s="2" t="s">
        <v>5609</v>
      </c>
      <c r="B5571">
        <v>3</v>
      </c>
    </row>
    <row r="5572" spans="1:2" x14ac:dyDescent="0.3">
      <c r="A5572" s="2" t="s">
        <v>5610</v>
      </c>
      <c r="B5572">
        <v>9</v>
      </c>
    </row>
    <row r="5573" spans="1:2" x14ac:dyDescent="0.3">
      <c r="A5573" s="2" t="s">
        <v>5611</v>
      </c>
      <c r="B5573">
        <v>3</v>
      </c>
    </row>
    <row r="5574" spans="1:2" x14ac:dyDescent="0.3">
      <c r="A5574" s="2" t="s">
        <v>5612</v>
      </c>
      <c r="B5574">
        <v>4</v>
      </c>
    </row>
    <row r="5575" spans="1:2" x14ac:dyDescent="0.3">
      <c r="A5575" s="2" t="s">
        <v>5613</v>
      </c>
      <c r="B5575">
        <v>4</v>
      </c>
    </row>
    <row r="5576" spans="1:2" x14ac:dyDescent="0.3">
      <c r="A5576" s="2" t="s">
        <v>5614</v>
      </c>
      <c r="B5576">
        <v>4</v>
      </c>
    </row>
    <row r="5577" spans="1:2" x14ac:dyDescent="0.3">
      <c r="A5577" s="2" t="s">
        <v>5615</v>
      </c>
      <c r="B5577">
        <v>3</v>
      </c>
    </row>
    <row r="5578" spans="1:2" x14ac:dyDescent="0.3">
      <c r="A5578" s="2" t="s">
        <v>5616</v>
      </c>
      <c r="B5578">
        <v>3</v>
      </c>
    </row>
    <row r="5579" spans="1:2" x14ac:dyDescent="0.3">
      <c r="A5579" s="2" t="s">
        <v>5617</v>
      </c>
      <c r="B5579">
        <v>4</v>
      </c>
    </row>
    <row r="5580" spans="1:2" x14ac:dyDescent="0.3">
      <c r="A5580" s="2" t="s">
        <v>5618</v>
      </c>
      <c r="B5580">
        <v>4</v>
      </c>
    </row>
    <row r="5581" spans="1:2" x14ac:dyDescent="0.3">
      <c r="A5581" s="2" t="s">
        <v>5619</v>
      </c>
      <c r="B5581">
        <v>4</v>
      </c>
    </row>
    <row r="5582" spans="1:2" x14ac:dyDescent="0.3">
      <c r="A5582" s="2" t="s">
        <v>5620</v>
      </c>
      <c r="B5582">
        <v>3</v>
      </c>
    </row>
    <row r="5583" spans="1:2" x14ac:dyDescent="0.3">
      <c r="A5583" s="2" t="s">
        <v>5621</v>
      </c>
      <c r="B5583">
        <v>3</v>
      </c>
    </row>
    <row r="5584" spans="1:2" x14ac:dyDescent="0.3">
      <c r="A5584" s="2" t="s">
        <v>5622</v>
      </c>
      <c r="B5584">
        <v>4</v>
      </c>
    </row>
    <row r="5585" spans="1:2" x14ac:dyDescent="0.3">
      <c r="A5585" s="2" t="s">
        <v>5623</v>
      </c>
      <c r="B5585">
        <v>4</v>
      </c>
    </row>
    <row r="5586" spans="1:2" x14ac:dyDescent="0.3">
      <c r="A5586" s="2" t="s">
        <v>5624</v>
      </c>
      <c r="B5586">
        <v>3</v>
      </c>
    </row>
    <row r="5587" spans="1:2" x14ac:dyDescent="0.3">
      <c r="A5587" s="2" t="s">
        <v>5625</v>
      </c>
      <c r="B5587">
        <v>3</v>
      </c>
    </row>
    <row r="5588" spans="1:2" x14ac:dyDescent="0.3">
      <c r="A5588" s="2" t="s">
        <v>5626</v>
      </c>
      <c r="B5588">
        <v>13</v>
      </c>
    </row>
    <row r="5589" spans="1:2" x14ac:dyDescent="0.3">
      <c r="A5589" s="2" t="s">
        <v>5627</v>
      </c>
      <c r="B5589">
        <v>4</v>
      </c>
    </row>
    <row r="5590" spans="1:2" x14ac:dyDescent="0.3">
      <c r="A5590" s="2" t="s">
        <v>5628</v>
      </c>
      <c r="B5590">
        <v>3</v>
      </c>
    </row>
    <row r="5591" spans="1:2" x14ac:dyDescent="0.3">
      <c r="A5591" s="2" t="s">
        <v>5629</v>
      </c>
      <c r="B5591">
        <v>3</v>
      </c>
    </row>
    <row r="5592" spans="1:2" x14ac:dyDescent="0.3">
      <c r="A5592" s="2" t="s">
        <v>5630</v>
      </c>
      <c r="B5592">
        <v>3</v>
      </c>
    </row>
    <row r="5593" spans="1:2" x14ac:dyDescent="0.3">
      <c r="A5593" s="2" t="s">
        <v>5631</v>
      </c>
      <c r="B5593">
        <v>6</v>
      </c>
    </row>
    <row r="5594" spans="1:2" x14ac:dyDescent="0.3">
      <c r="A5594" s="2" t="s">
        <v>5632</v>
      </c>
      <c r="B5594">
        <v>3</v>
      </c>
    </row>
    <row r="5595" spans="1:2" x14ac:dyDescent="0.3">
      <c r="A5595" s="2" t="s">
        <v>5633</v>
      </c>
      <c r="B5595">
        <v>3</v>
      </c>
    </row>
    <row r="5596" spans="1:2" x14ac:dyDescent="0.3">
      <c r="A5596" s="2" t="s">
        <v>5634</v>
      </c>
      <c r="B5596">
        <v>6</v>
      </c>
    </row>
    <row r="5597" spans="1:2" x14ac:dyDescent="0.3">
      <c r="A5597" s="2" t="s">
        <v>5635</v>
      </c>
      <c r="B5597">
        <v>6</v>
      </c>
    </row>
    <row r="5598" spans="1:2" x14ac:dyDescent="0.3">
      <c r="A5598" s="2" t="s">
        <v>5636</v>
      </c>
      <c r="B5598">
        <v>4</v>
      </c>
    </row>
    <row r="5599" spans="1:2" x14ac:dyDescent="0.3">
      <c r="A5599" s="2" t="s">
        <v>5637</v>
      </c>
      <c r="B5599">
        <v>3</v>
      </c>
    </row>
    <row r="5600" spans="1:2" x14ac:dyDescent="0.3">
      <c r="A5600" s="2" t="s">
        <v>5638</v>
      </c>
      <c r="B5600">
        <v>6</v>
      </c>
    </row>
    <row r="5601" spans="1:2" x14ac:dyDescent="0.3">
      <c r="A5601" s="2" t="s">
        <v>5639</v>
      </c>
      <c r="B5601">
        <v>3</v>
      </c>
    </row>
    <row r="5602" spans="1:2" x14ac:dyDescent="0.3">
      <c r="A5602" s="2" t="s">
        <v>5640</v>
      </c>
      <c r="B5602">
        <v>5</v>
      </c>
    </row>
    <row r="5603" spans="1:2" x14ac:dyDescent="0.3">
      <c r="A5603" s="2" t="s">
        <v>5641</v>
      </c>
      <c r="B5603">
        <v>7</v>
      </c>
    </row>
    <row r="5604" spans="1:2" x14ac:dyDescent="0.3">
      <c r="A5604" s="2" t="s">
        <v>5642</v>
      </c>
      <c r="B5604">
        <v>3</v>
      </c>
    </row>
    <row r="5605" spans="1:2" x14ac:dyDescent="0.3">
      <c r="A5605" s="2" t="s">
        <v>5643</v>
      </c>
      <c r="B5605">
        <v>5</v>
      </c>
    </row>
    <row r="5606" spans="1:2" x14ac:dyDescent="0.3">
      <c r="A5606" s="2" t="s">
        <v>5644</v>
      </c>
      <c r="B5606">
        <v>4</v>
      </c>
    </row>
    <row r="5607" spans="1:2" x14ac:dyDescent="0.3">
      <c r="A5607" s="2" t="s">
        <v>5645</v>
      </c>
      <c r="B5607">
        <v>6</v>
      </c>
    </row>
    <row r="5608" spans="1:2" x14ac:dyDescent="0.3">
      <c r="A5608" s="2" t="s">
        <v>5646</v>
      </c>
      <c r="B5608">
        <v>3</v>
      </c>
    </row>
    <row r="5609" spans="1:2" x14ac:dyDescent="0.3">
      <c r="A5609" s="2" t="s">
        <v>5647</v>
      </c>
      <c r="B5609">
        <v>3</v>
      </c>
    </row>
    <row r="5610" spans="1:2" x14ac:dyDescent="0.3">
      <c r="A5610" s="2" t="s">
        <v>5648</v>
      </c>
      <c r="B5610">
        <v>8</v>
      </c>
    </row>
    <row r="5611" spans="1:2" x14ac:dyDescent="0.3">
      <c r="A5611" s="2" t="s">
        <v>5649</v>
      </c>
      <c r="B5611">
        <v>4</v>
      </c>
    </row>
    <row r="5612" spans="1:2" x14ac:dyDescent="0.3">
      <c r="A5612" s="2" t="s">
        <v>5650</v>
      </c>
      <c r="B5612">
        <v>4</v>
      </c>
    </row>
    <row r="5613" spans="1:2" x14ac:dyDescent="0.3">
      <c r="A5613" s="2" t="s">
        <v>5651</v>
      </c>
      <c r="B5613">
        <v>9</v>
      </c>
    </row>
    <row r="5614" spans="1:2" x14ac:dyDescent="0.3">
      <c r="A5614" s="2" t="s">
        <v>5652</v>
      </c>
      <c r="B5614">
        <v>6</v>
      </c>
    </row>
    <row r="5615" spans="1:2" x14ac:dyDescent="0.3">
      <c r="A5615" s="2" t="s">
        <v>5653</v>
      </c>
      <c r="B5615">
        <v>4</v>
      </c>
    </row>
    <row r="5616" spans="1:2" x14ac:dyDescent="0.3">
      <c r="A5616" s="2" t="s">
        <v>5654</v>
      </c>
      <c r="B5616">
        <v>9</v>
      </c>
    </row>
    <row r="5617" spans="1:2" x14ac:dyDescent="0.3">
      <c r="A5617" s="2" t="s">
        <v>5655</v>
      </c>
      <c r="B5617">
        <v>3</v>
      </c>
    </row>
    <row r="5618" spans="1:2" x14ac:dyDescent="0.3">
      <c r="A5618" s="2" t="s">
        <v>5656</v>
      </c>
      <c r="B5618">
        <v>4</v>
      </c>
    </row>
    <row r="5619" spans="1:2" x14ac:dyDescent="0.3">
      <c r="A5619" s="2" t="s">
        <v>5657</v>
      </c>
      <c r="B5619">
        <v>3</v>
      </c>
    </row>
    <row r="5620" spans="1:2" x14ac:dyDescent="0.3">
      <c r="A5620" s="2" t="s">
        <v>5658</v>
      </c>
      <c r="B5620">
        <v>8</v>
      </c>
    </row>
    <row r="5621" spans="1:2" x14ac:dyDescent="0.3">
      <c r="A5621" s="2" t="s">
        <v>5659</v>
      </c>
      <c r="B5621">
        <v>8</v>
      </c>
    </row>
    <row r="5622" spans="1:2" x14ac:dyDescent="0.3">
      <c r="A5622" s="2" t="s">
        <v>5660</v>
      </c>
      <c r="B5622">
        <v>3</v>
      </c>
    </row>
    <row r="5623" spans="1:2" x14ac:dyDescent="0.3">
      <c r="A5623" s="2" t="s">
        <v>5661</v>
      </c>
      <c r="B5623">
        <v>8</v>
      </c>
    </row>
    <row r="5624" spans="1:2" x14ac:dyDescent="0.3">
      <c r="A5624" s="2" t="s">
        <v>5662</v>
      </c>
      <c r="B5624">
        <v>10</v>
      </c>
    </row>
    <row r="5625" spans="1:2" x14ac:dyDescent="0.3">
      <c r="A5625" s="2" t="s">
        <v>5663</v>
      </c>
      <c r="B5625">
        <v>4</v>
      </c>
    </row>
    <row r="5626" spans="1:2" x14ac:dyDescent="0.3">
      <c r="A5626" s="2" t="s">
        <v>5664</v>
      </c>
      <c r="B5626">
        <v>4</v>
      </c>
    </row>
    <row r="5627" spans="1:2" x14ac:dyDescent="0.3">
      <c r="A5627" s="2" t="s">
        <v>5665</v>
      </c>
      <c r="B5627">
        <v>7</v>
      </c>
    </row>
    <row r="5628" spans="1:2" x14ac:dyDescent="0.3">
      <c r="A5628" s="2" t="s">
        <v>5666</v>
      </c>
      <c r="B5628">
        <v>4</v>
      </c>
    </row>
    <row r="5629" spans="1:2" x14ac:dyDescent="0.3">
      <c r="A5629" s="2" t="s">
        <v>5667</v>
      </c>
      <c r="B5629">
        <v>3</v>
      </c>
    </row>
    <row r="5630" spans="1:2" x14ac:dyDescent="0.3">
      <c r="A5630" s="2" t="s">
        <v>5668</v>
      </c>
      <c r="B5630">
        <v>3</v>
      </c>
    </row>
    <row r="5631" spans="1:2" x14ac:dyDescent="0.3">
      <c r="A5631" s="2" t="s">
        <v>5669</v>
      </c>
      <c r="B5631">
        <v>3</v>
      </c>
    </row>
    <row r="5632" spans="1:2" x14ac:dyDescent="0.3">
      <c r="A5632" s="2" t="s">
        <v>5670</v>
      </c>
      <c r="B5632">
        <v>3</v>
      </c>
    </row>
    <row r="5633" spans="1:2" x14ac:dyDescent="0.3">
      <c r="A5633" s="2" t="s">
        <v>5671</v>
      </c>
      <c r="B5633">
        <v>7</v>
      </c>
    </row>
    <row r="5634" spans="1:2" x14ac:dyDescent="0.3">
      <c r="A5634" s="2" t="s">
        <v>5672</v>
      </c>
      <c r="B5634">
        <v>4</v>
      </c>
    </row>
    <row r="5635" spans="1:2" x14ac:dyDescent="0.3">
      <c r="A5635" s="2" t="s">
        <v>5673</v>
      </c>
      <c r="B5635">
        <v>5</v>
      </c>
    </row>
    <row r="5636" spans="1:2" x14ac:dyDescent="0.3">
      <c r="A5636" s="2" t="s">
        <v>5674</v>
      </c>
      <c r="B5636">
        <v>4</v>
      </c>
    </row>
    <row r="5637" spans="1:2" x14ac:dyDescent="0.3">
      <c r="A5637" s="2" t="s">
        <v>5675</v>
      </c>
      <c r="B5637">
        <v>8</v>
      </c>
    </row>
    <row r="5638" spans="1:2" x14ac:dyDescent="0.3">
      <c r="A5638" s="2" t="s">
        <v>5676</v>
      </c>
      <c r="B5638">
        <v>3</v>
      </c>
    </row>
    <row r="5639" spans="1:2" x14ac:dyDescent="0.3">
      <c r="A5639" s="2" t="s">
        <v>5677</v>
      </c>
      <c r="B5639">
        <v>7</v>
      </c>
    </row>
    <row r="5640" spans="1:2" x14ac:dyDescent="0.3">
      <c r="A5640" s="2" t="s">
        <v>5678</v>
      </c>
      <c r="B5640">
        <v>3</v>
      </c>
    </row>
    <row r="5641" spans="1:2" x14ac:dyDescent="0.3">
      <c r="A5641" s="2" t="s">
        <v>5679</v>
      </c>
      <c r="B5641">
        <v>7</v>
      </c>
    </row>
    <row r="5642" spans="1:2" x14ac:dyDescent="0.3">
      <c r="A5642" s="2" t="s">
        <v>5680</v>
      </c>
      <c r="B5642">
        <v>3</v>
      </c>
    </row>
    <row r="5643" spans="1:2" x14ac:dyDescent="0.3">
      <c r="A5643" s="2" t="s">
        <v>5681</v>
      </c>
      <c r="B5643">
        <v>3</v>
      </c>
    </row>
    <row r="5644" spans="1:2" x14ac:dyDescent="0.3">
      <c r="A5644" s="2" t="s">
        <v>5682</v>
      </c>
      <c r="B5644">
        <v>3</v>
      </c>
    </row>
    <row r="5645" spans="1:2" x14ac:dyDescent="0.3">
      <c r="A5645" s="2" t="s">
        <v>5683</v>
      </c>
      <c r="B5645">
        <v>3</v>
      </c>
    </row>
    <row r="5646" spans="1:2" x14ac:dyDescent="0.3">
      <c r="A5646" s="2" t="s">
        <v>5684</v>
      </c>
      <c r="B5646">
        <v>3</v>
      </c>
    </row>
    <row r="5647" spans="1:2" x14ac:dyDescent="0.3">
      <c r="A5647" s="2" t="s">
        <v>5685</v>
      </c>
      <c r="B5647">
        <v>5</v>
      </c>
    </row>
    <row r="5648" spans="1:2" x14ac:dyDescent="0.3">
      <c r="A5648" s="2" t="s">
        <v>5686</v>
      </c>
      <c r="B5648">
        <v>4</v>
      </c>
    </row>
    <row r="5649" spans="1:2" x14ac:dyDescent="0.3">
      <c r="A5649" s="2" t="s">
        <v>5687</v>
      </c>
      <c r="B5649">
        <v>9</v>
      </c>
    </row>
    <row r="5650" spans="1:2" x14ac:dyDescent="0.3">
      <c r="A5650" s="2" t="s">
        <v>5688</v>
      </c>
      <c r="B5650">
        <v>3</v>
      </c>
    </row>
    <row r="5651" spans="1:2" x14ac:dyDescent="0.3">
      <c r="A5651" s="2" t="s">
        <v>5689</v>
      </c>
      <c r="B5651">
        <v>3</v>
      </c>
    </row>
    <row r="5652" spans="1:2" x14ac:dyDescent="0.3">
      <c r="A5652" s="2" t="s">
        <v>5690</v>
      </c>
      <c r="B5652">
        <v>6</v>
      </c>
    </row>
    <row r="5653" spans="1:2" x14ac:dyDescent="0.3">
      <c r="A5653" s="2" t="s">
        <v>5691</v>
      </c>
      <c r="B5653">
        <v>5</v>
      </c>
    </row>
    <row r="5654" spans="1:2" x14ac:dyDescent="0.3">
      <c r="A5654" s="2" t="s">
        <v>5692</v>
      </c>
      <c r="B5654">
        <v>10</v>
      </c>
    </row>
    <row r="5655" spans="1:2" x14ac:dyDescent="0.3">
      <c r="A5655" s="2" t="s">
        <v>5693</v>
      </c>
      <c r="B5655">
        <v>3</v>
      </c>
    </row>
    <row r="5656" spans="1:2" x14ac:dyDescent="0.3">
      <c r="A5656" s="2" t="s">
        <v>5694</v>
      </c>
      <c r="B5656">
        <v>3</v>
      </c>
    </row>
    <row r="5657" spans="1:2" x14ac:dyDescent="0.3">
      <c r="A5657" s="2" t="s">
        <v>5695</v>
      </c>
      <c r="B5657">
        <v>8</v>
      </c>
    </row>
    <row r="5658" spans="1:2" x14ac:dyDescent="0.3">
      <c r="A5658" s="2" t="s">
        <v>5696</v>
      </c>
      <c r="B5658">
        <v>3</v>
      </c>
    </row>
    <row r="5659" spans="1:2" x14ac:dyDescent="0.3">
      <c r="A5659" s="2" t="s">
        <v>5697</v>
      </c>
      <c r="B5659">
        <v>5</v>
      </c>
    </row>
    <row r="5660" spans="1:2" x14ac:dyDescent="0.3">
      <c r="A5660" s="2" t="s">
        <v>5698</v>
      </c>
      <c r="B5660">
        <v>3</v>
      </c>
    </row>
    <row r="5661" spans="1:2" x14ac:dyDescent="0.3">
      <c r="A5661" s="2" t="s">
        <v>5699</v>
      </c>
      <c r="B5661">
        <v>8</v>
      </c>
    </row>
    <row r="5662" spans="1:2" x14ac:dyDescent="0.3">
      <c r="A5662" s="2" t="s">
        <v>5700</v>
      </c>
      <c r="B5662">
        <v>3</v>
      </c>
    </row>
    <row r="5663" spans="1:2" x14ac:dyDescent="0.3">
      <c r="A5663" s="2" t="s">
        <v>5701</v>
      </c>
      <c r="B5663">
        <v>4</v>
      </c>
    </row>
    <row r="5664" spans="1:2" x14ac:dyDescent="0.3">
      <c r="A5664" s="2" t="s">
        <v>5702</v>
      </c>
      <c r="B5664">
        <v>4</v>
      </c>
    </row>
    <row r="5665" spans="1:2" x14ac:dyDescent="0.3">
      <c r="A5665" s="2" t="s">
        <v>5703</v>
      </c>
      <c r="B5665">
        <v>4</v>
      </c>
    </row>
    <row r="5666" spans="1:2" x14ac:dyDescent="0.3">
      <c r="A5666" s="2" t="s">
        <v>5704</v>
      </c>
      <c r="B5666">
        <v>4</v>
      </c>
    </row>
    <row r="5667" spans="1:2" x14ac:dyDescent="0.3">
      <c r="A5667" s="2" t="s">
        <v>5705</v>
      </c>
      <c r="B5667">
        <v>6</v>
      </c>
    </row>
    <row r="5668" spans="1:2" x14ac:dyDescent="0.3">
      <c r="A5668" s="2" t="s">
        <v>5706</v>
      </c>
      <c r="B5668">
        <v>10</v>
      </c>
    </row>
    <row r="5669" spans="1:2" x14ac:dyDescent="0.3">
      <c r="A5669" s="2" t="s">
        <v>5707</v>
      </c>
      <c r="B5669">
        <v>8</v>
      </c>
    </row>
    <row r="5670" spans="1:2" x14ac:dyDescent="0.3">
      <c r="A5670" s="2" t="s">
        <v>5708</v>
      </c>
      <c r="B5670">
        <v>5</v>
      </c>
    </row>
    <row r="5671" spans="1:2" x14ac:dyDescent="0.3">
      <c r="A5671" s="2" t="s">
        <v>5709</v>
      </c>
      <c r="B5671">
        <v>6</v>
      </c>
    </row>
    <row r="5672" spans="1:2" x14ac:dyDescent="0.3">
      <c r="A5672" s="2" t="s">
        <v>5710</v>
      </c>
      <c r="B5672">
        <v>3</v>
      </c>
    </row>
    <row r="5673" spans="1:2" x14ac:dyDescent="0.3">
      <c r="A5673" s="2" t="s">
        <v>5711</v>
      </c>
      <c r="B5673">
        <v>3</v>
      </c>
    </row>
    <row r="5674" spans="1:2" x14ac:dyDescent="0.3">
      <c r="A5674" s="2" t="s">
        <v>5712</v>
      </c>
      <c r="B5674">
        <v>3</v>
      </c>
    </row>
    <row r="5675" spans="1:2" x14ac:dyDescent="0.3">
      <c r="A5675" s="2" t="s">
        <v>5713</v>
      </c>
      <c r="B5675">
        <v>4</v>
      </c>
    </row>
    <row r="5676" spans="1:2" x14ac:dyDescent="0.3">
      <c r="A5676" s="2" t="s">
        <v>5714</v>
      </c>
      <c r="B5676">
        <v>4</v>
      </c>
    </row>
    <row r="5677" spans="1:2" x14ac:dyDescent="0.3">
      <c r="A5677" s="2" t="s">
        <v>5715</v>
      </c>
      <c r="B5677">
        <v>4</v>
      </c>
    </row>
    <row r="5678" spans="1:2" x14ac:dyDescent="0.3">
      <c r="A5678" s="2" t="s">
        <v>5716</v>
      </c>
      <c r="B5678">
        <v>5</v>
      </c>
    </row>
    <row r="5679" spans="1:2" x14ac:dyDescent="0.3">
      <c r="A5679" s="2" t="s">
        <v>5717</v>
      </c>
      <c r="B5679">
        <v>3</v>
      </c>
    </row>
    <row r="5680" spans="1:2" x14ac:dyDescent="0.3">
      <c r="A5680" s="2" t="s">
        <v>5718</v>
      </c>
      <c r="B5680">
        <v>3</v>
      </c>
    </row>
    <row r="5681" spans="1:2" x14ac:dyDescent="0.3">
      <c r="A5681" s="2" t="s">
        <v>5719</v>
      </c>
      <c r="B5681">
        <v>3</v>
      </c>
    </row>
    <row r="5682" spans="1:2" x14ac:dyDescent="0.3">
      <c r="A5682" s="2" t="s">
        <v>5720</v>
      </c>
      <c r="B5682">
        <v>6</v>
      </c>
    </row>
    <row r="5683" spans="1:2" x14ac:dyDescent="0.3">
      <c r="A5683" s="2" t="s">
        <v>5721</v>
      </c>
      <c r="B5683">
        <v>4</v>
      </c>
    </row>
    <row r="5684" spans="1:2" x14ac:dyDescent="0.3">
      <c r="A5684" s="2" t="s">
        <v>5722</v>
      </c>
      <c r="B5684">
        <v>3</v>
      </c>
    </row>
    <row r="5685" spans="1:2" x14ac:dyDescent="0.3">
      <c r="A5685" s="2" t="s">
        <v>5723</v>
      </c>
      <c r="B5685">
        <v>4</v>
      </c>
    </row>
    <row r="5686" spans="1:2" x14ac:dyDescent="0.3">
      <c r="A5686" s="2" t="s">
        <v>5724</v>
      </c>
      <c r="B5686">
        <v>5</v>
      </c>
    </row>
    <row r="5687" spans="1:2" x14ac:dyDescent="0.3">
      <c r="A5687" s="2" t="s">
        <v>5725</v>
      </c>
      <c r="B5687">
        <v>4</v>
      </c>
    </row>
    <row r="5688" spans="1:2" x14ac:dyDescent="0.3">
      <c r="A5688" s="2" t="s">
        <v>5726</v>
      </c>
      <c r="B5688">
        <v>6</v>
      </c>
    </row>
    <row r="5689" spans="1:2" x14ac:dyDescent="0.3">
      <c r="A5689" s="2" t="s">
        <v>5727</v>
      </c>
      <c r="B5689">
        <v>7</v>
      </c>
    </row>
    <row r="5690" spans="1:2" x14ac:dyDescent="0.3">
      <c r="A5690" s="2" t="s">
        <v>5728</v>
      </c>
      <c r="B5690">
        <v>3</v>
      </c>
    </row>
    <row r="5691" spans="1:2" x14ac:dyDescent="0.3">
      <c r="A5691" s="2" t="s">
        <v>5729</v>
      </c>
      <c r="B5691">
        <v>4</v>
      </c>
    </row>
    <row r="5692" spans="1:2" x14ac:dyDescent="0.3">
      <c r="A5692" s="2" t="s">
        <v>5730</v>
      </c>
      <c r="B5692">
        <v>3</v>
      </c>
    </row>
    <row r="5693" spans="1:2" x14ac:dyDescent="0.3">
      <c r="A5693" s="2" t="s">
        <v>5731</v>
      </c>
      <c r="B5693">
        <v>3</v>
      </c>
    </row>
    <row r="5694" spans="1:2" x14ac:dyDescent="0.3">
      <c r="A5694" s="2" t="s">
        <v>5732</v>
      </c>
      <c r="B5694">
        <v>3</v>
      </c>
    </row>
    <row r="5695" spans="1:2" x14ac:dyDescent="0.3">
      <c r="A5695" s="2" t="s">
        <v>5733</v>
      </c>
      <c r="B5695">
        <v>7</v>
      </c>
    </row>
    <row r="5696" spans="1:2" x14ac:dyDescent="0.3">
      <c r="A5696" s="2" t="s">
        <v>5734</v>
      </c>
      <c r="B5696">
        <v>7</v>
      </c>
    </row>
    <row r="5697" spans="1:2" x14ac:dyDescent="0.3">
      <c r="A5697" s="2" t="s">
        <v>5735</v>
      </c>
      <c r="B5697">
        <v>3</v>
      </c>
    </row>
    <row r="5698" spans="1:2" x14ac:dyDescent="0.3">
      <c r="A5698" s="2" t="s">
        <v>5736</v>
      </c>
      <c r="B5698">
        <v>4</v>
      </c>
    </row>
    <row r="5699" spans="1:2" x14ac:dyDescent="0.3">
      <c r="A5699" s="2" t="s">
        <v>5737</v>
      </c>
      <c r="B5699">
        <v>3</v>
      </c>
    </row>
    <row r="5700" spans="1:2" x14ac:dyDescent="0.3">
      <c r="A5700" s="2" t="s">
        <v>5738</v>
      </c>
      <c r="B5700">
        <v>3</v>
      </c>
    </row>
    <row r="5701" spans="1:2" x14ac:dyDescent="0.3">
      <c r="A5701" s="2" t="s">
        <v>5739</v>
      </c>
      <c r="B5701">
        <v>3</v>
      </c>
    </row>
    <row r="5702" spans="1:2" x14ac:dyDescent="0.3">
      <c r="A5702" s="2" t="s">
        <v>5740</v>
      </c>
      <c r="B5702">
        <v>5</v>
      </c>
    </row>
    <row r="5703" spans="1:2" x14ac:dyDescent="0.3">
      <c r="A5703" s="2" t="s">
        <v>5741</v>
      </c>
      <c r="B5703">
        <v>4</v>
      </c>
    </row>
    <row r="5704" spans="1:2" x14ac:dyDescent="0.3">
      <c r="A5704" s="2" t="s">
        <v>5742</v>
      </c>
      <c r="B5704">
        <v>3</v>
      </c>
    </row>
    <row r="5705" spans="1:2" x14ac:dyDescent="0.3">
      <c r="A5705" s="2" t="s">
        <v>5743</v>
      </c>
      <c r="B5705">
        <v>3</v>
      </c>
    </row>
    <row r="5706" spans="1:2" x14ac:dyDescent="0.3">
      <c r="A5706" s="2" t="s">
        <v>5744</v>
      </c>
      <c r="B5706">
        <v>4</v>
      </c>
    </row>
    <row r="5707" spans="1:2" x14ac:dyDescent="0.3">
      <c r="A5707" s="2" t="s">
        <v>5745</v>
      </c>
      <c r="B5707">
        <v>3</v>
      </c>
    </row>
    <row r="5708" spans="1:2" x14ac:dyDescent="0.3">
      <c r="A5708" s="2" t="s">
        <v>5746</v>
      </c>
      <c r="B5708">
        <v>3</v>
      </c>
    </row>
    <row r="5709" spans="1:2" x14ac:dyDescent="0.3">
      <c r="A5709" s="2" t="s">
        <v>5747</v>
      </c>
      <c r="B5709">
        <v>5</v>
      </c>
    </row>
    <row r="5710" spans="1:2" x14ac:dyDescent="0.3">
      <c r="A5710" s="2" t="s">
        <v>5748</v>
      </c>
      <c r="B5710">
        <v>9</v>
      </c>
    </row>
    <row r="5711" spans="1:2" x14ac:dyDescent="0.3">
      <c r="A5711" s="2" t="s">
        <v>5749</v>
      </c>
      <c r="B5711">
        <v>7</v>
      </c>
    </row>
    <row r="5712" spans="1:2" x14ac:dyDescent="0.3">
      <c r="A5712" s="2" t="s">
        <v>5750</v>
      </c>
      <c r="B5712">
        <v>6</v>
      </c>
    </row>
    <row r="5713" spans="1:2" x14ac:dyDescent="0.3">
      <c r="A5713" s="2" t="s">
        <v>5751</v>
      </c>
      <c r="B5713">
        <v>4</v>
      </c>
    </row>
    <row r="5714" spans="1:2" x14ac:dyDescent="0.3">
      <c r="A5714" s="2" t="s">
        <v>5752</v>
      </c>
      <c r="B5714">
        <v>7</v>
      </c>
    </row>
    <row r="5715" spans="1:2" x14ac:dyDescent="0.3">
      <c r="A5715" s="2" t="s">
        <v>5753</v>
      </c>
      <c r="B5715">
        <v>3</v>
      </c>
    </row>
    <row r="5716" spans="1:2" x14ac:dyDescent="0.3">
      <c r="A5716" s="2" t="s">
        <v>5754</v>
      </c>
      <c r="B5716">
        <v>6</v>
      </c>
    </row>
    <row r="5717" spans="1:2" x14ac:dyDescent="0.3">
      <c r="A5717" s="2" t="s">
        <v>5755</v>
      </c>
      <c r="B5717">
        <v>11</v>
      </c>
    </row>
    <row r="5718" spans="1:2" x14ac:dyDescent="0.3">
      <c r="A5718" s="2" t="s">
        <v>5756</v>
      </c>
      <c r="B5718">
        <v>3</v>
      </c>
    </row>
    <row r="5719" spans="1:2" x14ac:dyDescent="0.3">
      <c r="A5719" s="2" t="s">
        <v>5757</v>
      </c>
      <c r="B5719">
        <v>3</v>
      </c>
    </row>
    <row r="5720" spans="1:2" x14ac:dyDescent="0.3">
      <c r="A5720" s="2" t="s">
        <v>5758</v>
      </c>
      <c r="B5720">
        <v>3</v>
      </c>
    </row>
    <row r="5721" spans="1:2" x14ac:dyDescent="0.3">
      <c r="A5721" s="2" t="s">
        <v>5759</v>
      </c>
      <c r="B5721">
        <v>8</v>
      </c>
    </row>
    <row r="5722" spans="1:2" x14ac:dyDescent="0.3">
      <c r="A5722" s="2" t="s">
        <v>5760</v>
      </c>
      <c r="B5722">
        <v>3</v>
      </c>
    </row>
    <row r="5723" spans="1:2" x14ac:dyDescent="0.3">
      <c r="A5723" s="2" t="s">
        <v>5761</v>
      </c>
      <c r="B5723">
        <v>4</v>
      </c>
    </row>
    <row r="5724" spans="1:2" x14ac:dyDescent="0.3">
      <c r="A5724" s="2" t="s">
        <v>5762</v>
      </c>
      <c r="B5724">
        <v>3</v>
      </c>
    </row>
    <row r="5725" spans="1:2" x14ac:dyDescent="0.3">
      <c r="A5725" s="2" t="s">
        <v>5763</v>
      </c>
      <c r="B5725">
        <v>3</v>
      </c>
    </row>
    <row r="5726" spans="1:2" x14ac:dyDescent="0.3">
      <c r="A5726" s="2" t="s">
        <v>5764</v>
      </c>
      <c r="B5726">
        <v>3</v>
      </c>
    </row>
    <row r="5727" spans="1:2" x14ac:dyDescent="0.3">
      <c r="A5727" s="2" t="s">
        <v>5765</v>
      </c>
      <c r="B5727">
        <v>3</v>
      </c>
    </row>
    <row r="5728" spans="1:2" x14ac:dyDescent="0.3">
      <c r="A5728" s="2" t="s">
        <v>5766</v>
      </c>
      <c r="B5728">
        <v>5</v>
      </c>
    </row>
    <row r="5729" spans="1:2" x14ac:dyDescent="0.3">
      <c r="A5729" s="2" t="s">
        <v>5767</v>
      </c>
      <c r="B5729">
        <v>3</v>
      </c>
    </row>
    <row r="5730" spans="1:2" x14ac:dyDescent="0.3">
      <c r="A5730" s="2" t="s">
        <v>5768</v>
      </c>
      <c r="B5730">
        <v>3</v>
      </c>
    </row>
    <row r="5731" spans="1:2" x14ac:dyDescent="0.3">
      <c r="A5731" s="2" t="s">
        <v>5769</v>
      </c>
      <c r="B5731">
        <v>6</v>
      </c>
    </row>
    <row r="5732" spans="1:2" x14ac:dyDescent="0.3">
      <c r="A5732" s="2" t="s">
        <v>5770</v>
      </c>
      <c r="B5732">
        <v>3</v>
      </c>
    </row>
    <row r="5733" spans="1:2" x14ac:dyDescent="0.3">
      <c r="A5733" s="2" t="s">
        <v>5771</v>
      </c>
      <c r="B5733">
        <v>3</v>
      </c>
    </row>
    <row r="5734" spans="1:2" x14ac:dyDescent="0.3">
      <c r="A5734" s="2" t="s">
        <v>5772</v>
      </c>
      <c r="B5734">
        <v>3</v>
      </c>
    </row>
    <row r="5735" spans="1:2" x14ac:dyDescent="0.3">
      <c r="A5735" s="2" t="s">
        <v>5773</v>
      </c>
      <c r="B5735">
        <v>3</v>
      </c>
    </row>
    <row r="5736" spans="1:2" x14ac:dyDescent="0.3">
      <c r="A5736" s="2" t="s">
        <v>5774</v>
      </c>
      <c r="B5736">
        <v>5</v>
      </c>
    </row>
    <row r="5737" spans="1:2" x14ac:dyDescent="0.3">
      <c r="A5737" s="2" t="s">
        <v>5775</v>
      </c>
      <c r="B5737">
        <v>5</v>
      </c>
    </row>
    <row r="5738" spans="1:2" x14ac:dyDescent="0.3">
      <c r="A5738" s="2" t="s">
        <v>5776</v>
      </c>
      <c r="B5738">
        <v>4</v>
      </c>
    </row>
    <row r="5739" spans="1:2" x14ac:dyDescent="0.3">
      <c r="A5739" s="2" t="s">
        <v>5777</v>
      </c>
      <c r="B5739">
        <v>3</v>
      </c>
    </row>
    <row r="5740" spans="1:2" x14ac:dyDescent="0.3">
      <c r="A5740" s="2" t="s">
        <v>5778</v>
      </c>
      <c r="B5740">
        <v>4</v>
      </c>
    </row>
    <row r="5741" spans="1:2" x14ac:dyDescent="0.3">
      <c r="A5741" s="2" t="s">
        <v>5779</v>
      </c>
      <c r="B5741">
        <v>4</v>
      </c>
    </row>
    <row r="5742" spans="1:2" x14ac:dyDescent="0.3">
      <c r="A5742" s="2" t="s">
        <v>5780</v>
      </c>
      <c r="B5742">
        <v>4</v>
      </c>
    </row>
    <row r="5743" spans="1:2" x14ac:dyDescent="0.3">
      <c r="A5743" s="2" t="s">
        <v>5781</v>
      </c>
      <c r="B5743">
        <v>5</v>
      </c>
    </row>
    <row r="5744" spans="1:2" x14ac:dyDescent="0.3">
      <c r="A5744" s="2" t="s">
        <v>5782</v>
      </c>
      <c r="B5744">
        <v>7</v>
      </c>
    </row>
    <row r="5745" spans="1:2" x14ac:dyDescent="0.3">
      <c r="A5745" s="2" t="s">
        <v>5783</v>
      </c>
      <c r="B5745">
        <v>3</v>
      </c>
    </row>
    <row r="5746" spans="1:2" x14ac:dyDescent="0.3">
      <c r="A5746" s="2" t="s">
        <v>5784</v>
      </c>
      <c r="B5746">
        <v>3</v>
      </c>
    </row>
    <row r="5747" spans="1:2" x14ac:dyDescent="0.3">
      <c r="A5747" s="2" t="s">
        <v>5785</v>
      </c>
      <c r="B5747">
        <v>6</v>
      </c>
    </row>
    <row r="5748" spans="1:2" x14ac:dyDescent="0.3">
      <c r="A5748" s="2" t="s">
        <v>5786</v>
      </c>
      <c r="B5748">
        <v>3</v>
      </c>
    </row>
    <row r="5749" spans="1:2" x14ac:dyDescent="0.3">
      <c r="A5749" s="2" t="s">
        <v>5787</v>
      </c>
      <c r="B5749">
        <v>3</v>
      </c>
    </row>
    <row r="5750" spans="1:2" x14ac:dyDescent="0.3">
      <c r="A5750" s="2" t="s">
        <v>5788</v>
      </c>
      <c r="B5750">
        <v>3</v>
      </c>
    </row>
    <row r="5751" spans="1:2" x14ac:dyDescent="0.3">
      <c r="A5751" s="2" t="s">
        <v>5789</v>
      </c>
      <c r="B5751">
        <v>11</v>
      </c>
    </row>
    <row r="5752" spans="1:2" x14ac:dyDescent="0.3">
      <c r="A5752" s="2" t="s">
        <v>5790</v>
      </c>
      <c r="B5752">
        <v>4</v>
      </c>
    </row>
    <row r="5753" spans="1:2" x14ac:dyDescent="0.3">
      <c r="A5753" s="2" t="s">
        <v>5791</v>
      </c>
      <c r="B5753">
        <v>4</v>
      </c>
    </row>
    <row r="5754" spans="1:2" x14ac:dyDescent="0.3">
      <c r="A5754" s="2" t="s">
        <v>5792</v>
      </c>
      <c r="B5754">
        <v>3</v>
      </c>
    </row>
    <row r="5755" spans="1:2" x14ac:dyDescent="0.3">
      <c r="A5755" s="2" t="s">
        <v>5793</v>
      </c>
      <c r="B5755">
        <v>5</v>
      </c>
    </row>
    <row r="5756" spans="1:2" x14ac:dyDescent="0.3">
      <c r="A5756" s="2" t="s">
        <v>5794</v>
      </c>
      <c r="B5756">
        <v>3</v>
      </c>
    </row>
    <row r="5757" spans="1:2" x14ac:dyDescent="0.3">
      <c r="A5757" s="2" t="s">
        <v>5795</v>
      </c>
      <c r="B5757">
        <v>4</v>
      </c>
    </row>
    <row r="5758" spans="1:2" x14ac:dyDescent="0.3">
      <c r="A5758" s="2" t="s">
        <v>5796</v>
      </c>
      <c r="B5758">
        <v>3</v>
      </c>
    </row>
    <row r="5759" spans="1:2" x14ac:dyDescent="0.3">
      <c r="A5759" s="2" t="s">
        <v>5797</v>
      </c>
      <c r="B5759">
        <v>3</v>
      </c>
    </row>
    <row r="5760" spans="1:2" x14ac:dyDescent="0.3">
      <c r="A5760" s="2" t="s">
        <v>5798</v>
      </c>
      <c r="B5760">
        <v>7</v>
      </c>
    </row>
    <row r="5761" spans="1:2" x14ac:dyDescent="0.3">
      <c r="A5761" s="2" t="s">
        <v>5799</v>
      </c>
      <c r="B5761">
        <v>7</v>
      </c>
    </row>
    <row r="5762" spans="1:2" x14ac:dyDescent="0.3">
      <c r="A5762" s="2" t="s">
        <v>5800</v>
      </c>
      <c r="B5762">
        <v>3</v>
      </c>
    </row>
    <row r="5763" spans="1:2" x14ac:dyDescent="0.3">
      <c r="A5763" s="2" t="s">
        <v>5801</v>
      </c>
      <c r="B5763">
        <v>10</v>
      </c>
    </row>
    <row r="5764" spans="1:2" x14ac:dyDescent="0.3">
      <c r="A5764" s="2" t="s">
        <v>5802</v>
      </c>
      <c r="B5764">
        <v>3</v>
      </c>
    </row>
    <row r="5765" spans="1:2" x14ac:dyDescent="0.3">
      <c r="A5765" s="2" t="s">
        <v>5803</v>
      </c>
      <c r="B5765">
        <v>3</v>
      </c>
    </row>
    <row r="5766" spans="1:2" x14ac:dyDescent="0.3">
      <c r="A5766" s="2" t="s">
        <v>5804</v>
      </c>
      <c r="B5766">
        <v>3</v>
      </c>
    </row>
    <row r="5767" spans="1:2" x14ac:dyDescent="0.3">
      <c r="A5767" s="2" t="s">
        <v>5805</v>
      </c>
      <c r="B5767">
        <v>3</v>
      </c>
    </row>
    <row r="5768" spans="1:2" x14ac:dyDescent="0.3">
      <c r="A5768" s="2" t="s">
        <v>5806</v>
      </c>
      <c r="B5768">
        <v>5</v>
      </c>
    </row>
    <row r="5769" spans="1:2" x14ac:dyDescent="0.3">
      <c r="A5769" s="2" t="s">
        <v>5807</v>
      </c>
      <c r="B5769">
        <v>7</v>
      </c>
    </row>
    <row r="5770" spans="1:2" x14ac:dyDescent="0.3">
      <c r="A5770" s="2" t="s">
        <v>5808</v>
      </c>
      <c r="B5770">
        <v>3</v>
      </c>
    </row>
    <row r="5771" spans="1:2" x14ac:dyDescent="0.3">
      <c r="A5771" s="2" t="s">
        <v>5809</v>
      </c>
      <c r="B5771">
        <v>3</v>
      </c>
    </row>
    <row r="5772" spans="1:2" x14ac:dyDescent="0.3">
      <c r="A5772" s="2" t="s">
        <v>5810</v>
      </c>
      <c r="B5772">
        <v>9</v>
      </c>
    </row>
    <row r="5773" spans="1:2" x14ac:dyDescent="0.3">
      <c r="A5773" s="2" t="s">
        <v>5811</v>
      </c>
      <c r="B5773">
        <v>3</v>
      </c>
    </row>
    <row r="5774" spans="1:2" x14ac:dyDescent="0.3">
      <c r="A5774" s="2" t="s">
        <v>5812</v>
      </c>
      <c r="B5774">
        <v>7</v>
      </c>
    </row>
    <row r="5775" spans="1:2" x14ac:dyDescent="0.3">
      <c r="A5775" s="2" t="s">
        <v>5813</v>
      </c>
      <c r="B5775">
        <v>7</v>
      </c>
    </row>
    <row r="5776" spans="1:2" x14ac:dyDescent="0.3">
      <c r="A5776" s="2" t="s">
        <v>5814</v>
      </c>
      <c r="B5776">
        <v>6</v>
      </c>
    </row>
    <row r="5777" spans="1:2" x14ac:dyDescent="0.3">
      <c r="A5777" s="2" t="s">
        <v>5815</v>
      </c>
      <c r="B5777">
        <v>5</v>
      </c>
    </row>
    <row r="5778" spans="1:2" x14ac:dyDescent="0.3">
      <c r="A5778" s="2" t="s">
        <v>5816</v>
      </c>
      <c r="B5778">
        <v>3</v>
      </c>
    </row>
    <row r="5779" spans="1:2" x14ac:dyDescent="0.3">
      <c r="A5779" s="2" t="s">
        <v>5817</v>
      </c>
      <c r="B5779">
        <v>3</v>
      </c>
    </row>
    <row r="5780" spans="1:2" x14ac:dyDescent="0.3">
      <c r="A5780" s="2" t="s">
        <v>5818</v>
      </c>
      <c r="B5780">
        <v>3</v>
      </c>
    </row>
    <row r="5781" spans="1:2" x14ac:dyDescent="0.3">
      <c r="A5781" s="2" t="s">
        <v>5819</v>
      </c>
      <c r="B5781">
        <v>3</v>
      </c>
    </row>
    <row r="5782" spans="1:2" x14ac:dyDescent="0.3">
      <c r="A5782" s="2" t="s">
        <v>5820</v>
      </c>
      <c r="B5782">
        <v>15</v>
      </c>
    </row>
    <row r="5783" spans="1:2" x14ac:dyDescent="0.3">
      <c r="A5783" s="2" t="s">
        <v>5821</v>
      </c>
      <c r="B5783">
        <v>3</v>
      </c>
    </row>
    <row r="5784" spans="1:2" x14ac:dyDescent="0.3">
      <c r="A5784" s="2" t="s">
        <v>5822</v>
      </c>
      <c r="B5784">
        <v>3</v>
      </c>
    </row>
    <row r="5785" spans="1:2" x14ac:dyDescent="0.3">
      <c r="A5785" s="2" t="s">
        <v>5823</v>
      </c>
      <c r="B5785">
        <v>3</v>
      </c>
    </row>
    <row r="5786" spans="1:2" x14ac:dyDescent="0.3">
      <c r="A5786" s="2" t="s">
        <v>5824</v>
      </c>
      <c r="B5786">
        <v>4</v>
      </c>
    </row>
    <row r="5787" spans="1:2" x14ac:dyDescent="0.3">
      <c r="A5787" s="2" t="s">
        <v>5825</v>
      </c>
      <c r="B5787">
        <v>4</v>
      </c>
    </row>
    <row r="5788" spans="1:2" x14ac:dyDescent="0.3">
      <c r="A5788" s="2" t="s">
        <v>5826</v>
      </c>
      <c r="B5788">
        <v>4</v>
      </c>
    </row>
    <row r="5789" spans="1:2" x14ac:dyDescent="0.3">
      <c r="A5789" s="2" t="s">
        <v>5827</v>
      </c>
      <c r="B5789">
        <v>6</v>
      </c>
    </row>
    <row r="5790" spans="1:2" x14ac:dyDescent="0.3">
      <c r="A5790" s="2" t="s">
        <v>5828</v>
      </c>
      <c r="B5790">
        <v>7</v>
      </c>
    </row>
    <row r="5791" spans="1:2" x14ac:dyDescent="0.3">
      <c r="A5791" s="2" t="s">
        <v>5829</v>
      </c>
      <c r="B5791">
        <v>3</v>
      </c>
    </row>
    <row r="5792" spans="1:2" x14ac:dyDescent="0.3">
      <c r="A5792" s="2" t="s">
        <v>5830</v>
      </c>
      <c r="B5792">
        <v>3</v>
      </c>
    </row>
    <row r="5793" spans="1:2" x14ac:dyDescent="0.3">
      <c r="A5793" s="2" t="s">
        <v>5831</v>
      </c>
      <c r="B5793">
        <v>6</v>
      </c>
    </row>
    <row r="5794" spans="1:2" x14ac:dyDescent="0.3">
      <c r="A5794" s="2" t="s">
        <v>5832</v>
      </c>
      <c r="B5794">
        <v>7</v>
      </c>
    </row>
    <row r="5795" spans="1:2" x14ac:dyDescent="0.3">
      <c r="A5795" s="2" t="s">
        <v>5833</v>
      </c>
      <c r="B5795">
        <v>6</v>
      </c>
    </row>
    <row r="5796" spans="1:2" x14ac:dyDescent="0.3">
      <c r="A5796" s="2" t="s">
        <v>5834</v>
      </c>
      <c r="B5796">
        <v>5</v>
      </c>
    </row>
    <row r="5797" spans="1:2" x14ac:dyDescent="0.3">
      <c r="A5797" s="2" t="s">
        <v>5835</v>
      </c>
      <c r="B5797">
        <v>4</v>
      </c>
    </row>
    <row r="5798" spans="1:2" x14ac:dyDescent="0.3">
      <c r="A5798" s="2" t="s">
        <v>5836</v>
      </c>
      <c r="B5798">
        <v>3</v>
      </c>
    </row>
    <row r="5799" spans="1:2" x14ac:dyDescent="0.3">
      <c r="A5799" s="2" t="s">
        <v>5837</v>
      </c>
      <c r="B5799">
        <v>6</v>
      </c>
    </row>
    <row r="5800" spans="1:2" x14ac:dyDescent="0.3">
      <c r="A5800" s="2" t="s">
        <v>5838</v>
      </c>
      <c r="B5800">
        <v>7</v>
      </c>
    </row>
    <row r="5801" spans="1:2" x14ac:dyDescent="0.3">
      <c r="A5801" s="2" t="s">
        <v>5839</v>
      </c>
      <c r="B5801">
        <v>7</v>
      </c>
    </row>
    <row r="5802" spans="1:2" x14ac:dyDescent="0.3">
      <c r="A5802" s="2" t="s">
        <v>5840</v>
      </c>
      <c r="B5802">
        <v>3</v>
      </c>
    </row>
    <row r="5803" spans="1:2" x14ac:dyDescent="0.3">
      <c r="A5803" s="2" t="s">
        <v>5841</v>
      </c>
      <c r="B5803">
        <v>3</v>
      </c>
    </row>
    <row r="5804" spans="1:2" x14ac:dyDescent="0.3">
      <c r="A5804" s="2" t="s">
        <v>5842</v>
      </c>
      <c r="B5804">
        <v>8</v>
      </c>
    </row>
    <row r="5805" spans="1:2" x14ac:dyDescent="0.3">
      <c r="A5805" s="2" t="s">
        <v>5843</v>
      </c>
      <c r="B5805">
        <v>3</v>
      </c>
    </row>
    <row r="5806" spans="1:2" x14ac:dyDescent="0.3">
      <c r="A5806" s="2" t="s">
        <v>5844</v>
      </c>
      <c r="B5806">
        <v>7</v>
      </c>
    </row>
    <row r="5807" spans="1:2" x14ac:dyDescent="0.3">
      <c r="A5807" s="2" t="s">
        <v>5845</v>
      </c>
      <c r="B5807">
        <v>4</v>
      </c>
    </row>
    <row r="5808" spans="1:2" x14ac:dyDescent="0.3">
      <c r="A5808" s="2" t="s">
        <v>5846</v>
      </c>
      <c r="B5808">
        <v>7</v>
      </c>
    </row>
    <row r="5809" spans="1:2" x14ac:dyDescent="0.3">
      <c r="A5809" s="2" t="s">
        <v>5847</v>
      </c>
      <c r="B5809">
        <v>3</v>
      </c>
    </row>
    <row r="5810" spans="1:2" x14ac:dyDescent="0.3">
      <c r="A5810" s="2" t="s">
        <v>23</v>
      </c>
      <c r="B5810">
        <v>22</v>
      </c>
    </row>
    <row r="5811" spans="1:2" x14ac:dyDescent="0.3">
      <c r="A5811" s="2" t="s">
        <v>5848</v>
      </c>
      <c r="B5811">
        <v>12</v>
      </c>
    </row>
    <row r="5812" spans="1:2" x14ac:dyDescent="0.3">
      <c r="A5812" s="2" t="s">
        <v>5849</v>
      </c>
      <c r="B5812">
        <v>6</v>
      </c>
    </row>
    <row r="5813" spans="1:2" x14ac:dyDescent="0.3">
      <c r="A5813" s="2" t="s">
        <v>5850</v>
      </c>
      <c r="B5813">
        <v>6</v>
      </c>
    </row>
    <row r="5814" spans="1:2" x14ac:dyDescent="0.3">
      <c r="A5814" s="2" t="s">
        <v>5851</v>
      </c>
      <c r="B5814">
        <v>3</v>
      </c>
    </row>
    <row r="5815" spans="1:2" x14ac:dyDescent="0.3">
      <c r="A5815" s="2" t="s">
        <v>5852</v>
      </c>
      <c r="B5815">
        <v>4</v>
      </c>
    </row>
    <row r="5816" spans="1:2" x14ac:dyDescent="0.3">
      <c r="A5816" s="2" t="s">
        <v>5853</v>
      </c>
      <c r="B5816">
        <v>3</v>
      </c>
    </row>
    <row r="5817" spans="1:2" x14ac:dyDescent="0.3">
      <c r="A5817" s="2" t="s">
        <v>5854</v>
      </c>
      <c r="B5817">
        <v>5</v>
      </c>
    </row>
    <row r="5818" spans="1:2" x14ac:dyDescent="0.3">
      <c r="A5818" s="2" t="s">
        <v>5855</v>
      </c>
      <c r="B5818">
        <v>3</v>
      </c>
    </row>
    <row r="5819" spans="1:2" x14ac:dyDescent="0.3">
      <c r="A5819" s="2" t="s">
        <v>5856</v>
      </c>
      <c r="B5819">
        <v>3</v>
      </c>
    </row>
    <row r="5820" spans="1:2" x14ac:dyDescent="0.3">
      <c r="A5820" s="2" t="s">
        <v>5857</v>
      </c>
      <c r="B5820">
        <v>6</v>
      </c>
    </row>
    <row r="5821" spans="1:2" x14ac:dyDescent="0.3">
      <c r="A5821" s="2" t="s">
        <v>5858</v>
      </c>
      <c r="B5821">
        <v>5</v>
      </c>
    </row>
    <row r="5822" spans="1:2" x14ac:dyDescent="0.3">
      <c r="A5822" s="2" t="s">
        <v>5859</v>
      </c>
      <c r="B5822">
        <v>4</v>
      </c>
    </row>
    <row r="5823" spans="1:2" x14ac:dyDescent="0.3">
      <c r="A5823" s="2" t="s">
        <v>5860</v>
      </c>
      <c r="B5823">
        <v>3</v>
      </c>
    </row>
    <row r="5824" spans="1:2" x14ac:dyDescent="0.3">
      <c r="A5824" s="2" t="s">
        <v>5861</v>
      </c>
      <c r="B5824">
        <v>9</v>
      </c>
    </row>
    <row r="5825" spans="1:2" x14ac:dyDescent="0.3">
      <c r="A5825" s="2" t="s">
        <v>5862</v>
      </c>
      <c r="B5825">
        <v>3</v>
      </c>
    </row>
    <row r="5826" spans="1:2" x14ac:dyDescent="0.3">
      <c r="A5826" s="2" t="s">
        <v>5863</v>
      </c>
      <c r="B5826">
        <v>8</v>
      </c>
    </row>
    <row r="5827" spans="1:2" x14ac:dyDescent="0.3">
      <c r="A5827" s="2" t="s">
        <v>5864</v>
      </c>
      <c r="B5827">
        <v>5</v>
      </c>
    </row>
    <row r="5828" spans="1:2" x14ac:dyDescent="0.3">
      <c r="A5828" s="2" t="s">
        <v>5865</v>
      </c>
      <c r="B5828">
        <v>5</v>
      </c>
    </row>
    <row r="5829" spans="1:2" x14ac:dyDescent="0.3">
      <c r="A5829" s="2" t="s">
        <v>5866</v>
      </c>
      <c r="B5829">
        <v>7</v>
      </c>
    </row>
    <row r="5830" spans="1:2" x14ac:dyDescent="0.3">
      <c r="A5830" s="2" t="s">
        <v>5867</v>
      </c>
      <c r="B5830">
        <v>9</v>
      </c>
    </row>
    <row r="5831" spans="1:2" x14ac:dyDescent="0.3">
      <c r="A5831" s="2" t="s">
        <v>5868</v>
      </c>
      <c r="B5831">
        <v>3</v>
      </c>
    </row>
    <row r="5832" spans="1:2" x14ac:dyDescent="0.3">
      <c r="A5832" s="2" t="s">
        <v>5869</v>
      </c>
      <c r="B5832">
        <v>3</v>
      </c>
    </row>
    <row r="5833" spans="1:2" x14ac:dyDescent="0.3">
      <c r="A5833" s="2" t="s">
        <v>5870</v>
      </c>
      <c r="B5833">
        <v>7</v>
      </c>
    </row>
    <row r="5834" spans="1:2" x14ac:dyDescent="0.3">
      <c r="A5834" s="2" t="s">
        <v>5871</v>
      </c>
      <c r="B5834">
        <v>6</v>
      </c>
    </row>
    <row r="5835" spans="1:2" x14ac:dyDescent="0.3">
      <c r="A5835" s="2" t="s">
        <v>5872</v>
      </c>
      <c r="B5835">
        <v>3</v>
      </c>
    </row>
    <row r="5836" spans="1:2" x14ac:dyDescent="0.3">
      <c r="A5836" s="2" t="s">
        <v>5873</v>
      </c>
      <c r="B5836">
        <v>4</v>
      </c>
    </row>
    <row r="5837" spans="1:2" x14ac:dyDescent="0.3">
      <c r="A5837" s="2" t="s">
        <v>5874</v>
      </c>
      <c r="B5837">
        <v>8</v>
      </c>
    </row>
    <row r="5838" spans="1:2" x14ac:dyDescent="0.3">
      <c r="A5838" s="2" t="s">
        <v>5875</v>
      </c>
      <c r="B5838">
        <v>4</v>
      </c>
    </row>
    <row r="5839" spans="1:2" x14ac:dyDescent="0.3">
      <c r="A5839" s="2" t="s">
        <v>5876</v>
      </c>
      <c r="B5839">
        <v>8</v>
      </c>
    </row>
    <row r="5840" spans="1:2" x14ac:dyDescent="0.3">
      <c r="A5840" s="2" t="s">
        <v>5877</v>
      </c>
      <c r="B5840">
        <v>7</v>
      </c>
    </row>
    <row r="5841" spans="1:2" x14ac:dyDescent="0.3">
      <c r="A5841" s="2" t="s">
        <v>5878</v>
      </c>
      <c r="B5841">
        <v>4</v>
      </c>
    </row>
    <row r="5842" spans="1:2" x14ac:dyDescent="0.3">
      <c r="A5842" s="2" t="s">
        <v>5879</v>
      </c>
      <c r="B5842">
        <v>4</v>
      </c>
    </row>
    <row r="5843" spans="1:2" x14ac:dyDescent="0.3">
      <c r="A5843" s="2" t="s">
        <v>5880</v>
      </c>
      <c r="B5843">
        <v>3</v>
      </c>
    </row>
    <row r="5844" spans="1:2" x14ac:dyDescent="0.3">
      <c r="A5844" s="2" t="s">
        <v>5881</v>
      </c>
      <c r="B5844">
        <v>9</v>
      </c>
    </row>
    <row r="5845" spans="1:2" x14ac:dyDescent="0.3">
      <c r="A5845" s="2" t="s">
        <v>5882</v>
      </c>
      <c r="B5845">
        <v>6</v>
      </c>
    </row>
    <row r="5846" spans="1:2" x14ac:dyDescent="0.3">
      <c r="A5846" s="2" t="s">
        <v>5883</v>
      </c>
      <c r="B5846">
        <v>4</v>
      </c>
    </row>
    <row r="5847" spans="1:2" x14ac:dyDescent="0.3">
      <c r="A5847" s="2" t="s">
        <v>5884</v>
      </c>
      <c r="B5847">
        <v>3</v>
      </c>
    </row>
    <row r="5848" spans="1:2" x14ac:dyDescent="0.3">
      <c r="A5848" s="2" t="s">
        <v>5885</v>
      </c>
      <c r="B5848">
        <v>3</v>
      </c>
    </row>
    <row r="5849" spans="1:2" x14ac:dyDescent="0.3">
      <c r="A5849" s="2" t="s">
        <v>5886</v>
      </c>
      <c r="B5849">
        <v>3</v>
      </c>
    </row>
    <row r="5850" spans="1:2" x14ac:dyDescent="0.3">
      <c r="A5850" s="2" t="s">
        <v>5887</v>
      </c>
      <c r="B5850">
        <v>3</v>
      </c>
    </row>
    <row r="5851" spans="1:2" x14ac:dyDescent="0.3">
      <c r="A5851" s="2" t="s">
        <v>5888</v>
      </c>
      <c r="B5851">
        <v>4</v>
      </c>
    </row>
    <row r="5852" spans="1:2" x14ac:dyDescent="0.3">
      <c r="A5852" s="2" t="s">
        <v>5889</v>
      </c>
      <c r="B5852">
        <v>4</v>
      </c>
    </row>
    <row r="5853" spans="1:2" x14ac:dyDescent="0.3">
      <c r="A5853" s="2" t="s">
        <v>5890</v>
      </c>
      <c r="B5853">
        <v>4</v>
      </c>
    </row>
    <row r="5854" spans="1:2" x14ac:dyDescent="0.3">
      <c r="A5854" s="2" t="s">
        <v>5891</v>
      </c>
      <c r="B5854">
        <v>9</v>
      </c>
    </row>
    <row r="5855" spans="1:2" x14ac:dyDescent="0.3">
      <c r="A5855" s="2" t="s">
        <v>5892</v>
      </c>
      <c r="B5855">
        <v>3</v>
      </c>
    </row>
    <row r="5856" spans="1:2" x14ac:dyDescent="0.3">
      <c r="A5856" s="2" t="s">
        <v>5893</v>
      </c>
      <c r="B5856">
        <v>3</v>
      </c>
    </row>
    <row r="5857" spans="1:2" x14ac:dyDescent="0.3">
      <c r="A5857" s="2" t="s">
        <v>5894</v>
      </c>
      <c r="B5857">
        <v>7</v>
      </c>
    </row>
    <row r="5858" spans="1:2" x14ac:dyDescent="0.3">
      <c r="A5858" s="2" t="s">
        <v>5895</v>
      </c>
      <c r="B5858">
        <v>3</v>
      </c>
    </row>
    <row r="5859" spans="1:2" x14ac:dyDescent="0.3">
      <c r="A5859" s="2" t="s">
        <v>5896</v>
      </c>
      <c r="B5859">
        <v>7</v>
      </c>
    </row>
    <row r="5860" spans="1:2" x14ac:dyDescent="0.3">
      <c r="A5860" s="2" t="s">
        <v>5897</v>
      </c>
      <c r="B5860">
        <v>5</v>
      </c>
    </row>
    <row r="5861" spans="1:2" x14ac:dyDescent="0.3">
      <c r="A5861" s="2" t="s">
        <v>5898</v>
      </c>
      <c r="B5861">
        <v>4</v>
      </c>
    </row>
    <row r="5862" spans="1:2" x14ac:dyDescent="0.3">
      <c r="A5862" s="2" t="s">
        <v>5899</v>
      </c>
      <c r="B5862">
        <v>3</v>
      </c>
    </row>
    <row r="5863" spans="1:2" x14ac:dyDescent="0.3">
      <c r="A5863" s="2" t="s">
        <v>5900</v>
      </c>
      <c r="B5863">
        <v>4</v>
      </c>
    </row>
    <row r="5864" spans="1:2" x14ac:dyDescent="0.3">
      <c r="A5864" s="2" t="s">
        <v>5901</v>
      </c>
      <c r="B5864">
        <v>3</v>
      </c>
    </row>
    <row r="5865" spans="1:2" x14ac:dyDescent="0.3">
      <c r="A5865" s="2" t="s">
        <v>5902</v>
      </c>
      <c r="B5865">
        <v>5</v>
      </c>
    </row>
    <row r="5866" spans="1:2" x14ac:dyDescent="0.3">
      <c r="A5866" s="2" t="s">
        <v>5903</v>
      </c>
      <c r="B5866">
        <v>3</v>
      </c>
    </row>
    <row r="5867" spans="1:2" x14ac:dyDescent="0.3">
      <c r="A5867" s="2" t="s">
        <v>5904</v>
      </c>
      <c r="B5867">
        <v>15</v>
      </c>
    </row>
    <row r="5868" spans="1:2" x14ac:dyDescent="0.3">
      <c r="A5868" s="2" t="s">
        <v>5905</v>
      </c>
      <c r="B5868">
        <v>3</v>
      </c>
    </row>
    <row r="5869" spans="1:2" x14ac:dyDescent="0.3">
      <c r="A5869" s="2" t="s">
        <v>5906</v>
      </c>
      <c r="B5869">
        <v>7</v>
      </c>
    </row>
    <row r="5870" spans="1:2" x14ac:dyDescent="0.3">
      <c r="A5870" s="2" t="s">
        <v>5907</v>
      </c>
      <c r="B5870">
        <v>4</v>
      </c>
    </row>
    <row r="5871" spans="1:2" x14ac:dyDescent="0.3">
      <c r="A5871" s="2" t="s">
        <v>5908</v>
      </c>
      <c r="B5871">
        <v>4</v>
      </c>
    </row>
    <row r="5872" spans="1:2" x14ac:dyDescent="0.3">
      <c r="A5872" s="2" t="s">
        <v>5909</v>
      </c>
      <c r="B5872">
        <v>3</v>
      </c>
    </row>
    <row r="5873" spans="1:2" x14ac:dyDescent="0.3">
      <c r="A5873" s="2" t="s">
        <v>5910</v>
      </c>
      <c r="B5873">
        <v>3</v>
      </c>
    </row>
    <row r="5874" spans="1:2" x14ac:dyDescent="0.3">
      <c r="A5874" s="2" t="s">
        <v>5911</v>
      </c>
      <c r="B5874">
        <v>7</v>
      </c>
    </row>
    <row r="5875" spans="1:2" x14ac:dyDescent="0.3">
      <c r="A5875" s="2" t="s">
        <v>5912</v>
      </c>
      <c r="B5875">
        <v>5</v>
      </c>
    </row>
    <row r="5876" spans="1:2" x14ac:dyDescent="0.3">
      <c r="A5876" s="2" t="s">
        <v>5913</v>
      </c>
      <c r="B5876">
        <v>3</v>
      </c>
    </row>
    <row r="5877" spans="1:2" x14ac:dyDescent="0.3">
      <c r="A5877" s="2" t="s">
        <v>5914</v>
      </c>
      <c r="B5877">
        <v>10</v>
      </c>
    </row>
    <row r="5878" spans="1:2" x14ac:dyDescent="0.3">
      <c r="A5878" s="2" t="s">
        <v>5915</v>
      </c>
      <c r="B5878">
        <v>3</v>
      </c>
    </row>
    <row r="5879" spans="1:2" x14ac:dyDescent="0.3">
      <c r="A5879" s="2" t="s">
        <v>5916</v>
      </c>
      <c r="B5879">
        <v>3</v>
      </c>
    </row>
    <row r="5880" spans="1:2" x14ac:dyDescent="0.3">
      <c r="A5880" s="2" t="s">
        <v>5917</v>
      </c>
      <c r="B5880">
        <v>3</v>
      </c>
    </row>
    <row r="5881" spans="1:2" x14ac:dyDescent="0.3">
      <c r="A5881" s="2" t="s">
        <v>5918</v>
      </c>
      <c r="B5881">
        <v>5</v>
      </c>
    </row>
    <row r="5882" spans="1:2" x14ac:dyDescent="0.3">
      <c r="A5882" s="2" t="s">
        <v>5919</v>
      </c>
      <c r="B5882">
        <v>4</v>
      </c>
    </row>
    <row r="5883" spans="1:2" x14ac:dyDescent="0.3">
      <c r="A5883" s="2" t="s">
        <v>5920</v>
      </c>
      <c r="B5883">
        <v>5</v>
      </c>
    </row>
    <row r="5884" spans="1:2" x14ac:dyDescent="0.3">
      <c r="A5884" s="2" t="s">
        <v>5921</v>
      </c>
      <c r="B5884">
        <v>5</v>
      </c>
    </row>
    <row r="5885" spans="1:2" x14ac:dyDescent="0.3">
      <c r="A5885" s="2" t="s">
        <v>5922</v>
      </c>
      <c r="B5885">
        <v>3</v>
      </c>
    </row>
    <row r="5886" spans="1:2" x14ac:dyDescent="0.3">
      <c r="A5886" s="2" t="s">
        <v>5923</v>
      </c>
      <c r="B5886">
        <v>7</v>
      </c>
    </row>
    <row r="5887" spans="1:2" x14ac:dyDescent="0.3">
      <c r="A5887" s="2" t="s">
        <v>5924</v>
      </c>
      <c r="B5887">
        <v>6</v>
      </c>
    </row>
    <row r="5888" spans="1:2" x14ac:dyDescent="0.3">
      <c r="A5888" s="2" t="s">
        <v>5925</v>
      </c>
      <c r="B5888">
        <v>4</v>
      </c>
    </row>
    <row r="5889" spans="1:2" x14ac:dyDescent="0.3">
      <c r="A5889" s="2" t="s">
        <v>5926</v>
      </c>
      <c r="B5889">
        <v>14</v>
      </c>
    </row>
    <row r="5890" spans="1:2" x14ac:dyDescent="0.3">
      <c r="A5890" s="2" t="s">
        <v>5927</v>
      </c>
      <c r="B5890">
        <v>3</v>
      </c>
    </row>
    <row r="5891" spans="1:2" x14ac:dyDescent="0.3">
      <c r="A5891" s="2" t="s">
        <v>5928</v>
      </c>
      <c r="B5891">
        <v>4</v>
      </c>
    </row>
    <row r="5892" spans="1:2" x14ac:dyDescent="0.3">
      <c r="A5892" s="2" t="s">
        <v>5929</v>
      </c>
      <c r="B5892">
        <v>3</v>
      </c>
    </row>
    <row r="5893" spans="1:2" x14ac:dyDescent="0.3">
      <c r="A5893" s="2" t="s">
        <v>5930</v>
      </c>
      <c r="B5893">
        <v>3</v>
      </c>
    </row>
    <row r="5894" spans="1:2" x14ac:dyDescent="0.3">
      <c r="A5894" s="2" t="s">
        <v>5931</v>
      </c>
      <c r="B5894">
        <v>14</v>
      </c>
    </row>
    <row r="5895" spans="1:2" x14ac:dyDescent="0.3">
      <c r="A5895" s="2" t="s">
        <v>5932</v>
      </c>
      <c r="B5895">
        <v>4</v>
      </c>
    </row>
    <row r="5896" spans="1:2" x14ac:dyDescent="0.3">
      <c r="A5896" s="2" t="s">
        <v>5933</v>
      </c>
      <c r="B5896">
        <v>3</v>
      </c>
    </row>
    <row r="5897" spans="1:2" x14ac:dyDescent="0.3">
      <c r="A5897" s="2" t="s">
        <v>5934</v>
      </c>
      <c r="B5897">
        <v>3</v>
      </c>
    </row>
    <row r="5898" spans="1:2" x14ac:dyDescent="0.3">
      <c r="A5898" s="2" t="s">
        <v>5935</v>
      </c>
      <c r="B5898">
        <v>4</v>
      </c>
    </row>
    <row r="5899" spans="1:2" x14ac:dyDescent="0.3">
      <c r="A5899" s="2" t="s">
        <v>5936</v>
      </c>
      <c r="B5899">
        <v>3</v>
      </c>
    </row>
    <row r="5900" spans="1:2" x14ac:dyDescent="0.3">
      <c r="A5900" s="2" t="s">
        <v>5937</v>
      </c>
      <c r="B5900">
        <v>3</v>
      </c>
    </row>
    <row r="5901" spans="1:2" x14ac:dyDescent="0.3">
      <c r="A5901" s="2" t="s">
        <v>5938</v>
      </c>
      <c r="B5901">
        <v>3</v>
      </c>
    </row>
    <row r="5902" spans="1:2" x14ac:dyDescent="0.3">
      <c r="A5902" s="2" t="s">
        <v>5939</v>
      </c>
      <c r="B5902">
        <v>7</v>
      </c>
    </row>
    <row r="5903" spans="1:2" x14ac:dyDescent="0.3">
      <c r="A5903" s="2" t="s">
        <v>5940</v>
      </c>
      <c r="B5903">
        <v>4</v>
      </c>
    </row>
    <row r="5904" spans="1:2" x14ac:dyDescent="0.3">
      <c r="A5904" s="2" t="s">
        <v>5941</v>
      </c>
      <c r="B5904">
        <v>5</v>
      </c>
    </row>
    <row r="5905" spans="1:2" x14ac:dyDescent="0.3">
      <c r="A5905" s="2" t="s">
        <v>5942</v>
      </c>
      <c r="B5905">
        <v>5</v>
      </c>
    </row>
    <row r="5906" spans="1:2" x14ac:dyDescent="0.3">
      <c r="A5906" s="2" t="s">
        <v>5943</v>
      </c>
      <c r="B5906">
        <v>6</v>
      </c>
    </row>
    <row r="5907" spans="1:2" x14ac:dyDescent="0.3">
      <c r="A5907" s="2" t="s">
        <v>5944</v>
      </c>
      <c r="B5907">
        <v>6</v>
      </c>
    </row>
    <row r="5908" spans="1:2" x14ac:dyDescent="0.3">
      <c r="A5908" s="2" t="s">
        <v>5945</v>
      </c>
      <c r="B5908">
        <v>3</v>
      </c>
    </row>
    <row r="5909" spans="1:2" x14ac:dyDescent="0.3">
      <c r="A5909" s="2" t="s">
        <v>5946</v>
      </c>
      <c r="B5909">
        <v>3</v>
      </c>
    </row>
    <row r="5910" spans="1:2" x14ac:dyDescent="0.3">
      <c r="A5910" s="2" t="s">
        <v>5947</v>
      </c>
      <c r="B5910">
        <v>6</v>
      </c>
    </row>
    <row r="5911" spans="1:2" x14ac:dyDescent="0.3">
      <c r="A5911" s="2" t="s">
        <v>5948</v>
      </c>
      <c r="B5911">
        <v>3</v>
      </c>
    </row>
    <row r="5912" spans="1:2" x14ac:dyDescent="0.3">
      <c r="A5912" s="2" t="s">
        <v>5949</v>
      </c>
      <c r="B5912">
        <v>5</v>
      </c>
    </row>
    <row r="5913" spans="1:2" x14ac:dyDescent="0.3">
      <c r="A5913" s="2" t="s">
        <v>5950</v>
      </c>
      <c r="B5913">
        <v>3</v>
      </c>
    </row>
    <row r="5914" spans="1:2" x14ac:dyDescent="0.3">
      <c r="A5914" s="2" t="s">
        <v>5951</v>
      </c>
      <c r="B5914">
        <v>4</v>
      </c>
    </row>
    <row r="5915" spans="1:2" x14ac:dyDescent="0.3">
      <c r="A5915" s="2" t="s">
        <v>5952</v>
      </c>
      <c r="B5915">
        <v>4</v>
      </c>
    </row>
    <row r="5916" spans="1:2" x14ac:dyDescent="0.3">
      <c r="A5916" s="2" t="s">
        <v>5953</v>
      </c>
      <c r="B5916">
        <v>6</v>
      </c>
    </row>
    <row r="5917" spans="1:2" x14ac:dyDescent="0.3">
      <c r="A5917" s="2" t="s">
        <v>5954</v>
      </c>
      <c r="B5917">
        <v>3</v>
      </c>
    </row>
    <row r="5918" spans="1:2" x14ac:dyDescent="0.3">
      <c r="A5918" s="2" t="s">
        <v>5955</v>
      </c>
      <c r="B5918">
        <v>4</v>
      </c>
    </row>
    <row r="5919" spans="1:2" x14ac:dyDescent="0.3">
      <c r="A5919" s="2" t="s">
        <v>5956</v>
      </c>
      <c r="B5919">
        <v>4</v>
      </c>
    </row>
    <row r="5920" spans="1:2" x14ac:dyDescent="0.3">
      <c r="A5920" s="2" t="s">
        <v>5957</v>
      </c>
      <c r="B5920">
        <v>7</v>
      </c>
    </row>
    <row r="5921" spans="1:2" x14ac:dyDescent="0.3">
      <c r="A5921" s="2" t="s">
        <v>5958</v>
      </c>
      <c r="B5921">
        <v>4</v>
      </c>
    </row>
    <row r="5922" spans="1:2" x14ac:dyDescent="0.3">
      <c r="A5922" s="2" t="s">
        <v>5959</v>
      </c>
      <c r="B5922">
        <v>4</v>
      </c>
    </row>
    <row r="5923" spans="1:2" x14ac:dyDescent="0.3">
      <c r="A5923" s="2" t="s">
        <v>5960</v>
      </c>
      <c r="B5923">
        <v>3</v>
      </c>
    </row>
    <row r="5924" spans="1:2" x14ac:dyDescent="0.3">
      <c r="A5924" s="2" t="s">
        <v>5961</v>
      </c>
      <c r="B5924">
        <v>3</v>
      </c>
    </row>
    <row r="5925" spans="1:2" x14ac:dyDescent="0.3">
      <c r="A5925" s="2" t="s">
        <v>5962</v>
      </c>
      <c r="B5925">
        <v>3</v>
      </c>
    </row>
    <row r="5926" spans="1:2" x14ac:dyDescent="0.3">
      <c r="A5926" s="2" t="s">
        <v>5963</v>
      </c>
      <c r="B5926">
        <v>7</v>
      </c>
    </row>
    <row r="5927" spans="1:2" x14ac:dyDescent="0.3">
      <c r="A5927" s="2" t="s">
        <v>5964</v>
      </c>
      <c r="B5927">
        <v>4</v>
      </c>
    </row>
    <row r="5928" spans="1:2" x14ac:dyDescent="0.3">
      <c r="A5928" s="2" t="s">
        <v>5965</v>
      </c>
      <c r="B5928">
        <v>3</v>
      </c>
    </row>
    <row r="5929" spans="1:2" x14ac:dyDescent="0.3">
      <c r="A5929" s="2" t="s">
        <v>5966</v>
      </c>
      <c r="B5929">
        <v>4</v>
      </c>
    </row>
    <row r="5930" spans="1:2" x14ac:dyDescent="0.3">
      <c r="A5930" s="2" t="s">
        <v>5967</v>
      </c>
      <c r="B5930">
        <v>4</v>
      </c>
    </row>
    <row r="5931" spans="1:2" x14ac:dyDescent="0.3">
      <c r="A5931" s="2" t="s">
        <v>5968</v>
      </c>
      <c r="B5931">
        <v>6</v>
      </c>
    </row>
    <row r="5932" spans="1:2" x14ac:dyDescent="0.3">
      <c r="A5932" s="2" t="s">
        <v>5969</v>
      </c>
      <c r="B5932">
        <v>5</v>
      </c>
    </row>
    <row r="5933" spans="1:2" x14ac:dyDescent="0.3">
      <c r="A5933" s="2" t="s">
        <v>5970</v>
      </c>
      <c r="B5933">
        <v>3</v>
      </c>
    </row>
    <row r="5934" spans="1:2" x14ac:dyDescent="0.3">
      <c r="A5934" s="2" t="s">
        <v>5971</v>
      </c>
      <c r="B5934">
        <v>4</v>
      </c>
    </row>
    <row r="5935" spans="1:2" x14ac:dyDescent="0.3">
      <c r="A5935" s="2" t="s">
        <v>5972</v>
      </c>
      <c r="B5935">
        <v>5</v>
      </c>
    </row>
    <row r="5936" spans="1:2" x14ac:dyDescent="0.3">
      <c r="A5936" s="2" t="s">
        <v>5973</v>
      </c>
      <c r="B5936">
        <v>3</v>
      </c>
    </row>
    <row r="5937" spans="1:2" x14ac:dyDescent="0.3">
      <c r="A5937" s="2" t="s">
        <v>5974</v>
      </c>
      <c r="B5937">
        <v>4</v>
      </c>
    </row>
    <row r="5938" spans="1:2" x14ac:dyDescent="0.3">
      <c r="A5938" s="2" t="s">
        <v>5975</v>
      </c>
      <c r="B5938">
        <v>4</v>
      </c>
    </row>
    <row r="5939" spans="1:2" x14ac:dyDescent="0.3">
      <c r="A5939" s="2" t="s">
        <v>5976</v>
      </c>
      <c r="B5939">
        <v>5</v>
      </c>
    </row>
    <row r="5940" spans="1:2" x14ac:dyDescent="0.3">
      <c r="A5940" s="2" t="s">
        <v>5977</v>
      </c>
      <c r="B5940">
        <v>3</v>
      </c>
    </row>
    <row r="5941" spans="1:2" x14ac:dyDescent="0.3">
      <c r="A5941" s="2" t="s">
        <v>5978</v>
      </c>
      <c r="B5941">
        <v>3</v>
      </c>
    </row>
    <row r="5942" spans="1:2" x14ac:dyDescent="0.3">
      <c r="A5942" s="2" t="s">
        <v>5979</v>
      </c>
      <c r="B5942">
        <v>3</v>
      </c>
    </row>
    <row r="5943" spans="1:2" x14ac:dyDescent="0.3">
      <c r="A5943" s="2" t="s">
        <v>5980</v>
      </c>
      <c r="B5943">
        <v>4</v>
      </c>
    </row>
    <row r="5944" spans="1:2" x14ac:dyDescent="0.3">
      <c r="A5944" s="2" t="s">
        <v>5981</v>
      </c>
      <c r="B5944">
        <v>5</v>
      </c>
    </row>
    <row r="5945" spans="1:2" x14ac:dyDescent="0.3">
      <c r="A5945" s="2" t="s">
        <v>5982</v>
      </c>
      <c r="B5945">
        <v>3</v>
      </c>
    </row>
    <row r="5946" spans="1:2" x14ac:dyDescent="0.3">
      <c r="A5946" s="2" t="s">
        <v>5983</v>
      </c>
      <c r="B5946">
        <v>3</v>
      </c>
    </row>
    <row r="5947" spans="1:2" x14ac:dyDescent="0.3">
      <c r="A5947" s="2" t="s">
        <v>5984</v>
      </c>
      <c r="B5947">
        <v>6</v>
      </c>
    </row>
    <row r="5948" spans="1:2" x14ac:dyDescent="0.3">
      <c r="A5948" s="2" t="s">
        <v>5985</v>
      </c>
      <c r="B5948">
        <v>3</v>
      </c>
    </row>
    <row r="5949" spans="1:2" x14ac:dyDescent="0.3">
      <c r="A5949" s="2" t="s">
        <v>5986</v>
      </c>
      <c r="B5949">
        <v>5</v>
      </c>
    </row>
    <row r="5950" spans="1:2" x14ac:dyDescent="0.3">
      <c r="A5950" s="2" t="s">
        <v>5987</v>
      </c>
      <c r="B5950">
        <v>4</v>
      </c>
    </row>
    <row r="5951" spans="1:2" x14ac:dyDescent="0.3">
      <c r="A5951" s="2" t="s">
        <v>5988</v>
      </c>
      <c r="B5951">
        <v>3</v>
      </c>
    </row>
    <row r="5952" spans="1:2" x14ac:dyDescent="0.3">
      <c r="A5952" s="2" t="s">
        <v>5989</v>
      </c>
      <c r="B5952">
        <v>3</v>
      </c>
    </row>
    <row r="5953" spans="1:2" x14ac:dyDescent="0.3">
      <c r="A5953" s="2" t="s">
        <v>5990</v>
      </c>
      <c r="B5953">
        <v>9</v>
      </c>
    </row>
    <row r="5954" spans="1:2" x14ac:dyDescent="0.3">
      <c r="A5954" s="2" t="s">
        <v>5991</v>
      </c>
      <c r="B5954">
        <v>4</v>
      </c>
    </row>
    <row r="5955" spans="1:2" x14ac:dyDescent="0.3">
      <c r="A5955" s="2" t="s">
        <v>5992</v>
      </c>
      <c r="B5955">
        <v>3</v>
      </c>
    </row>
    <row r="5956" spans="1:2" x14ac:dyDescent="0.3">
      <c r="A5956" s="2" t="s">
        <v>5993</v>
      </c>
      <c r="B5956">
        <v>3</v>
      </c>
    </row>
    <row r="5957" spans="1:2" x14ac:dyDescent="0.3">
      <c r="A5957" s="2" t="s">
        <v>5994</v>
      </c>
      <c r="B5957">
        <v>3</v>
      </c>
    </row>
    <row r="5958" spans="1:2" x14ac:dyDescent="0.3">
      <c r="A5958" s="2" t="s">
        <v>5995</v>
      </c>
      <c r="B5958">
        <v>5</v>
      </c>
    </row>
    <row r="5959" spans="1:2" x14ac:dyDescent="0.3">
      <c r="A5959" s="2" t="s">
        <v>5996</v>
      </c>
      <c r="B5959">
        <v>4</v>
      </c>
    </row>
    <row r="5960" spans="1:2" x14ac:dyDescent="0.3">
      <c r="A5960" s="2" t="s">
        <v>5997</v>
      </c>
      <c r="B5960">
        <v>4</v>
      </c>
    </row>
    <row r="5961" spans="1:2" x14ac:dyDescent="0.3">
      <c r="A5961" s="2" t="s">
        <v>5998</v>
      </c>
      <c r="B5961">
        <v>7</v>
      </c>
    </row>
    <row r="5962" spans="1:2" x14ac:dyDescent="0.3">
      <c r="A5962" s="2" t="s">
        <v>5999</v>
      </c>
      <c r="B5962">
        <v>5</v>
      </c>
    </row>
    <row r="5963" spans="1:2" x14ac:dyDescent="0.3">
      <c r="A5963" s="2" t="s">
        <v>6000</v>
      </c>
      <c r="B5963">
        <v>3</v>
      </c>
    </row>
    <row r="5964" spans="1:2" x14ac:dyDescent="0.3">
      <c r="A5964" s="2" t="s">
        <v>6001</v>
      </c>
      <c r="B5964">
        <v>3</v>
      </c>
    </row>
    <row r="5965" spans="1:2" x14ac:dyDescent="0.3">
      <c r="A5965" s="2" t="s">
        <v>6002</v>
      </c>
      <c r="B5965">
        <v>3</v>
      </c>
    </row>
    <row r="5966" spans="1:2" x14ac:dyDescent="0.3">
      <c r="A5966" s="2" t="s">
        <v>6003</v>
      </c>
      <c r="B5966">
        <v>3</v>
      </c>
    </row>
    <row r="5967" spans="1:2" x14ac:dyDescent="0.3">
      <c r="A5967" s="2" t="s">
        <v>6004</v>
      </c>
      <c r="B5967">
        <v>14</v>
      </c>
    </row>
    <row r="5968" spans="1:2" x14ac:dyDescent="0.3">
      <c r="A5968" s="2" t="s">
        <v>6005</v>
      </c>
      <c r="B5968">
        <v>3</v>
      </c>
    </row>
    <row r="5969" spans="1:2" x14ac:dyDescent="0.3">
      <c r="A5969" s="2" t="s">
        <v>6006</v>
      </c>
      <c r="B5969">
        <v>4</v>
      </c>
    </row>
    <row r="5970" spans="1:2" x14ac:dyDescent="0.3">
      <c r="A5970" s="2" t="s">
        <v>6007</v>
      </c>
      <c r="B5970">
        <v>5</v>
      </c>
    </row>
    <row r="5971" spans="1:2" x14ac:dyDescent="0.3">
      <c r="A5971" s="2" t="s">
        <v>6008</v>
      </c>
      <c r="B5971">
        <v>4</v>
      </c>
    </row>
    <row r="5972" spans="1:2" x14ac:dyDescent="0.3">
      <c r="A5972" s="2" t="s">
        <v>6009</v>
      </c>
      <c r="B5972">
        <v>5</v>
      </c>
    </row>
    <row r="5973" spans="1:2" x14ac:dyDescent="0.3">
      <c r="A5973" s="2" t="s">
        <v>6010</v>
      </c>
      <c r="B5973">
        <v>3</v>
      </c>
    </row>
    <row r="5974" spans="1:2" x14ac:dyDescent="0.3">
      <c r="A5974" s="2" t="s">
        <v>6011</v>
      </c>
      <c r="B5974">
        <v>4</v>
      </c>
    </row>
    <row r="5975" spans="1:2" x14ac:dyDescent="0.3">
      <c r="A5975" s="2" t="s">
        <v>6012</v>
      </c>
      <c r="B5975">
        <v>4</v>
      </c>
    </row>
    <row r="5976" spans="1:2" x14ac:dyDescent="0.3">
      <c r="A5976" s="2" t="s">
        <v>6013</v>
      </c>
      <c r="B5976">
        <v>5</v>
      </c>
    </row>
    <row r="5977" spans="1:2" x14ac:dyDescent="0.3">
      <c r="A5977" s="2" t="s">
        <v>6014</v>
      </c>
      <c r="B5977">
        <v>14</v>
      </c>
    </row>
    <row r="5978" spans="1:2" x14ac:dyDescent="0.3">
      <c r="A5978" s="2" t="s">
        <v>6015</v>
      </c>
      <c r="B5978">
        <v>3</v>
      </c>
    </row>
    <row r="5979" spans="1:2" x14ac:dyDescent="0.3">
      <c r="A5979" s="2" t="s">
        <v>6016</v>
      </c>
      <c r="B5979">
        <v>3</v>
      </c>
    </row>
    <row r="5980" spans="1:2" x14ac:dyDescent="0.3">
      <c r="A5980" s="2" t="s">
        <v>6017</v>
      </c>
      <c r="B5980">
        <v>3</v>
      </c>
    </row>
    <row r="5981" spans="1:2" x14ac:dyDescent="0.3">
      <c r="A5981" s="2" t="s">
        <v>6018</v>
      </c>
      <c r="B5981">
        <v>5</v>
      </c>
    </row>
    <row r="5982" spans="1:2" x14ac:dyDescent="0.3">
      <c r="A5982" s="2" t="s">
        <v>6019</v>
      </c>
      <c r="B5982">
        <v>5</v>
      </c>
    </row>
    <row r="5983" spans="1:2" x14ac:dyDescent="0.3">
      <c r="A5983" s="2" t="s">
        <v>6020</v>
      </c>
      <c r="B5983">
        <v>4</v>
      </c>
    </row>
    <row r="5984" spans="1:2" x14ac:dyDescent="0.3">
      <c r="A5984" s="2" t="s">
        <v>6021</v>
      </c>
      <c r="B5984">
        <v>4</v>
      </c>
    </row>
    <row r="5985" spans="1:2" x14ac:dyDescent="0.3">
      <c r="A5985" s="2" t="s">
        <v>6022</v>
      </c>
      <c r="B5985">
        <v>7</v>
      </c>
    </row>
    <row r="5986" spans="1:2" x14ac:dyDescent="0.3">
      <c r="A5986" s="2" t="s">
        <v>6023</v>
      </c>
      <c r="B5986">
        <v>8</v>
      </c>
    </row>
    <row r="5987" spans="1:2" x14ac:dyDescent="0.3">
      <c r="A5987" s="2" t="s">
        <v>6024</v>
      </c>
      <c r="B5987">
        <v>3</v>
      </c>
    </row>
    <row r="5988" spans="1:2" x14ac:dyDescent="0.3">
      <c r="A5988" s="2" t="s">
        <v>6025</v>
      </c>
      <c r="B5988">
        <v>3</v>
      </c>
    </row>
    <row r="5989" spans="1:2" x14ac:dyDescent="0.3">
      <c r="A5989" s="2" t="s">
        <v>6026</v>
      </c>
      <c r="B5989">
        <v>3</v>
      </c>
    </row>
    <row r="5990" spans="1:2" x14ac:dyDescent="0.3">
      <c r="A5990" s="2" t="s">
        <v>6027</v>
      </c>
      <c r="B5990">
        <v>3</v>
      </c>
    </row>
    <row r="5991" spans="1:2" x14ac:dyDescent="0.3">
      <c r="A5991" s="2" t="s">
        <v>6028</v>
      </c>
      <c r="B5991">
        <v>7</v>
      </c>
    </row>
    <row r="5992" spans="1:2" x14ac:dyDescent="0.3">
      <c r="A5992" s="2" t="s">
        <v>6029</v>
      </c>
      <c r="B5992">
        <v>9</v>
      </c>
    </row>
    <row r="5993" spans="1:2" x14ac:dyDescent="0.3">
      <c r="A5993" s="2" t="s">
        <v>6030</v>
      </c>
      <c r="B5993">
        <v>3</v>
      </c>
    </row>
    <row r="5994" spans="1:2" x14ac:dyDescent="0.3">
      <c r="A5994" s="2" t="s">
        <v>6031</v>
      </c>
      <c r="B5994">
        <v>4</v>
      </c>
    </row>
    <row r="5995" spans="1:2" x14ac:dyDescent="0.3">
      <c r="A5995" s="2" t="s">
        <v>6032</v>
      </c>
      <c r="B5995">
        <v>3</v>
      </c>
    </row>
    <row r="5996" spans="1:2" x14ac:dyDescent="0.3">
      <c r="A5996" s="2" t="s">
        <v>6033</v>
      </c>
      <c r="B5996">
        <v>3</v>
      </c>
    </row>
    <row r="5997" spans="1:2" x14ac:dyDescent="0.3">
      <c r="A5997" s="2" t="s">
        <v>6034</v>
      </c>
      <c r="B5997">
        <v>3</v>
      </c>
    </row>
    <row r="5998" spans="1:2" x14ac:dyDescent="0.3">
      <c r="A5998" s="2" t="s">
        <v>6035</v>
      </c>
      <c r="B5998">
        <v>6</v>
      </c>
    </row>
    <row r="5999" spans="1:2" x14ac:dyDescent="0.3">
      <c r="A5999" s="2" t="s">
        <v>6036</v>
      </c>
      <c r="B5999">
        <v>7</v>
      </c>
    </row>
    <row r="6000" spans="1:2" x14ac:dyDescent="0.3">
      <c r="A6000" s="2" t="s">
        <v>6037</v>
      </c>
      <c r="B6000">
        <v>7</v>
      </c>
    </row>
    <row r="6001" spans="1:2" x14ac:dyDescent="0.3">
      <c r="A6001" s="2" t="s">
        <v>6038</v>
      </c>
      <c r="B6001">
        <v>19</v>
      </c>
    </row>
    <row r="6002" spans="1:2" x14ac:dyDescent="0.3">
      <c r="A6002" s="2" t="s">
        <v>6039</v>
      </c>
      <c r="B6002">
        <v>3</v>
      </c>
    </row>
    <row r="6003" spans="1:2" x14ac:dyDescent="0.3">
      <c r="A6003" s="2" t="s">
        <v>6040</v>
      </c>
      <c r="B6003">
        <v>4</v>
      </c>
    </row>
    <row r="6004" spans="1:2" x14ac:dyDescent="0.3">
      <c r="A6004" s="2" t="s">
        <v>6041</v>
      </c>
      <c r="B6004">
        <v>3</v>
      </c>
    </row>
    <row r="6005" spans="1:2" x14ac:dyDescent="0.3">
      <c r="A6005" s="2" t="s">
        <v>6042</v>
      </c>
      <c r="B6005">
        <v>4</v>
      </c>
    </row>
    <row r="6006" spans="1:2" x14ac:dyDescent="0.3">
      <c r="A6006" s="2" t="s">
        <v>6043</v>
      </c>
      <c r="B6006">
        <v>4</v>
      </c>
    </row>
    <row r="6007" spans="1:2" x14ac:dyDescent="0.3">
      <c r="A6007" s="2" t="s">
        <v>6044</v>
      </c>
      <c r="B6007">
        <v>3</v>
      </c>
    </row>
    <row r="6008" spans="1:2" x14ac:dyDescent="0.3">
      <c r="A6008" s="2" t="s">
        <v>6045</v>
      </c>
      <c r="B6008">
        <v>3</v>
      </c>
    </row>
    <row r="6009" spans="1:2" x14ac:dyDescent="0.3">
      <c r="A6009" s="2" t="s">
        <v>6046</v>
      </c>
      <c r="B6009">
        <v>3</v>
      </c>
    </row>
    <row r="6010" spans="1:2" x14ac:dyDescent="0.3">
      <c r="A6010" s="2" t="s">
        <v>6047</v>
      </c>
      <c r="B6010">
        <v>3</v>
      </c>
    </row>
    <row r="6011" spans="1:2" x14ac:dyDescent="0.3">
      <c r="A6011" s="2" t="s">
        <v>6048</v>
      </c>
      <c r="B6011">
        <v>4</v>
      </c>
    </row>
    <row r="6012" spans="1:2" x14ac:dyDescent="0.3">
      <c r="A6012" s="2" t="s">
        <v>6049</v>
      </c>
      <c r="B6012">
        <v>3</v>
      </c>
    </row>
    <row r="6013" spans="1:2" x14ac:dyDescent="0.3">
      <c r="A6013" s="2" t="s">
        <v>6050</v>
      </c>
      <c r="B6013">
        <v>3</v>
      </c>
    </row>
    <row r="6014" spans="1:2" x14ac:dyDescent="0.3">
      <c r="A6014" s="2" t="s">
        <v>6051</v>
      </c>
      <c r="B6014">
        <v>4</v>
      </c>
    </row>
    <row r="6015" spans="1:2" x14ac:dyDescent="0.3">
      <c r="A6015" s="2" t="s">
        <v>6052</v>
      </c>
      <c r="B6015">
        <v>3</v>
      </c>
    </row>
    <row r="6016" spans="1:2" x14ac:dyDescent="0.3">
      <c r="A6016" s="2" t="s">
        <v>6053</v>
      </c>
      <c r="B6016">
        <v>3</v>
      </c>
    </row>
    <row r="6017" spans="1:2" x14ac:dyDescent="0.3">
      <c r="A6017" s="2" t="s">
        <v>6054</v>
      </c>
      <c r="B6017">
        <v>4</v>
      </c>
    </row>
    <row r="6018" spans="1:2" x14ac:dyDescent="0.3">
      <c r="A6018" s="2" t="s">
        <v>6055</v>
      </c>
      <c r="B6018">
        <v>3</v>
      </c>
    </row>
    <row r="6019" spans="1:2" x14ac:dyDescent="0.3">
      <c r="A6019" s="2" t="s">
        <v>6056</v>
      </c>
      <c r="B6019">
        <v>3</v>
      </c>
    </row>
    <row r="6020" spans="1:2" x14ac:dyDescent="0.3">
      <c r="A6020" s="2" t="s">
        <v>6057</v>
      </c>
      <c r="B6020">
        <v>3</v>
      </c>
    </row>
    <row r="6021" spans="1:2" x14ac:dyDescent="0.3">
      <c r="A6021" s="2" t="s">
        <v>6058</v>
      </c>
      <c r="B6021">
        <v>3</v>
      </c>
    </row>
    <row r="6022" spans="1:2" x14ac:dyDescent="0.3">
      <c r="A6022" s="2" t="s">
        <v>6059</v>
      </c>
      <c r="B6022">
        <v>3</v>
      </c>
    </row>
    <row r="6023" spans="1:2" x14ac:dyDescent="0.3">
      <c r="A6023" s="2" t="s">
        <v>6060</v>
      </c>
      <c r="B6023">
        <v>4</v>
      </c>
    </row>
    <row r="6024" spans="1:2" x14ac:dyDescent="0.3">
      <c r="A6024" s="2" t="s">
        <v>6061</v>
      </c>
      <c r="B6024">
        <v>4</v>
      </c>
    </row>
    <row r="6025" spans="1:2" x14ac:dyDescent="0.3">
      <c r="A6025" s="2" t="s">
        <v>6062</v>
      </c>
      <c r="B6025">
        <v>3</v>
      </c>
    </row>
    <row r="6026" spans="1:2" x14ac:dyDescent="0.3">
      <c r="A6026" s="2" t="s">
        <v>6063</v>
      </c>
      <c r="B6026">
        <v>7</v>
      </c>
    </row>
    <row r="6027" spans="1:2" x14ac:dyDescent="0.3">
      <c r="A6027" s="2" t="s">
        <v>6064</v>
      </c>
      <c r="B6027">
        <v>9</v>
      </c>
    </row>
    <row r="6028" spans="1:2" x14ac:dyDescent="0.3">
      <c r="A6028" s="2" t="s">
        <v>6065</v>
      </c>
      <c r="B6028">
        <v>3</v>
      </c>
    </row>
    <row r="6029" spans="1:2" x14ac:dyDescent="0.3">
      <c r="A6029" s="2" t="s">
        <v>6066</v>
      </c>
      <c r="B6029">
        <v>3</v>
      </c>
    </row>
    <row r="6030" spans="1:2" x14ac:dyDescent="0.3">
      <c r="A6030" s="2" t="s">
        <v>6067</v>
      </c>
      <c r="B6030">
        <v>4</v>
      </c>
    </row>
    <row r="6031" spans="1:2" x14ac:dyDescent="0.3">
      <c r="A6031" s="2" t="s">
        <v>6068</v>
      </c>
      <c r="B6031">
        <v>3</v>
      </c>
    </row>
    <row r="6032" spans="1:2" x14ac:dyDescent="0.3">
      <c r="A6032" s="2" t="s">
        <v>6069</v>
      </c>
      <c r="B6032">
        <v>5</v>
      </c>
    </row>
    <row r="6033" spans="1:2" x14ac:dyDescent="0.3">
      <c r="A6033" s="2" t="s">
        <v>6070</v>
      </c>
      <c r="B6033">
        <v>3</v>
      </c>
    </row>
    <row r="6034" spans="1:2" x14ac:dyDescent="0.3">
      <c r="A6034" s="2" t="s">
        <v>6071</v>
      </c>
      <c r="B6034">
        <v>4</v>
      </c>
    </row>
    <row r="6035" spans="1:2" x14ac:dyDescent="0.3">
      <c r="A6035" s="2" t="s">
        <v>6072</v>
      </c>
      <c r="B6035">
        <v>3</v>
      </c>
    </row>
    <row r="6036" spans="1:2" x14ac:dyDescent="0.3">
      <c r="A6036" s="2" t="s">
        <v>6073</v>
      </c>
      <c r="B6036">
        <v>4</v>
      </c>
    </row>
    <row r="6037" spans="1:2" x14ac:dyDescent="0.3">
      <c r="A6037" s="2" t="s">
        <v>6074</v>
      </c>
      <c r="B6037">
        <v>6</v>
      </c>
    </row>
    <row r="6038" spans="1:2" x14ac:dyDescent="0.3">
      <c r="A6038" s="2" t="s">
        <v>6075</v>
      </c>
      <c r="B6038">
        <v>5</v>
      </c>
    </row>
    <row r="6039" spans="1:2" x14ac:dyDescent="0.3">
      <c r="A6039" s="2" t="s">
        <v>6076</v>
      </c>
      <c r="B6039">
        <v>4</v>
      </c>
    </row>
    <row r="6040" spans="1:2" x14ac:dyDescent="0.3">
      <c r="A6040" s="2" t="s">
        <v>6077</v>
      </c>
      <c r="B6040">
        <v>3</v>
      </c>
    </row>
    <row r="6041" spans="1:2" x14ac:dyDescent="0.3">
      <c r="A6041" s="2" t="s">
        <v>6078</v>
      </c>
      <c r="B6041">
        <v>3</v>
      </c>
    </row>
    <row r="6042" spans="1:2" x14ac:dyDescent="0.3">
      <c r="A6042" s="2" t="s">
        <v>6079</v>
      </c>
      <c r="B6042">
        <v>4</v>
      </c>
    </row>
    <row r="6043" spans="1:2" x14ac:dyDescent="0.3">
      <c r="A6043" s="2" t="s">
        <v>6080</v>
      </c>
      <c r="B6043">
        <v>6</v>
      </c>
    </row>
    <row r="6044" spans="1:2" x14ac:dyDescent="0.3">
      <c r="A6044" s="2" t="s">
        <v>6081</v>
      </c>
      <c r="B6044">
        <v>3</v>
      </c>
    </row>
    <row r="6045" spans="1:2" x14ac:dyDescent="0.3">
      <c r="A6045" s="2" t="s">
        <v>6082</v>
      </c>
      <c r="B6045">
        <v>10</v>
      </c>
    </row>
    <row r="6046" spans="1:2" x14ac:dyDescent="0.3">
      <c r="A6046" s="2" t="s">
        <v>6083</v>
      </c>
      <c r="B6046">
        <v>4</v>
      </c>
    </row>
    <row r="6047" spans="1:2" x14ac:dyDescent="0.3">
      <c r="A6047" s="2" t="s">
        <v>6084</v>
      </c>
      <c r="B6047">
        <v>3</v>
      </c>
    </row>
    <row r="6048" spans="1:2" x14ac:dyDescent="0.3">
      <c r="A6048" s="2" t="s">
        <v>6085</v>
      </c>
      <c r="B6048">
        <v>3</v>
      </c>
    </row>
    <row r="6049" spans="1:2" x14ac:dyDescent="0.3">
      <c r="A6049" s="2" t="s">
        <v>6086</v>
      </c>
      <c r="B6049">
        <v>3</v>
      </c>
    </row>
    <row r="6050" spans="1:2" x14ac:dyDescent="0.3">
      <c r="A6050" s="2" t="s">
        <v>6087</v>
      </c>
      <c r="B6050">
        <v>4</v>
      </c>
    </row>
    <row r="6051" spans="1:2" x14ac:dyDescent="0.3">
      <c r="A6051" s="2" t="s">
        <v>6088</v>
      </c>
      <c r="B6051">
        <v>3</v>
      </c>
    </row>
    <row r="6052" spans="1:2" x14ac:dyDescent="0.3">
      <c r="A6052" s="2" t="s">
        <v>6089</v>
      </c>
      <c r="B6052">
        <v>3</v>
      </c>
    </row>
    <row r="6053" spans="1:2" x14ac:dyDescent="0.3">
      <c r="A6053" s="2" t="s">
        <v>6090</v>
      </c>
      <c r="B6053">
        <v>4</v>
      </c>
    </row>
    <row r="6054" spans="1:2" x14ac:dyDescent="0.3">
      <c r="A6054" s="2" t="s">
        <v>6091</v>
      </c>
      <c r="B6054">
        <v>4</v>
      </c>
    </row>
    <row r="6055" spans="1:2" x14ac:dyDescent="0.3">
      <c r="A6055" s="2" t="s">
        <v>6092</v>
      </c>
      <c r="B6055">
        <v>4</v>
      </c>
    </row>
    <row r="6056" spans="1:2" x14ac:dyDescent="0.3">
      <c r="A6056" s="2" t="s">
        <v>6093</v>
      </c>
      <c r="B6056">
        <v>3</v>
      </c>
    </row>
    <row r="6057" spans="1:2" x14ac:dyDescent="0.3">
      <c r="A6057" s="2" t="s">
        <v>6094</v>
      </c>
      <c r="B6057">
        <v>4</v>
      </c>
    </row>
    <row r="6058" spans="1:2" x14ac:dyDescent="0.3">
      <c r="A6058" s="2" t="s">
        <v>6095</v>
      </c>
      <c r="B6058">
        <v>4</v>
      </c>
    </row>
    <row r="6059" spans="1:2" x14ac:dyDescent="0.3">
      <c r="A6059" s="2" t="s">
        <v>6096</v>
      </c>
      <c r="B6059">
        <v>3</v>
      </c>
    </row>
    <row r="6060" spans="1:2" x14ac:dyDescent="0.3">
      <c r="A6060" s="2" t="s">
        <v>6097</v>
      </c>
      <c r="B6060">
        <v>4</v>
      </c>
    </row>
    <row r="6061" spans="1:2" x14ac:dyDescent="0.3">
      <c r="A6061" s="2" t="s">
        <v>6098</v>
      </c>
      <c r="B6061">
        <v>4</v>
      </c>
    </row>
    <row r="6062" spans="1:2" x14ac:dyDescent="0.3">
      <c r="A6062" s="2" t="s">
        <v>6099</v>
      </c>
      <c r="B6062">
        <v>4</v>
      </c>
    </row>
    <row r="6063" spans="1:2" x14ac:dyDescent="0.3">
      <c r="A6063" s="2" t="s">
        <v>6100</v>
      </c>
      <c r="B6063">
        <v>14</v>
      </c>
    </row>
    <row r="6064" spans="1:2" x14ac:dyDescent="0.3">
      <c r="A6064" s="2" t="s">
        <v>6101</v>
      </c>
      <c r="B6064">
        <v>12</v>
      </c>
    </row>
    <row r="6065" spans="1:2" x14ac:dyDescent="0.3">
      <c r="A6065" s="2" t="s">
        <v>6102</v>
      </c>
      <c r="B6065">
        <v>5</v>
      </c>
    </row>
    <row r="6066" spans="1:2" x14ac:dyDescent="0.3">
      <c r="A6066" s="2" t="s">
        <v>6103</v>
      </c>
      <c r="B6066">
        <v>4</v>
      </c>
    </row>
    <row r="6067" spans="1:2" x14ac:dyDescent="0.3">
      <c r="A6067" s="2" t="s">
        <v>6104</v>
      </c>
      <c r="B6067">
        <v>7</v>
      </c>
    </row>
    <row r="6068" spans="1:2" x14ac:dyDescent="0.3">
      <c r="A6068" s="2" t="s">
        <v>6105</v>
      </c>
      <c r="B6068">
        <v>3</v>
      </c>
    </row>
    <row r="6069" spans="1:2" x14ac:dyDescent="0.3">
      <c r="A6069" s="2" t="s">
        <v>6106</v>
      </c>
      <c r="B6069">
        <v>4</v>
      </c>
    </row>
    <row r="6070" spans="1:2" x14ac:dyDescent="0.3">
      <c r="A6070" s="2" t="s">
        <v>6107</v>
      </c>
      <c r="B6070">
        <v>7</v>
      </c>
    </row>
    <row r="6071" spans="1:2" x14ac:dyDescent="0.3">
      <c r="A6071" s="2" t="s">
        <v>6108</v>
      </c>
      <c r="B6071">
        <v>8</v>
      </c>
    </row>
    <row r="6072" spans="1:2" x14ac:dyDescent="0.3">
      <c r="A6072" s="2" t="s">
        <v>6109</v>
      </c>
      <c r="B6072">
        <v>3</v>
      </c>
    </row>
    <row r="6073" spans="1:2" x14ac:dyDescent="0.3">
      <c r="A6073" s="2" t="s">
        <v>6110</v>
      </c>
      <c r="B6073">
        <v>4</v>
      </c>
    </row>
    <row r="6074" spans="1:2" x14ac:dyDescent="0.3">
      <c r="A6074" s="2" t="s">
        <v>6111</v>
      </c>
      <c r="B6074">
        <v>7</v>
      </c>
    </row>
    <row r="6075" spans="1:2" x14ac:dyDescent="0.3">
      <c r="A6075" s="2" t="s">
        <v>6112</v>
      </c>
      <c r="B6075">
        <v>4</v>
      </c>
    </row>
    <row r="6076" spans="1:2" x14ac:dyDescent="0.3">
      <c r="A6076" s="2" t="s">
        <v>6113</v>
      </c>
      <c r="B6076">
        <v>6</v>
      </c>
    </row>
    <row r="6077" spans="1:2" x14ac:dyDescent="0.3">
      <c r="A6077" s="2" t="s">
        <v>6114</v>
      </c>
      <c r="B6077">
        <v>4</v>
      </c>
    </row>
    <row r="6078" spans="1:2" x14ac:dyDescent="0.3">
      <c r="A6078" s="2" t="s">
        <v>6115</v>
      </c>
      <c r="B6078">
        <v>6</v>
      </c>
    </row>
    <row r="6079" spans="1:2" x14ac:dyDescent="0.3">
      <c r="A6079" s="2" t="s">
        <v>6116</v>
      </c>
      <c r="B6079">
        <v>4</v>
      </c>
    </row>
    <row r="6080" spans="1:2" x14ac:dyDescent="0.3">
      <c r="A6080" s="2" t="s">
        <v>6117</v>
      </c>
      <c r="B6080">
        <v>4</v>
      </c>
    </row>
    <row r="6081" spans="1:2" x14ac:dyDescent="0.3">
      <c r="A6081" s="2" t="s">
        <v>6118</v>
      </c>
      <c r="B6081">
        <v>5</v>
      </c>
    </row>
    <row r="6082" spans="1:2" x14ac:dyDescent="0.3">
      <c r="A6082" s="2" t="s">
        <v>6119</v>
      </c>
      <c r="B6082">
        <v>3</v>
      </c>
    </row>
    <row r="6083" spans="1:2" x14ac:dyDescent="0.3">
      <c r="A6083" s="2" t="s">
        <v>6120</v>
      </c>
      <c r="B6083">
        <v>3</v>
      </c>
    </row>
    <row r="6084" spans="1:2" x14ac:dyDescent="0.3">
      <c r="A6084" s="2" t="s">
        <v>6121</v>
      </c>
      <c r="B6084">
        <v>7</v>
      </c>
    </row>
    <row r="6085" spans="1:2" x14ac:dyDescent="0.3">
      <c r="A6085" s="2" t="s">
        <v>6122</v>
      </c>
      <c r="B6085">
        <v>7</v>
      </c>
    </row>
    <row r="6086" spans="1:2" x14ac:dyDescent="0.3">
      <c r="A6086" s="2" t="s">
        <v>6123</v>
      </c>
      <c r="B6086">
        <v>4</v>
      </c>
    </row>
    <row r="6087" spans="1:2" x14ac:dyDescent="0.3">
      <c r="A6087" s="2" t="s">
        <v>6124</v>
      </c>
      <c r="B6087">
        <v>3</v>
      </c>
    </row>
    <row r="6088" spans="1:2" x14ac:dyDescent="0.3">
      <c r="A6088" s="2" t="s">
        <v>6125</v>
      </c>
      <c r="B6088">
        <v>3</v>
      </c>
    </row>
    <row r="6089" spans="1:2" x14ac:dyDescent="0.3">
      <c r="A6089" s="2" t="s">
        <v>6126</v>
      </c>
      <c r="B6089">
        <v>3</v>
      </c>
    </row>
    <row r="6090" spans="1:2" x14ac:dyDescent="0.3">
      <c r="A6090" s="2" t="s">
        <v>6127</v>
      </c>
      <c r="B6090">
        <v>8</v>
      </c>
    </row>
    <row r="6091" spans="1:2" x14ac:dyDescent="0.3">
      <c r="A6091" s="2" t="s">
        <v>6128</v>
      </c>
      <c r="B6091">
        <v>5</v>
      </c>
    </row>
    <row r="6092" spans="1:2" x14ac:dyDescent="0.3">
      <c r="A6092" s="2" t="s">
        <v>6129</v>
      </c>
      <c r="B6092">
        <v>3</v>
      </c>
    </row>
    <row r="6093" spans="1:2" x14ac:dyDescent="0.3">
      <c r="A6093" s="2" t="s">
        <v>6130</v>
      </c>
      <c r="B6093">
        <v>7</v>
      </c>
    </row>
    <row r="6094" spans="1:2" x14ac:dyDescent="0.3">
      <c r="A6094" s="2" t="s">
        <v>6131</v>
      </c>
      <c r="B6094">
        <v>3</v>
      </c>
    </row>
    <row r="6095" spans="1:2" x14ac:dyDescent="0.3">
      <c r="A6095" s="2" t="s">
        <v>6132</v>
      </c>
      <c r="B6095">
        <v>4</v>
      </c>
    </row>
    <row r="6096" spans="1:2" x14ac:dyDescent="0.3">
      <c r="A6096" s="2" t="s">
        <v>6133</v>
      </c>
      <c r="B6096">
        <v>3</v>
      </c>
    </row>
    <row r="6097" spans="1:2" x14ac:dyDescent="0.3">
      <c r="A6097" s="2" t="s">
        <v>6134</v>
      </c>
      <c r="B6097">
        <v>4</v>
      </c>
    </row>
    <row r="6098" spans="1:2" x14ac:dyDescent="0.3">
      <c r="A6098" s="2" t="s">
        <v>6135</v>
      </c>
      <c r="B6098">
        <v>4</v>
      </c>
    </row>
    <row r="6099" spans="1:2" x14ac:dyDescent="0.3">
      <c r="A6099" s="2" t="s">
        <v>24</v>
      </c>
      <c r="B6099">
        <v>23</v>
      </c>
    </row>
    <row r="6100" spans="1:2" x14ac:dyDescent="0.3">
      <c r="A6100" s="2" t="s">
        <v>6136</v>
      </c>
      <c r="B6100">
        <v>3</v>
      </c>
    </row>
    <row r="6101" spans="1:2" x14ac:dyDescent="0.3">
      <c r="A6101" s="2" t="s">
        <v>6137</v>
      </c>
      <c r="B6101">
        <v>6</v>
      </c>
    </row>
    <row r="6102" spans="1:2" x14ac:dyDescent="0.3">
      <c r="A6102" s="2" t="s">
        <v>6138</v>
      </c>
      <c r="B6102">
        <v>3</v>
      </c>
    </row>
    <row r="6103" spans="1:2" x14ac:dyDescent="0.3">
      <c r="A6103" s="2" t="s">
        <v>6139</v>
      </c>
      <c r="B6103">
        <v>3</v>
      </c>
    </row>
    <row r="6104" spans="1:2" x14ac:dyDescent="0.3">
      <c r="A6104" s="2" t="s">
        <v>6140</v>
      </c>
      <c r="B6104">
        <v>3</v>
      </c>
    </row>
    <row r="6105" spans="1:2" x14ac:dyDescent="0.3">
      <c r="A6105" s="2" t="s">
        <v>6141</v>
      </c>
      <c r="B6105">
        <v>3</v>
      </c>
    </row>
    <row r="6106" spans="1:2" x14ac:dyDescent="0.3">
      <c r="A6106" s="2" t="s">
        <v>6142</v>
      </c>
      <c r="B6106">
        <v>5</v>
      </c>
    </row>
    <row r="6107" spans="1:2" x14ac:dyDescent="0.3">
      <c r="A6107" s="2" t="s">
        <v>6143</v>
      </c>
      <c r="B6107">
        <v>3</v>
      </c>
    </row>
    <row r="6108" spans="1:2" x14ac:dyDescent="0.3">
      <c r="A6108" s="2" t="s">
        <v>6144</v>
      </c>
      <c r="B6108">
        <v>3</v>
      </c>
    </row>
    <row r="6109" spans="1:2" x14ac:dyDescent="0.3">
      <c r="A6109" s="2" t="s">
        <v>6145</v>
      </c>
      <c r="B6109">
        <v>3</v>
      </c>
    </row>
    <row r="6110" spans="1:2" x14ac:dyDescent="0.3">
      <c r="A6110" s="2" t="s">
        <v>6146</v>
      </c>
      <c r="B6110">
        <v>21</v>
      </c>
    </row>
    <row r="6111" spans="1:2" x14ac:dyDescent="0.3">
      <c r="A6111" s="2" t="s">
        <v>6147</v>
      </c>
      <c r="B6111">
        <v>3</v>
      </c>
    </row>
    <row r="6112" spans="1:2" x14ac:dyDescent="0.3">
      <c r="A6112" s="2" t="s">
        <v>6148</v>
      </c>
      <c r="B6112">
        <v>3</v>
      </c>
    </row>
    <row r="6113" spans="1:2" x14ac:dyDescent="0.3">
      <c r="A6113" s="2" t="s">
        <v>6149</v>
      </c>
      <c r="B6113">
        <v>14</v>
      </c>
    </row>
    <row r="6114" spans="1:2" x14ac:dyDescent="0.3">
      <c r="A6114" s="2" t="s">
        <v>6150</v>
      </c>
      <c r="B6114">
        <v>3</v>
      </c>
    </row>
    <row r="6115" spans="1:2" x14ac:dyDescent="0.3">
      <c r="A6115" s="2" t="s">
        <v>6151</v>
      </c>
      <c r="B6115">
        <v>7</v>
      </c>
    </row>
    <row r="6116" spans="1:2" x14ac:dyDescent="0.3">
      <c r="A6116" s="2" t="s">
        <v>6152</v>
      </c>
      <c r="B6116">
        <v>3</v>
      </c>
    </row>
    <row r="6117" spans="1:2" x14ac:dyDescent="0.3">
      <c r="A6117" s="2" t="s">
        <v>6153</v>
      </c>
      <c r="B6117">
        <v>4</v>
      </c>
    </row>
    <row r="6118" spans="1:2" x14ac:dyDescent="0.3">
      <c r="A6118" s="2" t="s">
        <v>6154</v>
      </c>
      <c r="B6118">
        <v>4</v>
      </c>
    </row>
    <row r="6119" spans="1:2" x14ac:dyDescent="0.3">
      <c r="A6119" s="2" t="s">
        <v>6155</v>
      </c>
      <c r="B6119">
        <v>4</v>
      </c>
    </row>
    <row r="6120" spans="1:2" x14ac:dyDescent="0.3">
      <c r="A6120" s="2" t="s">
        <v>6156</v>
      </c>
      <c r="B6120">
        <v>3</v>
      </c>
    </row>
    <row r="6121" spans="1:2" x14ac:dyDescent="0.3">
      <c r="A6121" s="2" t="s">
        <v>6157</v>
      </c>
      <c r="B6121">
        <v>3</v>
      </c>
    </row>
    <row r="6122" spans="1:2" x14ac:dyDescent="0.3">
      <c r="A6122" s="2" t="s">
        <v>6158</v>
      </c>
      <c r="B6122">
        <v>5</v>
      </c>
    </row>
    <row r="6123" spans="1:2" x14ac:dyDescent="0.3">
      <c r="A6123" s="2" t="s">
        <v>6159</v>
      </c>
      <c r="B6123">
        <v>3</v>
      </c>
    </row>
    <row r="6124" spans="1:2" x14ac:dyDescent="0.3">
      <c r="A6124" s="2" t="s">
        <v>6160</v>
      </c>
      <c r="B6124">
        <v>4</v>
      </c>
    </row>
    <row r="6125" spans="1:2" x14ac:dyDescent="0.3">
      <c r="A6125" s="2" t="s">
        <v>6161</v>
      </c>
      <c r="B6125">
        <v>3</v>
      </c>
    </row>
    <row r="6126" spans="1:2" x14ac:dyDescent="0.3">
      <c r="A6126" s="2" t="s">
        <v>6162</v>
      </c>
      <c r="B6126">
        <v>3</v>
      </c>
    </row>
    <row r="6127" spans="1:2" x14ac:dyDescent="0.3">
      <c r="A6127" s="2" t="s">
        <v>6163</v>
      </c>
      <c r="B6127">
        <v>4</v>
      </c>
    </row>
    <row r="6128" spans="1:2" x14ac:dyDescent="0.3">
      <c r="A6128" s="2" t="s">
        <v>6164</v>
      </c>
      <c r="B6128">
        <v>7</v>
      </c>
    </row>
    <row r="6129" spans="1:2" x14ac:dyDescent="0.3">
      <c r="A6129" s="2" t="s">
        <v>6165</v>
      </c>
      <c r="B6129">
        <v>4</v>
      </c>
    </row>
    <row r="6130" spans="1:2" x14ac:dyDescent="0.3">
      <c r="A6130" s="2" t="s">
        <v>6166</v>
      </c>
      <c r="B6130">
        <v>13</v>
      </c>
    </row>
    <row r="6131" spans="1:2" x14ac:dyDescent="0.3">
      <c r="A6131" s="2" t="s">
        <v>6167</v>
      </c>
      <c r="B6131">
        <v>3</v>
      </c>
    </row>
    <row r="6132" spans="1:2" x14ac:dyDescent="0.3">
      <c r="A6132" s="2" t="s">
        <v>6168</v>
      </c>
      <c r="B6132">
        <v>6</v>
      </c>
    </row>
    <row r="6133" spans="1:2" x14ac:dyDescent="0.3">
      <c r="A6133" s="2" t="s">
        <v>6169</v>
      </c>
      <c r="B6133">
        <v>7</v>
      </c>
    </row>
    <row r="6134" spans="1:2" x14ac:dyDescent="0.3">
      <c r="A6134" s="2" t="s">
        <v>6170</v>
      </c>
      <c r="B6134">
        <v>5</v>
      </c>
    </row>
    <row r="6135" spans="1:2" x14ac:dyDescent="0.3">
      <c r="A6135" s="2" t="s">
        <v>6171</v>
      </c>
      <c r="B6135">
        <v>4</v>
      </c>
    </row>
    <row r="6136" spans="1:2" x14ac:dyDescent="0.3">
      <c r="A6136" s="2" t="s">
        <v>6172</v>
      </c>
      <c r="B6136">
        <v>3</v>
      </c>
    </row>
    <row r="6137" spans="1:2" x14ac:dyDescent="0.3">
      <c r="A6137" s="2" t="s">
        <v>6173</v>
      </c>
      <c r="B6137">
        <v>5</v>
      </c>
    </row>
    <row r="6138" spans="1:2" x14ac:dyDescent="0.3">
      <c r="A6138" s="2" t="s">
        <v>6174</v>
      </c>
      <c r="B6138">
        <v>3</v>
      </c>
    </row>
    <row r="6139" spans="1:2" x14ac:dyDescent="0.3">
      <c r="A6139" s="2" t="s">
        <v>6175</v>
      </c>
      <c r="B6139">
        <v>3</v>
      </c>
    </row>
    <row r="6140" spans="1:2" x14ac:dyDescent="0.3">
      <c r="A6140" s="2" t="s">
        <v>6176</v>
      </c>
      <c r="B6140">
        <v>5</v>
      </c>
    </row>
    <row r="6141" spans="1:2" x14ac:dyDescent="0.3">
      <c r="A6141" s="2" t="s">
        <v>6177</v>
      </c>
      <c r="B6141">
        <v>4</v>
      </c>
    </row>
    <row r="6142" spans="1:2" x14ac:dyDescent="0.3">
      <c r="A6142" s="2" t="s">
        <v>6178</v>
      </c>
      <c r="B6142">
        <v>3</v>
      </c>
    </row>
    <row r="6143" spans="1:2" x14ac:dyDescent="0.3">
      <c r="A6143" s="2" t="s">
        <v>6179</v>
      </c>
      <c r="B6143">
        <v>3</v>
      </c>
    </row>
    <row r="6144" spans="1:2" x14ac:dyDescent="0.3">
      <c r="A6144" s="2" t="s">
        <v>6180</v>
      </c>
      <c r="B6144">
        <v>3</v>
      </c>
    </row>
    <row r="6145" spans="1:2" x14ac:dyDescent="0.3">
      <c r="A6145" s="2" t="s">
        <v>6181</v>
      </c>
      <c r="B6145">
        <v>14</v>
      </c>
    </row>
    <row r="6146" spans="1:2" x14ac:dyDescent="0.3">
      <c r="A6146" s="2" t="s">
        <v>6182</v>
      </c>
      <c r="B6146">
        <v>11</v>
      </c>
    </row>
    <row r="6147" spans="1:2" x14ac:dyDescent="0.3">
      <c r="A6147" s="2" t="s">
        <v>6183</v>
      </c>
      <c r="B6147">
        <v>4</v>
      </c>
    </row>
    <row r="6148" spans="1:2" x14ac:dyDescent="0.3">
      <c r="A6148" s="2" t="s">
        <v>6184</v>
      </c>
      <c r="B6148">
        <v>4</v>
      </c>
    </row>
    <row r="6149" spans="1:2" x14ac:dyDescent="0.3">
      <c r="A6149" s="2" t="s">
        <v>6185</v>
      </c>
      <c r="B6149">
        <v>3</v>
      </c>
    </row>
    <row r="6150" spans="1:2" x14ac:dyDescent="0.3">
      <c r="A6150" s="2" t="s">
        <v>6186</v>
      </c>
      <c r="B6150">
        <v>3</v>
      </c>
    </row>
    <row r="6151" spans="1:2" x14ac:dyDescent="0.3">
      <c r="A6151" s="2" t="s">
        <v>6187</v>
      </c>
      <c r="B6151">
        <v>7</v>
      </c>
    </row>
    <row r="6152" spans="1:2" x14ac:dyDescent="0.3">
      <c r="A6152" s="2" t="s">
        <v>6188</v>
      </c>
      <c r="B6152">
        <v>3</v>
      </c>
    </row>
    <row r="6153" spans="1:2" x14ac:dyDescent="0.3">
      <c r="A6153" s="2" t="s">
        <v>6189</v>
      </c>
      <c r="B6153">
        <v>3</v>
      </c>
    </row>
    <row r="6154" spans="1:2" x14ac:dyDescent="0.3">
      <c r="A6154" s="2" t="s">
        <v>6190</v>
      </c>
      <c r="B6154">
        <v>3</v>
      </c>
    </row>
    <row r="6155" spans="1:2" x14ac:dyDescent="0.3">
      <c r="A6155" s="2" t="s">
        <v>6191</v>
      </c>
      <c r="B6155">
        <v>7</v>
      </c>
    </row>
    <row r="6156" spans="1:2" x14ac:dyDescent="0.3">
      <c r="A6156" s="2" t="s">
        <v>6192</v>
      </c>
      <c r="B6156">
        <v>3</v>
      </c>
    </row>
    <row r="6157" spans="1:2" x14ac:dyDescent="0.3">
      <c r="A6157" s="2" t="s">
        <v>6193</v>
      </c>
      <c r="B6157">
        <v>3</v>
      </c>
    </row>
    <row r="6158" spans="1:2" x14ac:dyDescent="0.3">
      <c r="A6158" s="2" t="s">
        <v>6194</v>
      </c>
      <c r="B6158">
        <v>5</v>
      </c>
    </row>
    <row r="6159" spans="1:2" x14ac:dyDescent="0.3">
      <c r="A6159" s="2" t="s">
        <v>6195</v>
      </c>
      <c r="B6159">
        <v>3</v>
      </c>
    </row>
    <row r="6160" spans="1:2" x14ac:dyDescent="0.3">
      <c r="A6160" s="2" t="s">
        <v>6196</v>
      </c>
      <c r="B6160">
        <v>4</v>
      </c>
    </row>
    <row r="6161" spans="1:2" x14ac:dyDescent="0.3">
      <c r="A6161" s="2" t="s">
        <v>6197</v>
      </c>
      <c r="B6161">
        <v>3</v>
      </c>
    </row>
    <row r="6162" spans="1:2" x14ac:dyDescent="0.3">
      <c r="A6162" s="2" t="s">
        <v>6198</v>
      </c>
      <c r="B6162">
        <v>3</v>
      </c>
    </row>
    <row r="6163" spans="1:2" x14ac:dyDescent="0.3">
      <c r="A6163" s="2" t="s">
        <v>6199</v>
      </c>
      <c r="B6163">
        <v>3</v>
      </c>
    </row>
    <row r="6164" spans="1:2" x14ac:dyDescent="0.3">
      <c r="A6164" s="2" t="s">
        <v>6200</v>
      </c>
      <c r="B6164">
        <v>3</v>
      </c>
    </row>
    <row r="6165" spans="1:2" x14ac:dyDescent="0.3">
      <c r="A6165" s="2" t="s">
        <v>6201</v>
      </c>
      <c r="B6165">
        <v>6</v>
      </c>
    </row>
    <row r="6166" spans="1:2" x14ac:dyDescent="0.3">
      <c r="A6166" s="2" t="s">
        <v>6202</v>
      </c>
      <c r="B6166">
        <v>3</v>
      </c>
    </row>
    <row r="6167" spans="1:2" x14ac:dyDescent="0.3">
      <c r="A6167" s="2" t="s">
        <v>6203</v>
      </c>
      <c r="B6167">
        <v>3</v>
      </c>
    </row>
    <row r="6168" spans="1:2" x14ac:dyDescent="0.3">
      <c r="A6168" s="2" t="s">
        <v>6204</v>
      </c>
      <c r="B6168">
        <v>3</v>
      </c>
    </row>
    <row r="6169" spans="1:2" x14ac:dyDescent="0.3">
      <c r="A6169" s="2" t="s">
        <v>6205</v>
      </c>
      <c r="B6169">
        <v>3</v>
      </c>
    </row>
    <row r="6170" spans="1:2" x14ac:dyDescent="0.3">
      <c r="A6170" s="2" t="s">
        <v>6206</v>
      </c>
      <c r="B6170">
        <v>3</v>
      </c>
    </row>
    <row r="6171" spans="1:2" x14ac:dyDescent="0.3">
      <c r="A6171" s="2" t="s">
        <v>6207</v>
      </c>
      <c r="B6171">
        <v>4</v>
      </c>
    </row>
    <row r="6172" spans="1:2" x14ac:dyDescent="0.3">
      <c r="A6172" s="2" t="s">
        <v>6208</v>
      </c>
      <c r="B6172">
        <v>6</v>
      </c>
    </row>
    <row r="6173" spans="1:2" x14ac:dyDescent="0.3">
      <c r="A6173" s="2" t="s">
        <v>6209</v>
      </c>
      <c r="B6173">
        <v>3</v>
      </c>
    </row>
    <row r="6174" spans="1:2" x14ac:dyDescent="0.3">
      <c r="A6174" s="2" t="s">
        <v>6210</v>
      </c>
      <c r="B6174">
        <v>3</v>
      </c>
    </row>
    <row r="6175" spans="1:2" x14ac:dyDescent="0.3">
      <c r="A6175" s="2" t="s">
        <v>6211</v>
      </c>
      <c r="B6175">
        <v>6</v>
      </c>
    </row>
    <row r="6176" spans="1:2" x14ac:dyDescent="0.3">
      <c r="A6176" s="2" t="s">
        <v>6212</v>
      </c>
      <c r="B6176">
        <v>3</v>
      </c>
    </row>
    <row r="6177" spans="1:2" x14ac:dyDescent="0.3">
      <c r="A6177" s="2" t="s">
        <v>6213</v>
      </c>
      <c r="B6177">
        <v>4</v>
      </c>
    </row>
    <row r="6178" spans="1:2" x14ac:dyDescent="0.3">
      <c r="A6178" s="2" t="s">
        <v>6214</v>
      </c>
      <c r="B6178">
        <v>14</v>
      </c>
    </row>
    <row r="6179" spans="1:2" x14ac:dyDescent="0.3">
      <c r="A6179" s="2" t="s">
        <v>6215</v>
      </c>
      <c r="B6179">
        <v>3</v>
      </c>
    </row>
    <row r="6180" spans="1:2" x14ac:dyDescent="0.3">
      <c r="A6180" s="2" t="s">
        <v>6216</v>
      </c>
      <c r="B6180">
        <v>4</v>
      </c>
    </row>
    <row r="6181" spans="1:2" x14ac:dyDescent="0.3">
      <c r="A6181" s="2" t="s">
        <v>6217</v>
      </c>
      <c r="B6181">
        <v>5</v>
      </c>
    </row>
    <row r="6182" spans="1:2" x14ac:dyDescent="0.3">
      <c r="A6182" s="2" t="s">
        <v>6218</v>
      </c>
      <c r="B6182">
        <v>3</v>
      </c>
    </row>
    <row r="6183" spans="1:2" x14ac:dyDescent="0.3">
      <c r="A6183" s="2" t="s">
        <v>6219</v>
      </c>
      <c r="B6183">
        <v>3</v>
      </c>
    </row>
    <row r="6184" spans="1:2" x14ac:dyDescent="0.3">
      <c r="A6184" s="2" t="s">
        <v>6220</v>
      </c>
      <c r="B6184">
        <v>4</v>
      </c>
    </row>
    <row r="6185" spans="1:2" x14ac:dyDescent="0.3">
      <c r="A6185" s="2" t="s">
        <v>6221</v>
      </c>
      <c r="B6185">
        <v>3</v>
      </c>
    </row>
    <row r="6186" spans="1:2" x14ac:dyDescent="0.3">
      <c r="A6186" s="2" t="s">
        <v>6222</v>
      </c>
      <c r="B6186">
        <v>7</v>
      </c>
    </row>
    <row r="6187" spans="1:2" x14ac:dyDescent="0.3">
      <c r="A6187" s="2" t="s">
        <v>6223</v>
      </c>
      <c r="B6187">
        <v>3</v>
      </c>
    </row>
    <row r="6188" spans="1:2" x14ac:dyDescent="0.3">
      <c r="A6188" s="2" t="s">
        <v>6224</v>
      </c>
      <c r="B6188">
        <v>3</v>
      </c>
    </row>
    <row r="6189" spans="1:2" x14ac:dyDescent="0.3">
      <c r="A6189" s="2" t="s">
        <v>6225</v>
      </c>
      <c r="B6189">
        <v>3</v>
      </c>
    </row>
    <row r="6190" spans="1:2" x14ac:dyDescent="0.3">
      <c r="A6190" s="2" t="s">
        <v>6226</v>
      </c>
      <c r="B6190">
        <v>4</v>
      </c>
    </row>
    <row r="6191" spans="1:2" x14ac:dyDescent="0.3">
      <c r="A6191" s="2" t="s">
        <v>6227</v>
      </c>
      <c r="B6191">
        <v>3</v>
      </c>
    </row>
    <row r="6192" spans="1:2" x14ac:dyDescent="0.3">
      <c r="A6192" s="2" t="s">
        <v>6228</v>
      </c>
      <c r="B6192">
        <v>8</v>
      </c>
    </row>
    <row r="6193" spans="1:2" x14ac:dyDescent="0.3">
      <c r="A6193" s="2" t="s">
        <v>6229</v>
      </c>
      <c r="B6193">
        <v>4</v>
      </c>
    </row>
    <row r="6194" spans="1:2" x14ac:dyDescent="0.3">
      <c r="A6194" s="2" t="s">
        <v>6230</v>
      </c>
      <c r="B6194">
        <v>3</v>
      </c>
    </row>
    <row r="6195" spans="1:2" x14ac:dyDescent="0.3">
      <c r="A6195" s="2" t="s">
        <v>6231</v>
      </c>
      <c r="B6195">
        <v>4</v>
      </c>
    </row>
    <row r="6196" spans="1:2" x14ac:dyDescent="0.3">
      <c r="A6196" s="2" t="s">
        <v>6232</v>
      </c>
      <c r="B6196">
        <v>3</v>
      </c>
    </row>
    <row r="6197" spans="1:2" x14ac:dyDescent="0.3">
      <c r="A6197" s="2" t="s">
        <v>6233</v>
      </c>
      <c r="B6197">
        <v>3</v>
      </c>
    </row>
    <row r="6198" spans="1:2" x14ac:dyDescent="0.3">
      <c r="A6198" s="2" t="s">
        <v>6234</v>
      </c>
      <c r="B6198">
        <v>3</v>
      </c>
    </row>
    <row r="6199" spans="1:2" x14ac:dyDescent="0.3">
      <c r="A6199" s="2" t="s">
        <v>6235</v>
      </c>
      <c r="B6199">
        <v>3</v>
      </c>
    </row>
    <row r="6200" spans="1:2" x14ac:dyDescent="0.3">
      <c r="A6200" s="2" t="s">
        <v>6236</v>
      </c>
      <c r="B6200">
        <v>4</v>
      </c>
    </row>
    <row r="6201" spans="1:2" x14ac:dyDescent="0.3">
      <c r="A6201" s="2" t="s">
        <v>6237</v>
      </c>
      <c r="B6201">
        <v>5</v>
      </c>
    </row>
    <row r="6202" spans="1:2" x14ac:dyDescent="0.3">
      <c r="A6202" s="2" t="s">
        <v>6238</v>
      </c>
      <c r="B6202">
        <v>3</v>
      </c>
    </row>
    <row r="6203" spans="1:2" x14ac:dyDescent="0.3">
      <c r="A6203" s="2" t="s">
        <v>6239</v>
      </c>
      <c r="B6203">
        <v>3</v>
      </c>
    </row>
    <row r="6204" spans="1:2" x14ac:dyDescent="0.3">
      <c r="A6204" s="2" t="s">
        <v>6240</v>
      </c>
      <c r="B6204">
        <v>4</v>
      </c>
    </row>
    <row r="6205" spans="1:2" x14ac:dyDescent="0.3">
      <c r="A6205" s="2" t="s">
        <v>6241</v>
      </c>
      <c r="B6205">
        <v>4</v>
      </c>
    </row>
    <row r="6206" spans="1:2" x14ac:dyDescent="0.3">
      <c r="A6206" s="2" t="s">
        <v>6242</v>
      </c>
      <c r="B6206">
        <v>3</v>
      </c>
    </row>
    <row r="6207" spans="1:2" x14ac:dyDescent="0.3">
      <c r="A6207" s="2" t="s">
        <v>6243</v>
      </c>
      <c r="B6207">
        <v>3</v>
      </c>
    </row>
    <row r="6208" spans="1:2" x14ac:dyDescent="0.3">
      <c r="A6208" s="2" t="s">
        <v>6244</v>
      </c>
      <c r="B6208">
        <v>5</v>
      </c>
    </row>
    <row r="6209" spans="1:2" x14ac:dyDescent="0.3">
      <c r="A6209" s="2" t="s">
        <v>6245</v>
      </c>
      <c r="B6209">
        <v>11</v>
      </c>
    </row>
    <row r="6210" spans="1:2" x14ac:dyDescent="0.3">
      <c r="A6210" s="2" t="s">
        <v>6246</v>
      </c>
      <c r="B6210">
        <v>7</v>
      </c>
    </row>
    <row r="6211" spans="1:2" x14ac:dyDescent="0.3">
      <c r="A6211" s="2" t="s">
        <v>6247</v>
      </c>
      <c r="B6211">
        <v>6</v>
      </c>
    </row>
    <row r="6212" spans="1:2" x14ac:dyDescent="0.3">
      <c r="A6212" s="2" t="s">
        <v>6248</v>
      </c>
      <c r="B6212">
        <v>3</v>
      </c>
    </row>
    <row r="6213" spans="1:2" x14ac:dyDescent="0.3">
      <c r="A6213" s="2" t="s">
        <v>6249</v>
      </c>
      <c r="B6213">
        <v>3</v>
      </c>
    </row>
    <row r="6214" spans="1:2" x14ac:dyDescent="0.3">
      <c r="A6214" s="2" t="s">
        <v>6250</v>
      </c>
      <c r="B6214">
        <v>3</v>
      </c>
    </row>
    <row r="6215" spans="1:2" x14ac:dyDescent="0.3">
      <c r="A6215" s="2" t="s">
        <v>6251</v>
      </c>
      <c r="B6215">
        <v>3</v>
      </c>
    </row>
    <row r="6216" spans="1:2" x14ac:dyDescent="0.3">
      <c r="A6216" s="2" t="s">
        <v>6252</v>
      </c>
      <c r="B6216">
        <v>7</v>
      </c>
    </row>
    <row r="6217" spans="1:2" x14ac:dyDescent="0.3">
      <c r="A6217" s="2" t="s">
        <v>6253</v>
      </c>
      <c r="B6217">
        <v>3</v>
      </c>
    </row>
    <row r="6218" spans="1:2" x14ac:dyDescent="0.3">
      <c r="A6218" s="2" t="s">
        <v>6254</v>
      </c>
      <c r="B6218">
        <v>17</v>
      </c>
    </row>
    <row r="6219" spans="1:2" x14ac:dyDescent="0.3">
      <c r="A6219" s="2" t="s">
        <v>6255</v>
      </c>
      <c r="B6219">
        <v>4</v>
      </c>
    </row>
    <row r="6220" spans="1:2" x14ac:dyDescent="0.3">
      <c r="A6220" s="2" t="s">
        <v>6256</v>
      </c>
      <c r="B6220">
        <v>10</v>
      </c>
    </row>
    <row r="6221" spans="1:2" x14ac:dyDescent="0.3">
      <c r="A6221" s="2" t="s">
        <v>6257</v>
      </c>
      <c r="B6221">
        <v>3</v>
      </c>
    </row>
    <row r="6222" spans="1:2" x14ac:dyDescent="0.3">
      <c r="A6222" s="2" t="s">
        <v>6258</v>
      </c>
      <c r="B6222">
        <v>11</v>
      </c>
    </row>
    <row r="6223" spans="1:2" x14ac:dyDescent="0.3">
      <c r="A6223" s="2" t="s">
        <v>6259</v>
      </c>
      <c r="B6223">
        <v>3</v>
      </c>
    </row>
    <row r="6224" spans="1:2" x14ac:dyDescent="0.3">
      <c r="A6224" s="2" t="s">
        <v>6260</v>
      </c>
      <c r="B6224">
        <v>8</v>
      </c>
    </row>
    <row r="6225" spans="1:2" x14ac:dyDescent="0.3">
      <c r="A6225" s="2" t="s">
        <v>6261</v>
      </c>
      <c r="B6225">
        <v>3</v>
      </c>
    </row>
    <row r="6226" spans="1:2" x14ac:dyDescent="0.3">
      <c r="A6226" s="2" t="s">
        <v>6262</v>
      </c>
      <c r="B6226">
        <v>4</v>
      </c>
    </row>
    <row r="6227" spans="1:2" x14ac:dyDescent="0.3">
      <c r="A6227" s="2" t="s">
        <v>6263</v>
      </c>
      <c r="B6227">
        <v>4</v>
      </c>
    </row>
    <row r="6228" spans="1:2" x14ac:dyDescent="0.3">
      <c r="A6228" s="2" t="s">
        <v>6264</v>
      </c>
      <c r="B6228">
        <v>3</v>
      </c>
    </row>
    <row r="6229" spans="1:2" x14ac:dyDescent="0.3">
      <c r="A6229" s="2" t="s">
        <v>6265</v>
      </c>
      <c r="B6229">
        <v>3</v>
      </c>
    </row>
    <row r="6230" spans="1:2" x14ac:dyDescent="0.3">
      <c r="A6230" s="2" t="s">
        <v>6266</v>
      </c>
      <c r="B6230">
        <v>4</v>
      </c>
    </row>
    <row r="6231" spans="1:2" x14ac:dyDescent="0.3">
      <c r="A6231" s="2" t="s">
        <v>6267</v>
      </c>
      <c r="B6231">
        <v>4</v>
      </c>
    </row>
    <row r="6232" spans="1:2" x14ac:dyDescent="0.3">
      <c r="A6232" s="2" t="s">
        <v>6268</v>
      </c>
      <c r="B6232">
        <v>3</v>
      </c>
    </row>
    <row r="6233" spans="1:2" x14ac:dyDescent="0.3">
      <c r="A6233" s="2" t="s">
        <v>6269</v>
      </c>
      <c r="B6233">
        <v>3</v>
      </c>
    </row>
    <row r="6234" spans="1:2" x14ac:dyDescent="0.3">
      <c r="A6234" s="2" t="s">
        <v>6270</v>
      </c>
      <c r="B6234">
        <v>7</v>
      </c>
    </row>
    <row r="6235" spans="1:2" x14ac:dyDescent="0.3">
      <c r="A6235" s="2" t="s">
        <v>6271</v>
      </c>
      <c r="B6235">
        <v>4</v>
      </c>
    </row>
    <row r="6236" spans="1:2" x14ac:dyDescent="0.3">
      <c r="A6236" s="2" t="s">
        <v>6272</v>
      </c>
      <c r="B6236">
        <v>3</v>
      </c>
    </row>
    <row r="6237" spans="1:2" x14ac:dyDescent="0.3">
      <c r="A6237" s="2" t="s">
        <v>6273</v>
      </c>
      <c r="B6237">
        <v>13</v>
      </c>
    </row>
    <row r="6238" spans="1:2" x14ac:dyDescent="0.3">
      <c r="A6238" s="2" t="s">
        <v>6274</v>
      </c>
      <c r="B6238">
        <v>4</v>
      </c>
    </row>
    <row r="6239" spans="1:2" x14ac:dyDescent="0.3">
      <c r="A6239" s="2" t="s">
        <v>6275</v>
      </c>
      <c r="B6239">
        <v>3</v>
      </c>
    </row>
    <row r="6240" spans="1:2" x14ac:dyDescent="0.3">
      <c r="A6240" s="2" t="s">
        <v>6276</v>
      </c>
      <c r="B6240">
        <v>3</v>
      </c>
    </row>
    <row r="6241" spans="1:2" x14ac:dyDescent="0.3">
      <c r="A6241" s="2" t="s">
        <v>6277</v>
      </c>
      <c r="B6241">
        <v>3</v>
      </c>
    </row>
    <row r="6242" spans="1:2" x14ac:dyDescent="0.3">
      <c r="A6242" s="2" t="s">
        <v>6278</v>
      </c>
      <c r="B6242">
        <v>4</v>
      </c>
    </row>
    <row r="6243" spans="1:2" x14ac:dyDescent="0.3">
      <c r="A6243" s="2" t="s">
        <v>6279</v>
      </c>
      <c r="B6243">
        <v>4</v>
      </c>
    </row>
    <row r="6244" spans="1:2" x14ac:dyDescent="0.3">
      <c r="A6244" s="2" t="s">
        <v>6280</v>
      </c>
      <c r="B6244">
        <v>6</v>
      </c>
    </row>
    <row r="6245" spans="1:2" x14ac:dyDescent="0.3">
      <c r="A6245" s="2" t="s">
        <v>6281</v>
      </c>
      <c r="B6245">
        <v>9</v>
      </c>
    </row>
    <row r="6246" spans="1:2" x14ac:dyDescent="0.3">
      <c r="A6246" s="2" t="s">
        <v>6282</v>
      </c>
      <c r="B6246">
        <v>3</v>
      </c>
    </row>
    <row r="6247" spans="1:2" x14ac:dyDescent="0.3">
      <c r="A6247" s="2" t="s">
        <v>6283</v>
      </c>
      <c r="B6247">
        <v>3</v>
      </c>
    </row>
    <row r="6248" spans="1:2" x14ac:dyDescent="0.3">
      <c r="A6248" s="2" t="s">
        <v>6284</v>
      </c>
      <c r="B6248">
        <v>4</v>
      </c>
    </row>
    <row r="6249" spans="1:2" x14ac:dyDescent="0.3">
      <c r="A6249" s="2" t="s">
        <v>6285</v>
      </c>
      <c r="B6249">
        <v>4</v>
      </c>
    </row>
    <row r="6250" spans="1:2" x14ac:dyDescent="0.3">
      <c r="A6250" s="2" t="s">
        <v>6286</v>
      </c>
      <c r="B6250">
        <v>4</v>
      </c>
    </row>
    <row r="6251" spans="1:2" x14ac:dyDescent="0.3">
      <c r="A6251" s="2" t="s">
        <v>6287</v>
      </c>
      <c r="B6251">
        <v>3</v>
      </c>
    </row>
    <row r="6252" spans="1:2" x14ac:dyDescent="0.3">
      <c r="A6252" s="2" t="s">
        <v>6288</v>
      </c>
      <c r="B6252">
        <v>3</v>
      </c>
    </row>
    <row r="6253" spans="1:2" x14ac:dyDescent="0.3">
      <c r="A6253" s="2" t="s">
        <v>6289</v>
      </c>
      <c r="B6253">
        <v>7</v>
      </c>
    </row>
    <row r="6254" spans="1:2" x14ac:dyDescent="0.3">
      <c r="A6254" s="2" t="s">
        <v>6290</v>
      </c>
      <c r="B6254">
        <v>3</v>
      </c>
    </row>
    <row r="6255" spans="1:2" x14ac:dyDescent="0.3">
      <c r="A6255" s="2" t="s">
        <v>6291</v>
      </c>
      <c r="B6255">
        <v>3</v>
      </c>
    </row>
    <row r="6256" spans="1:2" x14ac:dyDescent="0.3">
      <c r="A6256" s="2" t="s">
        <v>6292</v>
      </c>
      <c r="B6256">
        <v>4</v>
      </c>
    </row>
    <row r="6257" spans="1:2" x14ac:dyDescent="0.3">
      <c r="A6257" s="2" t="s">
        <v>6293</v>
      </c>
      <c r="B6257">
        <v>7</v>
      </c>
    </row>
    <row r="6258" spans="1:2" x14ac:dyDescent="0.3">
      <c r="A6258" s="2" t="s">
        <v>6294</v>
      </c>
      <c r="B6258">
        <v>3</v>
      </c>
    </row>
    <row r="6259" spans="1:2" x14ac:dyDescent="0.3">
      <c r="A6259" s="2" t="s">
        <v>6295</v>
      </c>
      <c r="B6259">
        <v>4</v>
      </c>
    </row>
    <row r="6260" spans="1:2" x14ac:dyDescent="0.3">
      <c r="A6260" s="2" t="s">
        <v>6296</v>
      </c>
      <c r="B6260">
        <v>3</v>
      </c>
    </row>
    <row r="6261" spans="1:2" x14ac:dyDescent="0.3">
      <c r="A6261" s="2" t="s">
        <v>6297</v>
      </c>
      <c r="B6261">
        <v>3</v>
      </c>
    </row>
    <row r="6262" spans="1:2" x14ac:dyDescent="0.3">
      <c r="A6262" s="2" t="s">
        <v>6298</v>
      </c>
      <c r="B6262">
        <v>3</v>
      </c>
    </row>
    <row r="6263" spans="1:2" x14ac:dyDescent="0.3">
      <c r="A6263" s="2" t="s">
        <v>6299</v>
      </c>
      <c r="B6263">
        <v>3</v>
      </c>
    </row>
    <row r="6264" spans="1:2" x14ac:dyDescent="0.3">
      <c r="A6264" s="2" t="s">
        <v>6300</v>
      </c>
      <c r="B6264">
        <v>3</v>
      </c>
    </row>
    <row r="6265" spans="1:2" x14ac:dyDescent="0.3">
      <c r="A6265" s="2" t="s">
        <v>6301</v>
      </c>
      <c r="B6265">
        <v>9</v>
      </c>
    </row>
    <row r="6266" spans="1:2" x14ac:dyDescent="0.3">
      <c r="A6266" s="2" t="s">
        <v>6302</v>
      </c>
      <c r="B6266">
        <v>4</v>
      </c>
    </row>
    <row r="6267" spans="1:2" x14ac:dyDescent="0.3">
      <c r="A6267" s="2" t="s">
        <v>6303</v>
      </c>
      <c r="B6267">
        <v>5</v>
      </c>
    </row>
    <row r="6268" spans="1:2" x14ac:dyDescent="0.3">
      <c r="A6268" s="2" t="s">
        <v>6304</v>
      </c>
      <c r="B6268">
        <v>3</v>
      </c>
    </row>
    <row r="6269" spans="1:2" x14ac:dyDescent="0.3">
      <c r="A6269" s="2" t="s">
        <v>6305</v>
      </c>
      <c r="B6269">
        <v>4</v>
      </c>
    </row>
    <row r="6270" spans="1:2" x14ac:dyDescent="0.3">
      <c r="A6270" s="2" t="s">
        <v>6306</v>
      </c>
      <c r="B6270">
        <v>3</v>
      </c>
    </row>
    <row r="6271" spans="1:2" x14ac:dyDescent="0.3">
      <c r="A6271" s="2" t="s">
        <v>6307</v>
      </c>
      <c r="B6271">
        <v>5</v>
      </c>
    </row>
    <row r="6272" spans="1:2" x14ac:dyDescent="0.3">
      <c r="A6272" s="2" t="s">
        <v>6308</v>
      </c>
      <c r="B6272">
        <v>4</v>
      </c>
    </row>
    <row r="6273" spans="1:2" x14ac:dyDescent="0.3">
      <c r="A6273" s="2" t="s">
        <v>6309</v>
      </c>
      <c r="B6273">
        <v>3</v>
      </c>
    </row>
    <row r="6274" spans="1:2" x14ac:dyDescent="0.3">
      <c r="A6274" s="2" t="s">
        <v>6310</v>
      </c>
      <c r="B6274">
        <v>6</v>
      </c>
    </row>
    <row r="6275" spans="1:2" x14ac:dyDescent="0.3">
      <c r="A6275" s="2" t="s">
        <v>6311</v>
      </c>
      <c r="B6275">
        <v>4</v>
      </c>
    </row>
    <row r="6276" spans="1:2" x14ac:dyDescent="0.3">
      <c r="A6276" s="2" t="s">
        <v>6312</v>
      </c>
      <c r="B6276">
        <v>3</v>
      </c>
    </row>
    <row r="6277" spans="1:2" x14ac:dyDescent="0.3">
      <c r="A6277" s="2" t="s">
        <v>6313</v>
      </c>
      <c r="B6277">
        <v>6</v>
      </c>
    </row>
    <row r="6278" spans="1:2" x14ac:dyDescent="0.3">
      <c r="A6278" s="2" t="s">
        <v>6314</v>
      </c>
      <c r="B6278">
        <v>3</v>
      </c>
    </row>
    <row r="6279" spans="1:2" x14ac:dyDescent="0.3">
      <c r="A6279" s="2" t="s">
        <v>6315</v>
      </c>
      <c r="B6279">
        <v>5</v>
      </c>
    </row>
    <row r="6280" spans="1:2" x14ac:dyDescent="0.3">
      <c r="A6280" s="2" t="s">
        <v>6316</v>
      </c>
      <c r="B6280">
        <v>3</v>
      </c>
    </row>
    <row r="6281" spans="1:2" x14ac:dyDescent="0.3">
      <c r="A6281" s="2" t="s">
        <v>6317</v>
      </c>
      <c r="B6281">
        <v>3</v>
      </c>
    </row>
    <row r="6282" spans="1:2" x14ac:dyDescent="0.3">
      <c r="A6282" s="2" t="s">
        <v>6318</v>
      </c>
      <c r="B6282">
        <v>3</v>
      </c>
    </row>
    <row r="6283" spans="1:2" x14ac:dyDescent="0.3">
      <c r="A6283" s="2" t="s">
        <v>6319</v>
      </c>
      <c r="B6283">
        <v>3</v>
      </c>
    </row>
    <row r="6284" spans="1:2" x14ac:dyDescent="0.3">
      <c r="A6284" s="2" t="s">
        <v>6320</v>
      </c>
      <c r="B6284">
        <v>3</v>
      </c>
    </row>
    <row r="6285" spans="1:2" x14ac:dyDescent="0.3">
      <c r="A6285" s="2" t="s">
        <v>6321</v>
      </c>
      <c r="B6285">
        <v>3</v>
      </c>
    </row>
    <row r="6286" spans="1:2" x14ac:dyDescent="0.3">
      <c r="A6286" s="2" t="s">
        <v>6322</v>
      </c>
      <c r="B6286">
        <v>3</v>
      </c>
    </row>
    <row r="6287" spans="1:2" x14ac:dyDescent="0.3">
      <c r="A6287" s="2" t="s">
        <v>6323</v>
      </c>
      <c r="B6287">
        <v>4</v>
      </c>
    </row>
    <row r="6288" spans="1:2" x14ac:dyDescent="0.3">
      <c r="A6288" s="2" t="s">
        <v>6324</v>
      </c>
      <c r="B6288">
        <v>7</v>
      </c>
    </row>
    <row r="6289" spans="1:2" x14ac:dyDescent="0.3">
      <c r="A6289" s="2" t="s">
        <v>6325</v>
      </c>
      <c r="B6289">
        <v>3</v>
      </c>
    </row>
    <row r="6290" spans="1:2" x14ac:dyDescent="0.3">
      <c r="A6290" s="2" t="s">
        <v>6326</v>
      </c>
      <c r="B6290">
        <v>3</v>
      </c>
    </row>
    <row r="6291" spans="1:2" x14ac:dyDescent="0.3">
      <c r="A6291" s="2" t="s">
        <v>6327</v>
      </c>
      <c r="B6291">
        <v>4</v>
      </c>
    </row>
    <row r="6292" spans="1:2" x14ac:dyDescent="0.3">
      <c r="A6292" s="2" t="s">
        <v>6328</v>
      </c>
      <c r="B6292">
        <v>3</v>
      </c>
    </row>
    <row r="6293" spans="1:2" x14ac:dyDescent="0.3">
      <c r="A6293" s="2" t="s">
        <v>6329</v>
      </c>
      <c r="B6293">
        <v>3</v>
      </c>
    </row>
    <row r="6294" spans="1:2" x14ac:dyDescent="0.3">
      <c r="A6294" s="2" t="s">
        <v>6330</v>
      </c>
      <c r="B6294">
        <v>3</v>
      </c>
    </row>
    <row r="6295" spans="1:2" x14ac:dyDescent="0.3">
      <c r="A6295" s="2" t="s">
        <v>6331</v>
      </c>
      <c r="B6295">
        <v>3</v>
      </c>
    </row>
    <row r="6296" spans="1:2" x14ac:dyDescent="0.3">
      <c r="A6296" s="2" t="s">
        <v>6332</v>
      </c>
      <c r="B6296">
        <v>3</v>
      </c>
    </row>
    <row r="6297" spans="1:2" x14ac:dyDescent="0.3">
      <c r="A6297" s="2" t="s">
        <v>6333</v>
      </c>
      <c r="B6297">
        <v>4</v>
      </c>
    </row>
    <row r="6298" spans="1:2" x14ac:dyDescent="0.3">
      <c r="A6298" s="2" t="s">
        <v>6334</v>
      </c>
      <c r="B6298">
        <v>4</v>
      </c>
    </row>
    <row r="6299" spans="1:2" x14ac:dyDescent="0.3">
      <c r="A6299" s="2" t="s">
        <v>6335</v>
      </c>
      <c r="B6299">
        <v>3</v>
      </c>
    </row>
    <row r="6300" spans="1:2" x14ac:dyDescent="0.3">
      <c r="A6300" s="2" t="s">
        <v>6336</v>
      </c>
      <c r="B6300">
        <v>3</v>
      </c>
    </row>
    <row r="6301" spans="1:2" x14ac:dyDescent="0.3">
      <c r="A6301" s="2" t="s">
        <v>6337</v>
      </c>
      <c r="B6301">
        <v>5</v>
      </c>
    </row>
    <row r="6302" spans="1:2" x14ac:dyDescent="0.3">
      <c r="A6302" s="2" t="s">
        <v>6338</v>
      </c>
      <c r="B6302">
        <v>5</v>
      </c>
    </row>
    <row r="6303" spans="1:2" x14ac:dyDescent="0.3">
      <c r="A6303" s="2" t="s">
        <v>6339</v>
      </c>
      <c r="B6303">
        <v>3</v>
      </c>
    </row>
    <row r="6304" spans="1:2" x14ac:dyDescent="0.3">
      <c r="A6304" s="2" t="s">
        <v>6340</v>
      </c>
      <c r="B6304">
        <v>11</v>
      </c>
    </row>
    <row r="6305" spans="1:2" x14ac:dyDescent="0.3">
      <c r="A6305" s="2" t="s">
        <v>6341</v>
      </c>
      <c r="B6305">
        <v>5</v>
      </c>
    </row>
    <row r="6306" spans="1:2" x14ac:dyDescent="0.3">
      <c r="A6306" s="2" t="s">
        <v>6342</v>
      </c>
      <c r="B6306">
        <v>4</v>
      </c>
    </row>
    <row r="6307" spans="1:2" x14ac:dyDescent="0.3">
      <c r="A6307" s="2" t="s">
        <v>6343</v>
      </c>
      <c r="B6307">
        <v>3</v>
      </c>
    </row>
    <row r="6308" spans="1:2" x14ac:dyDescent="0.3">
      <c r="A6308" s="2" t="s">
        <v>6344</v>
      </c>
      <c r="B6308">
        <v>3</v>
      </c>
    </row>
    <row r="6309" spans="1:2" x14ac:dyDescent="0.3">
      <c r="A6309" s="2" t="s">
        <v>6345</v>
      </c>
      <c r="B6309">
        <v>4</v>
      </c>
    </row>
    <row r="6310" spans="1:2" x14ac:dyDescent="0.3">
      <c r="A6310" s="2" t="s">
        <v>6346</v>
      </c>
      <c r="B6310">
        <v>4</v>
      </c>
    </row>
    <row r="6311" spans="1:2" x14ac:dyDescent="0.3">
      <c r="A6311" s="2" t="s">
        <v>6347</v>
      </c>
      <c r="B6311">
        <v>3</v>
      </c>
    </row>
    <row r="6312" spans="1:2" x14ac:dyDescent="0.3">
      <c r="A6312" s="2" t="s">
        <v>6348</v>
      </c>
      <c r="B6312">
        <v>4</v>
      </c>
    </row>
    <row r="6313" spans="1:2" x14ac:dyDescent="0.3">
      <c r="A6313" s="2" t="s">
        <v>6349</v>
      </c>
      <c r="B6313">
        <v>3</v>
      </c>
    </row>
    <row r="6314" spans="1:2" x14ac:dyDescent="0.3">
      <c r="A6314" s="2" t="s">
        <v>6350</v>
      </c>
      <c r="B6314">
        <v>6</v>
      </c>
    </row>
    <row r="6315" spans="1:2" x14ac:dyDescent="0.3">
      <c r="A6315" s="2" t="s">
        <v>6351</v>
      </c>
      <c r="B6315">
        <v>5</v>
      </c>
    </row>
    <row r="6316" spans="1:2" x14ac:dyDescent="0.3">
      <c r="A6316" s="2" t="s">
        <v>6352</v>
      </c>
      <c r="B6316">
        <v>5</v>
      </c>
    </row>
    <row r="6317" spans="1:2" x14ac:dyDescent="0.3">
      <c r="A6317" s="2" t="s">
        <v>6353</v>
      </c>
      <c r="B6317">
        <v>3</v>
      </c>
    </row>
    <row r="6318" spans="1:2" x14ac:dyDescent="0.3">
      <c r="A6318" s="2" t="s">
        <v>6354</v>
      </c>
      <c r="B6318">
        <v>4</v>
      </c>
    </row>
    <row r="6319" spans="1:2" x14ac:dyDescent="0.3">
      <c r="A6319" s="2" t="s">
        <v>6355</v>
      </c>
      <c r="B6319">
        <v>3</v>
      </c>
    </row>
    <row r="6320" spans="1:2" x14ac:dyDescent="0.3">
      <c r="A6320" s="2" t="s">
        <v>6356</v>
      </c>
      <c r="B6320">
        <v>5</v>
      </c>
    </row>
    <row r="6321" spans="1:2" x14ac:dyDescent="0.3">
      <c r="A6321" s="2" t="s">
        <v>6357</v>
      </c>
      <c r="B6321">
        <v>5</v>
      </c>
    </row>
    <row r="6322" spans="1:2" x14ac:dyDescent="0.3">
      <c r="A6322" s="2" t="s">
        <v>6358</v>
      </c>
      <c r="B6322">
        <v>7</v>
      </c>
    </row>
    <row r="6323" spans="1:2" x14ac:dyDescent="0.3">
      <c r="A6323" s="2" t="s">
        <v>6359</v>
      </c>
      <c r="B6323">
        <v>3</v>
      </c>
    </row>
    <row r="6324" spans="1:2" x14ac:dyDescent="0.3">
      <c r="A6324" s="2" t="s">
        <v>6360</v>
      </c>
      <c r="B6324">
        <v>7</v>
      </c>
    </row>
    <row r="6325" spans="1:2" x14ac:dyDescent="0.3">
      <c r="A6325" s="2" t="s">
        <v>6361</v>
      </c>
      <c r="B6325">
        <v>3</v>
      </c>
    </row>
    <row r="6326" spans="1:2" x14ac:dyDescent="0.3">
      <c r="A6326" s="2" t="s">
        <v>6362</v>
      </c>
      <c r="B6326">
        <v>4</v>
      </c>
    </row>
    <row r="6327" spans="1:2" x14ac:dyDescent="0.3">
      <c r="A6327" s="2" t="s">
        <v>6363</v>
      </c>
      <c r="B6327">
        <v>14</v>
      </c>
    </row>
    <row r="6328" spans="1:2" x14ac:dyDescent="0.3">
      <c r="A6328" s="2" t="s">
        <v>6364</v>
      </c>
      <c r="B6328">
        <v>3</v>
      </c>
    </row>
    <row r="6329" spans="1:2" x14ac:dyDescent="0.3">
      <c r="A6329" s="2" t="s">
        <v>6365</v>
      </c>
      <c r="B6329">
        <v>4</v>
      </c>
    </row>
    <row r="6330" spans="1:2" x14ac:dyDescent="0.3">
      <c r="A6330" s="2" t="s">
        <v>6366</v>
      </c>
      <c r="B6330">
        <v>4</v>
      </c>
    </row>
    <row r="6331" spans="1:2" x14ac:dyDescent="0.3">
      <c r="A6331" s="2" t="s">
        <v>6367</v>
      </c>
      <c r="B6331">
        <v>7</v>
      </c>
    </row>
    <row r="6332" spans="1:2" x14ac:dyDescent="0.3">
      <c r="A6332" s="2" t="s">
        <v>6368</v>
      </c>
      <c r="B6332">
        <v>3</v>
      </c>
    </row>
    <row r="6333" spans="1:2" x14ac:dyDescent="0.3">
      <c r="A6333" s="2" t="s">
        <v>6369</v>
      </c>
      <c r="B6333">
        <v>3</v>
      </c>
    </row>
    <row r="6334" spans="1:2" x14ac:dyDescent="0.3">
      <c r="A6334" s="2" t="s">
        <v>6370</v>
      </c>
      <c r="B6334">
        <v>3</v>
      </c>
    </row>
    <row r="6335" spans="1:2" x14ac:dyDescent="0.3">
      <c r="A6335" s="2" t="s">
        <v>6371</v>
      </c>
      <c r="B6335">
        <v>3</v>
      </c>
    </row>
    <row r="6336" spans="1:2" x14ac:dyDescent="0.3">
      <c r="A6336" s="2" t="s">
        <v>6372</v>
      </c>
      <c r="B6336">
        <v>4</v>
      </c>
    </row>
    <row r="6337" spans="1:2" x14ac:dyDescent="0.3">
      <c r="A6337" s="2" t="s">
        <v>6373</v>
      </c>
      <c r="B6337">
        <v>3</v>
      </c>
    </row>
    <row r="6338" spans="1:2" x14ac:dyDescent="0.3">
      <c r="A6338" s="2" t="s">
        <v>6374</v>
      </c>
      <c r="B6338">
        <v>3</v>
      </c>
    </row>
    <row r="6339" spans="1:2" x14ac:dyDescent="0.3">
      <c r="A6339" s="2" t="s">
        <v>6375</v>
      </c>
      <c r="B6339">
        <v>4</v>
      </c>
    </row>
    <row r="6340" spans="1:2" x14ac:dyDescent="0.3">
      <c r="A6340" s="2" t="s">
        <v>6376</v>
      </c>
      <c r="B6340">
        <v>4</v>
      </c>
    </row>
    <row r="6341" spans="1:2" x14ac:dyDescent="0.3">
      <c r="A6341" s="2" t="s">
        <v>6377</v>
      </c>
      <c r="B6341">
        <v>5</v>
      </c>
    </row>
    <row r="6342" spans="1:2" x14ac:dyDescent="0.3">
      <c r="A6342" s="2" t="s">
        <v>6378</v>
      </c>
      <c r="B6342">
        <v>4</v>
      </c>
    </row>
    <row r="6343" spans="1:2" x14ac:dyDescent="0.3">
      <c r="A6343" s="2" t="s">
        <v>6379</v>
      </c>
      <c r="B6343">
        <v>4</v>
      </c>
    </row>
    <row r="6344" spans="1:2" x14ac:dyDescent="0.3">
      <c r="A6344" s="2" t="s">
        <v>6380</v>
      </c>
      <c r="B6344">
        <v>4</v>
      </c>
    </row>
    <row r="6345" spans="1:2" x14ac:dyDescent="0.3">
      <c r="A6345" s="2" t="s">
        <v>6381</v>
      </c>
      <c r="B6345">
        <v>4</v>
      </c>
    </row>
    <row r="6346" spans="1:2" x14ac:dyDescent="0.3">
      <c r="A6346" s="2" t="s">
        <v>6382</v>
      </c>
      <c r="B6346">
        <v>3</v>
      </c>
    </row>
    <row r="6347" spans="1:2" x14ac:dyDescent="0.3">
      <c r="A6347" s="2" t="s">
        <v>6383</v>
      </c>
      <c r="B6347">
        <v>3</v>
      </c>
    </row>
    <row r="6348" spans="1:2" x14ac:dyDescent="0.3">
      <c r="A6348" s="2" t="s">
        <v>6384</v>
      </c>
      <c r="B6348">
        <v>8</v>
      </c>
    </row>
    <row r="6349" spans="1:2" x14ac:dyDescent="0.3">
      <c r="A6349" s="2" t="s">
        <v>6385</v>
      </c>
      <c r="B6349">
        <v>8</v>
      </c>
    </row>
    <row r="6350" spans="1:2" x14ac:dyDescent="0.3">
      <c r="A6350" s="2" t="s">
        <v>6386</v>
      </c>
      <c r="B6350">
        <v>6</v>
      </c>
    </row>
    <row r="6351" spans="1:2" x14ac:dyDescent="0.3">
      <c r="A6351" s="2" t="s">
        <v>6387</v>
      </c>
      <c r="B6351">
        <v>3</v>
      </c>
    </row>
    <row r="6352" spans="1:2" x14ac:dyDescent="0.3">
      <c r="A6352" s="2" t="s">
        <v>6388</v>
      </c>
      <c r="B6352">
        <v>7</v>
      </c>
    </row>
    <row r="6353" spans="1:2" x14ac:dyDescent="0.3">
      <c r="A6353" s="2" t="s">
        <v>6389</v>
      </c>
      <c r="B6353">
        <v>7</v>
      </c>
    </row>
    <row r="6354" spans="1:2" x14ac:dyDescent="0.3">
      <c r="A6354" s="2" t="s">
        <v>6390</v>
      </c>
      <c r="B6354">
        <v>11</v>
      </c>
    </row>
    <row r="6355" spans="1:2" x14ac:dyDescent="0.3">
      <c r="A6355" s="2" t="s">
        <v>6391</v>
      </c>
      <c r="B6355">
        <v>3</v>
      </c>
    </row>
    <row r="6356" spans="1:2" x14ac:dyDescent="0.3">
      <c r="A6356" s="2" t="s">
        <v>6392</v>
      </c>
      <c r="B6356">
        <v>6</v>
      </c>
    </row>
    <row r="6357" spans="1:2" x14ac:dyDescent="0.3">
      <c r="A6357" s="2" t="s">
        <v>6393</v>
      </c>
      <c r="B6357">
        <v>4</v>
      </c>
    </row>
    <row r="6358" spans="1:2" x14ac:dyDescent="0.3">
      <c r="A6358" s="2" t="s">
        <v>6394</v>
      </c>
      <c r="B6358">
        <v>4</v>
      </c>
    </row>
    <row r="6359" spans="1:2" x14ac:dyDescent="0.3">
      <c r="A6359" s="2" t="s">
        <v>6395</v>
      </c>
      <c r="B6359">
        <v>6</v>
      </c>
    </row>
    <row r="6360" spans="1:2" x14ac:dyDescent="0.3">
      <c r="A6360" s="2" t="s">
        <v>6396</v>
      </c>
      <c r="B6360">
        <v>7</v>
      </c>
    </row>
    <row r="6361" spans="1:2" x14ac:dyDescent="0.3">
      <c r="A6361" s="2" t="s">
        <v>6397</v>
      </c>
      <c r="B6361">
        <v>3</v>
      </c>
    </row>
    <row r="6362" spans="1:2" x14ac:dyDescent="0.3">
      <c r="A6362" s="2" t="s">
        <v>6398</v>
      </c>
      <c r="B6362">
        <v>4</v>
      </c>
    </row>
    <row r="6363" spans="1:2" x14ac:dyDescent="0.3">
      <c r="A6363" s="2" t="s">
        <v>6399</v>
      </c>
      <c r="B6363">
        <v>14</v>
      </c>
    </row>
    <row r="6364" spans="1:2" x14ac:dyDescent="0.3">
      <c r="A6364" s="2" t="s">
        <v>6400</v>
      </c>
      <c r="B6364">
        <v>7</v>
      </c>
    </row>
    <row r="6365" spans="1:2" x14ac:dyDescent="0.3">
      <c r="A6365" s="2" t="s">
        <v>6401</v>
      </c>
      <c r="B6365">
        <v>5</v>
      </c>
    </row>
    <row r="6366" spans="1:2" x14ac:dyDescent="0.3">
      <c r="A6366" s="2" t="s">
        <v>6402</v>
      </c>
      <c r="B6366">
        <v>3</v>
      </c>
    </row>
    <row r="6367" spans="1:2" x14ac:dyDescent="0.3">
      <c r="A6367" s="2" t="s">
        <v>6403</v>
      </c>
      <c r="B6367">
        <v>7</v>
      </c>
    </row>
    <row r="6368" spans="1:2" x14ac:dyDescent="0.3">
      <c r="A6368" s="2" t="s">
        <v>6404</v>
      </c>
      <c r="B6368">
        <v>3</v>
      </c>
    </row>
    <row r="6369" spans="1:2" x14ac:dyDescent="0.3">
      <c r="A6369" s="2" t="s">
        <v>6405</v>
      </c>
      <c r="B6369">
        <v>5</v>
      </c>
    </row>
    <row r="6370" spans="1:2" x14ac:dyDescent="0.3">
      <c r="A6370" s="2" t="s">
        <v>6406</v>
      </c>
      <c r="B6370">
        <v>4</v>
      </c>
    </row>
    <row r="6371" spans="1:2" x14ac:dyDescent="0.3">
      <c r="A6371" s="2" t="s">
        <v>6407</v>
      </c>
      <c r="B6371">
        <v>4</v>
      </c>
    </row>
    <row r="6372" spans="1:2" x14ac:dyDescent="0.3">
      <c r="A6372" s="2" t="s">
        <v>6408</v>
      </c>
      <c r="B6372">
        <v>7</v>
      </c>
    </row>
    <row r="6373" spans="1:2" x14ac:dyDescent="0.3">
      <c r="A6373" s="2" t="s">
        <v>6409</v>
      </c>
      <c r="B6373">
        <v>6</v>
      </c>
    </row>
    <row r="6374" spans="1:2" x14ac:dyDescent="0.3">
      <c r="A6374" s="2" t="s">
        <v>6410</v>
      </c>
      <c r="B6374">
        <v>4</v>
      </c>
    </row>
    <row r="6375" spans="1:2" x14ac:dyDescent="0.3">
      <c r="A6375" s="2" t="s">
        <v>6411</v>
      </c>
      <c r="B6375">
        <v>6</v>
      </c>
    </row>
    <row r="6376" spans="1:2" x14ac:dyDescent="0.3">
      <c r="A6376" s="2" t="s">
        <v>6412</v>
      </c>
      <c r="B6376">
        <v>4</v>
      </c>
    </row>
    <row r="6377" spans="1:2" x14ac:dyDescent="0.3">
      <c r="A6377" s="2" t="s">
        <v>6413</v>
      </c>
      <c r="B6377">
        <v>5</v>
      </c>
    </row>
    <row r="6378" spans="1:2" x14ac:dyDescent="0.3">
      <c r="A6378" s="2" t="s">
        <v>6414</v>
      </c>
      <c r="B6378">
        <v>3</v>
      </c>
    </row>
    <row r="6379" spans="1:2" x14ac:dyDescent="0.3">
      <c r="A6379" s="2" t="s">
        <v>6415</v>
      </c>
      <c r="B6379">
        <v>3</v>
      </c>
    </row>
    <row r="6380" spans="1:2" x14ac:dyDescent="0.3">
      <c r="A6380" s="2" t="s">
        <v>6416</v>
      </c>
      <c r="B6380">
        <v>3</v>
      </c>
    </row>
    <row r="6381" spans="1:2" x14ac:dyDescent="0.3">
      <c r="A6381" s="2" t="s">
        <v>6417</v>
      </c>
      <c r="B6381">
        <v>10</v>
      </c>
    </row>
    <row r="6382" spans="1:2" x14ac:dyDescent="0.3">
      <c r="A6382" s="2" t="s">
        <v>6418</v>
      </c>
      <c r="B6382">
        <v>8</v>
      </c>
    </row>
    <row r="6383" spans="1:2" x14ac:dyDescent="0.3">
      <c r="A6383" s="2" t="s">
        <v>6419</v>
      </c>
      <c r="B6383">
        <v>3</v>
      </c>
    </row>
    <row r="6384" spans="1:2" x14ac:dyDescent="0.3">
      <c r="A6384" s="2" t="s">
        <v>6420</v>
      </c>
      <c r="B6384">
        <v>3</v>
      </c>
    </row>
    <row r="6385" spans="1:2" x14ac:dyDescent="0.3">
      <c r="A6385" s="2" t="s">
        <v>6421</v>
      </c>
      <c r="B6385">
        <v>3</v>
      </c>
    </row>
    <row r="6386" spans="1:2" x14ac:dyDescent="0.3">
      <c r="A6386" s="2" t="s">
        <v>6422</v>
      </c>
      <c r="B6386">
        <v>4</v>
      </c>
    </row>
    <row r="6387" spans="1:2" x14ac:dyDescent="0.3">
      <c r="A6387" s="2" t="s">
        <v>6423</v>
      </c>
      <c r="B6387">
        <v>3</v>
      </c>
    </row>
    <row r="6388" spans="1:2" x14ac:dyDescent="0.3">
      <c r="A6388" s="2" t="s">
        <v>6424</v>
      </c>
      <c r="B6388">
        <v>3</v>
      </c>
    </row>
    <row r="6389" spans="1:2" x14ac:dyDescent="0.3">
      <c r="A6389" s="2" t="s">
        <v>6425</v>
      </c>
      <c r="B6389">
        <v>5</v>
      </c>
    </row>
    <row r="6390" spans="1:2" x14ac:dyDescent="0.3">
      <c r="A6390" s="2" t="s">
        <v>6426</v>
      </c>
      <c r="B6390">
        <v>4</v>
      </c>
    </row>
    <row r="6391" spans="1:2" x14ac:dyDescent="0.3">
      <c r="A6391" s="2" t="s">
        <v>6427</v>
      </c>
      <c r="B6391">
        <v>4</v>
      </c>
    </row>
    <row r="6392" spans="1:2" x14ac:dyDescent="0.3">
      <c r="A6392" s="2" t="s">
        <v>6428</v>
      </c>
      <c r="B6392">
        <v>3</v>
      </c>
    </row>
    <row r="6393" spans="1:2" x14ac:dyDescent="0.3">
      <c r="A6393" s="2" t="s">
        <v>6429</v>
      </c>
      <c r="B6393">
        <v>3</v>
      </c>
    </row>
    <row r="6394" spans="1:2" x14ac:dyDescent="0.3">
      <c r="A6394" s="2" t="s">
        <v>6430</v>
      </c>
      <c r="B6394">
        <v>5</v>
      </c>
    </row>
    <row r="6395" spans="1:2" x14ac:dyDescent="0.3">
      <c r="A6395" s="2" t="s">
        <v>6431</v>
      </c>
      <c r="B6395">
        <v>3</v>
      </c>
    </row>
    <row r="6396" spans="1:2" x14ac:dyDescent="0.3">
      <c r="A6396" s="2" t="s">
        <v>6432</v>
      </c>
      <c r="B6396">
        <v>4</v>
      </c>
    </row>
    <row r="6397" spans="1:2" x14ac:dyDescent="0.3">
      <c r="A6397" s="2" t="s">
        <v>6433</v>
      </c>
      <c r="B6397">
        <v>3</v>
      </c>
    </row>
    <row r="6398" spans="1:2" x14ac:dyDescent="0.3">
      <c r="A6398" s="2" t="s">
        <v>6434</v>
      </c>
      <c r="B6398">
        <v>6</v>
      </c>
    </row>
    <row r="6399" spans="1:2" x14ac:dyDescent="0.3">
      <c r="A6399" s="2" t="s">
        <v>6435</v>
      </c>
      <c r="B6399">
        <v>3</v>
      </c>
    </row>
    <row r="6400" spans="1:2" x14ac:dyDescent="0.3">
      <c r="A6400" s="2" t="s">
        <v>6436</v>
      </c>
      <c r="B6400">
        <v>4</v>
      </c>
    </row>
    <row r="6401" spans="1:2" x14ac:dyDescent="0.3">
      <c r="A6401" s="2" t="s">
        <v>6437</v>
      </c>
      <c r="B6401">
        <v>4</v>
      </c>
    </row>
    <row r="6402" spans="1:2" x14ac:dyDescent="0.3">
      <c r="A6402" s="2" t="s">
        <v>6438</v>
      </c>
      <c r="B6402">
        <v>3</v>
      </c>
    </row>
    <row r="6403" spans="1:2" x14ac:dyDescent="0.3">
      <c r="A6403" s="2" t="s">
        <v>6439</v>
      </c>
      <c r="B6403">
        <v>3</v>
      </c>
    </row>
    <row r="6404" spans="1:2" x14ac:dyDescent="0.3">
      <c r="A6404" s="2" t="s">
        <v>6440</v>
      </c>
      <c r="B6404">
        <v>14</v>
      </c>
    </row>
    <row r="6405" spans="1:2" x14ac:dyDescent="0.3">
      <c r="A6405" s="2" t="s">
        <v>6441</v>
      </c>
      <c r="B6405">
        <v>4</v>
      </c>
    </row>
    <row r="6406" spans="1:2" x14ac:dyDescent="0.3">
      <c r="A6406" s="2" t="s">
        <v>6442</v>
      </c>
      <c r="B6406">
        <v>3</v>
      </c>
    </row>
    <row r="6407" spans="1:2" x14ac:dyDescent="0.3">
      <c r="A6407" s="2" t="s">
        <v>6443</v>
      </c>
      <c r="B6407">
        <v>5</v>
      </c>
    </row>
    <row r="6408" spans="1:2" x14ac:dyDescent="0.3">
      <c r="A6408" s="2" t="s">
        <v>6444</v>
      </c>
      <c r="B6408">
        <v>3</v>
      </c>
    </row>
    <row r="6409" spans="1:2" x14ac:dyDescent="0.3">
      <c r="A6409" s="2" t="s">
        <v>6445</v>
      </c>
      <c r="B6409">
        <v>3</v>
      </c>
    </row>
    <row r="6410" spans="1:2" x14ac:dyDescent="0.3">
      <c r="A6410" s="2" t="s">
        <v>6446</v>
      </c>
      <c r="B6410">
        <v>7</v>
      </c>
    </row>
    <row r="6411" spans="1:2" x14ac:dyDescent="0.3">
      <c r="A6411" s="2" t="s">
        <v>6447</v>
      </c>
      <c r="B6411">
        <v>3</v>
      </c>
    </row>
    <row r="6412" spans="1:2" x14ac:dyDescent="0.3">
      <c r="A6412" s="2" t="s">
        <v>6448</v>
      </c>
      <c r="B6412">
        <v>3</v>
      </c>
    </row>
    <row r="6413" spans="1:2" x14ac:dyDescent="0.3">
      <c r="A6413" s="2" t="s">
        <v>6449</v>
      </c>
      <c r="B6413">
        <v>3</v>
      </c>
    </row>
    <row r="6414" spans="1:2" x14ac:dyDescent="0.3">
      <c r="A6414" s="2" t="s">
        <v>6450</v>
      </c>
      <c r="B6414">
        <v>4</v>
      </c>
    </row>
    <row r="6415" spans="1:2" x14ac:dyDescent="0.3">
      <c r="A6415" s="2" t="s">
        <v>6451</v>
      </c>
      <c r="B6415">
        <v>3</v>
      </c>
    </row>
    <row r="6416" spans="1:2" x14ac:dyDescent="0.3">
      <c r="A6416" s="2" t="s">
        <v>6452</v>
      </c>
      <c r="B6416">
        <v>6</v>
      </c>
    </row>
    <row r="6417" spans="1:2" x14ac:dyDescent="0.3">
      <c r="A6417" s="2" t="s">
        <v>6453</v>
      </c>
      <c r="B6417">
        <v>3</v>
      </c>
    </row>
    <row r="6418" spans="1:2" x14ac:dyDescent="0.3">
      <c r="A6418" s="2" t="s">
        <v>6454</v>
      </c>
      <c r="B6418">
        <v>3</v>
      </c>
    </row>
    <row r="6419" spans="1:2" x14ac:dyDescent="0.3">
      <c r="A6419" s="2" t="s">
        <v>6455</v>
      </c>
      <c r="B6419">
        <v>3</v>
      </c>
    </row>
    <row r="6420" spans="1:2" x14ac:dyDescent="0.3">
      <c r="A6420" s="2" t="s">
        <v>6456</v>
      </c>
      <c r="B6420">
        <v>3</v>
      </c>
    </row>
    <row r="6421" spans="1:2" x14ac:dyDescent="0.3">
      <c r="A6421" s="2" t="s">
        <v>6457</v>
      </c>
      <c r="B6421">
        <v>5</v>
      </c>
    </row>
    <row r="6422" spans="1:2" x14ac:dyDescent="0.3">
      <c r="A6422" s="2" t="s">
        <v>6458</v>
      </c>
      <c r="B6422">
        <v>6</v>
      </c>
    </row>
    <row r="6423" spans="1:2" x14ac:dyDescent="0.3">
      <c r="A6423" s="2" t="s">
        <v>6459</v>
      </c>
      <c r="B6423">
        <v>7</v>
      </c>
    </row>
    <row r="6424" spans="1:2" x14ac:dyDescent="0.3">
      <c r="A6424" s="2" t="s">
        <v>6460</v>
      </c>
      <c r="B6424">
        <v>5</v>
      </c>
    </row>
    <row r="6425" spans="1:2" x14ac:dyDescent="0.3">
      <c r="A6425" s="2" t="s">
        <v>6461</v>
      </c>
      <c r="B6425">
        <v>5</v>
      </c>
    </row>
    <row r="6426" spans="1:2" x14ac:dyDescent="0.3">
      <c r="A6426" s="2" t="s">
        <v>6462</v>
      </c>
      <c r="B6426">
        <v>5</v>
      </c>
    </row>
    <row r="6427" spans="1:2" x14ac:dyDescent="0.3">
      <c r="A6427" s="2" t="s">
        <v>6463</v>
      </c>
      <c r="B6427">
        <v>4</v>
      </c>
    </row>
    <row r="6428" spans="1:2" x14ac:dyDescent="0.3">
      <c r="A6428" s="2" t="s">
        <v>6464</v>
      </c>
      <c r="B6428">
        <v>4</v>
      </c>
    </row>
    <row r="6429" spans="1:2" x14ac:dyDescent="0.3">
      <c r="A6429" s="2" t="s">
        <v>6465</v>
      </c>
      <c r="B6429">
        <v>4</v>
      </c>
    </row>
    <row r="6430" spans="1:2" x14ac:dyDescent="0.3">
      <c r="A6430" s="2" t="s">
        <v>6466</v>
      </c>
      <c r="B6430">
        <v>4</v>
      </c>
    </row>
    <row r="6431" spans="1:2" x14ac:dyDescent="0.3">
      <c r="A6431" s="2" t="s">
        <v>6467</v>
      </c>
      <c r="B6431">
        <v>3</v>
      </c>
    </row>
    <row r="6432" spans="1:2" x14ac:dyDescent="0.3">
      <c r="A6432" s="2" t="s">
        <v>6468</v>
      </c>
      <c r="B6432">
        <v>3</v>
      </c>
    </row>
    <row r="6433" spans="1:2" x14ac:dyDescent="0.3">
      <c r="A6433" s="2" t="s">
        <v>6469</v>
      </c>
      <c r="B6433">
        <v>4</v>
      </c>
    </row>
    <row r="6434" spans="1:2" x14ac:dyDescent="0.3">
      <c r="A6434" s="2" t="s">
        <v>6470</v>
      </c>
      <c r="B6434">
        <v>6</v>
      </c>
    </row>
    <row r="6435" spans="1:2" x14ac:dyDescent="0.3">
      <c r="A6435" s="2" t="s">
        <v>6471</v>
      </c>
      <c r="B6435">
        <v>5</v>
      </c>
    </row>
    <row r="6436" spans="1:2" x14ac:dyDescent="0.3">
      <c r="A6436" s="2" t="s">
        <v>6472</v>
      </c>
      <c r="B6436">
        <v>10</v>
      </c>
    </row>
    <row r="6437" spans="1:2" x14ac:dyDescent="0.3">
      <c r="A6437" s="2" t="s">
        <v>6473</v>
      </c>
      <c r="B6437">
        <v>5</v>
      </c>
    </row>
    <row r="6438" spans="1:2" x14ac:dyDescent="0.3">
      <c r="A6438" s="2" t="s">
        <v>6474</v>
      </c>
      <c r="B6438">
        <v>7</v>
      </c>
    </row>
    <row r="6439" spans="1:2" x14ac:dyDescent="0.3">
      <c r="A6439" s="2" t="s">
        <v>6475</v>
      </c>
      <c r="B6439">
        <v>8</v>
      </c>
    </row>
    <row r="6440" spans="1:2" x14ac:dyDescent="0.3">
      <c r="A6440" s="2" t="s">
        <v>6476</v>
      </c>
      <c r="B6440">
        <v>10</v>
      </c>
    </row>
    <row r="6441" spans="1:2" x14ac:dyDescent="0.3">
      <c r="A6441" s="2" t="s">
        <v>6477</v>
      </c>
      <c r="B6441">
        <v>4</v>
      </c>
    </row>
    <row r="6442" spans="1:2" x14ac:dyDescent="0.3">
      <c r="A6442" s="2" t="s">
        <v>6478</v>
      </c>
      <c r="B6442">
        <v>7</v>
      </c>
    </row>
    <row r="6443" spans="1:2" x14ac:dyDescent="0.3">
      <c r="A6443" s="2" t="s">
        <v>6479</v>
      </c>
      <c r="B6443">
        <v>3</v>
      </c>
    </row>
    <row r="6444" spans="1:2" x14ac:dyDescent="0.3">
      <c r="A6444" s="2" t="s">
        <v>6480</v>
      </c>
      <c r="B6444">
        <v>3</v>
      </c>
    </row>
    <row r="6445" spans="1:2" x14ac:dyDescent="0.3">
      <c r="A6445" s="2" t="s">
        <v>6481</v>
      </c>
      <c r="B6445">
        <v>6</v>
      </c>
    </row>
    <row r="6446" spans="1:2" x14ac:dyDescent="0.3">
      <c r="A6446" s="2" t="s">
        <v>6482</v>
      </c>
      <c r="B6446">
        <v>5</v>
      </c>
    </row>
    <row r="6447" spans="1:2" x14ac:dyDescent="0.3">
      <c r="A6447" s="2" t="s">
        <v>6483</v>
      </c>
      <c r="B6447">
        <v>4</v>
      </c>
    </row>
    <row r="6448" spans="1:2" x14ac:dyDescent="0.3">
      <c r="A6448" s="2" t="s">
        <v>6484</v>
      </c>
      <c r="B6448">
        <v>3</v>
      </c>
    </row>
    <row r="6449" spans="1:2" x14ac:dyDescent="0.3">
      <c r="A6449" s="2" t="s">
        <v>6485</v>
      </c>
      <c r="B6449">
        <v>10</v>
      </c>
    </row>
    <row r="6450" spans="1:2" x14ac:dyDescent="0.3">
      <c r="A6450" s="2" t="s">
        <v>6486</v>
      </c>
      <c r="B6450">
        <v>3</v>
      </c>
    </row>
    <row r="6451" spans="1:2" x14ac:dyDescent="0.3">
      <c r="A6451" s="2" t="s">
        <v>6487</v>
      </c>
      <c r="B6451">
        <v>7</v>
      </c>
    </row>
    <row r="6452" spans="1:2" x14ac:dyDescent="0.3">
      <c r="A6452" s="2" t="s">
        <v>6488</v>
      </c>
      <c r="B6452">
        <v>3</v>
      </c>
    </row>
    <row r="6453" spans="1:2" x14ac:dyDescent="0.3">
      <c r="A6453" s="2" t="s">
        <v>6489</v>
      </c>
      <c r="B6453">
        <v>3</v>
      </c>
    </row>
    <row r="6454" spans="1:2" x14ac:dyDescent="0.3">
      <c r="A6454" s="2" t="s">
        <v>6490</v>
      </c>
      <c r="B6454">
        <v>4</v>
      </c>
    </row>
    <row r="6455" spans="1:2" x14ac:dyDescent="0.3">
      <c r="A6455" s="2" t="s">
        <v>6491</v>
      </c>
      <c r="B6455">
        <v>7</v>
      </c>
    </row>
    <row r="6456" spans="1:2" x14ac:dyDescent="0.3">
      <c r="A6456" s="2" t="s">
        <v>6492</v>
      </c>
      <c r="B6456">
        <v>4</v>
      </c>
    </row>
    <row r="6457" spans="1:2" x14ac:dyDescent="0.3">
      <c r="A6457" s="2" t="s">
        <v>6493</v>
      </c>
      <c r="B6457">
        <v>3</v>
      </c>
    </row>
    <row r="6458" spans="1:2" x14ac:dyDescent="0.3">
      <c r="A6458" s="2" t="s">
        <v>6494</v>
      </c>
      <c r="B6458">
        <v>5</v>
      </c>
    </row>
    <row r="6459" spans="1:2" x14ac:dyDescent="0.3">
      <c r="A6459" s="2" t="s">
        <v>6495</v>
      </c>
      <c r="B6459">
        <v>3</v>
      </c>
    </row>
    <row r="6460" spans="1:2" x14ac:dyDescent="0.3">
      <c r="A6460" s="2" t="s">
        <v>6496</v>
      </c>
      <c r="B6460">
        <v>4</v>
      </c>
    </row>
    <row r="6461" spans="1:2" x14ac:dyDescent="0.3">
      <c r="A6461" s="2" t="s">
        <v>6497</v>
      </c>
      <c r="B6461">
        <v>3</v>
      </c>
    </row>
    <row r="6462" spans="1:2" x14ac:dyDescent="0.3">
      <c r="A6462" s="2" t="s">
        <v>6498</v>
      </c>
      <c r="B6462">
        <v>3</v>
      </c>
    </row>
    <row r="6463" spans="1:2" x14ac:dyDescent="0.3">
      <c r="A6463" s="2" t="s">
        <v>6499</v>
      </c>
      <c r="B6463">
        <v>6</v>
      </c>
    </row>
    <row r="6464" spans="1:2" x14ac:dyDescent="0.3">
      <c r="A6464" s="2" t="s">
        <v>6500</v>
      </c>
      <c r="B6464">
        <v>5</v>
      </c>
    </row>
    <row r="6465" spans="1:2" x14ac:dyDescent="0.3">
      <c r="A6465" s="2" t="s">
        <v>6501</v>
      </c>
      <c r="B6465">
        <v>4</v>
      </c>
    </row>
    <row r="6466" spans="1:2" x14ac:dyDescent="0.3">
      <c r="A6466" s="2" t="s">
        <v>6502</v>
      </c>
      <c r="B6466">
        <v>7</v>
      </c>
    </row>
    <row r="6467" spans="1:2" x14ac:dyDescent="0.3">
      <c r="A6467" s="2" t="s">
        <v>6503</v>
      </c>
      <c r="B6467">
        <v>4</v>
      </c>
    </row>
    <row r="6468" spans="1:2" x14ac:dyDescent="0.3">
      <c r="A6468" s="2" t="s">
        <v>6504</v>
      </c>
      <c r="B6468">
        <v>4</v>
      </c>
    </row>
    <row r="6469" spans="1:2" x14ac:dyDescent="0.3">
      <c r="A6469" s="2" t="s">
        <v>6505</v>
      </c>
      <c r="B6469">
        <v>7</v>
      </c>
    </row>
    <row r="6470" spans="1:2" x14ac:dyDescent="0.3">
      <c r="A6470" s="2" t="s">
        <v>6506</v>
      </c>
      <c r="B6470">
        <v>4</v>
      </c>
    </row>
    <row r="6471" spans="1:2" x14ac:dyDescent="0.3">
      <c r="A6471" s="2" t="s">
        <v>6507</v>
      </c>
      <c r="B6471">
        <v>13</v>
      </c>
    </row>
    <row r="6472" spans="1:2" x14ac:dyDescent="0.3">
      <c r="A6472" s="2" t="s">
        <v>6508</v>
      </c>
      <c r="B6472">
        <v>4</v>
      </c>
    </row>
    <row r="6473" spans="1:2" x14ac:dyDescent="0.3">
      <c r="A6473" s="2" t="s">
        <v>6509</v>
      </c>
      <c r="B6473">
        <v>3</v>
      </c>
    </row>
    <row r="6474" spans="1:2" x14ac:dyDescent="0.3">
      <c r="A6474" s="2" t="s">
        <v>6510</v>
      </c>
      <c r="B6474">
        <v>3</v>
      </c>
    </row>
    <row r="6475" spans="1:2" x14ac:dyDescent="0.3">
      <c r="A6475" s="2" t="s">
        <v>6511</v>
      </c>
      <c r="B6475">
        <v>3</v>
      </c>
    </row>
    <row r="6476" spans="1:2" x14ac:dyDescent="0.3">
      <c r="A6476" s="2" t="s">
        <v>6512</v>
      </c>
      <c r="B6476">
        <v>3</v>
      </c>
    </row>
    <row r="6477" spans="1:2" x14ac:dyDescent="0.3">
      <c r="A6477" s="2" t="s">
        <v>6513</v>
      </c>
      <c r="B6477">
        <v>3</v>
      </c>
    </row>
    <row r="6478" spans="1:2" x14ac:dyDescent="0.3">
      <c r="A6478" s="2" t="s">
        <v>6514</v>
      </c>
      <c r="B6478">
        <v>3</v>
      </c>
    </row>
    <row r="6479" spans="1:2" x14ac:dyDescent="0.3">
      <c r="A6479" s="2" t="s">
        <v>6515</v>
      </c>
      <c r="B6479">
        <v>4</v>
      </c>
    </row>
    <row r="6480" spans="1:2" x14ac:dyDescent="0.3">
      <c r="A6480" s="2" t="s">
        <v>6516</v>
      </c>
      <c r="B6480">
        <v>3</v>
      </c>
    </row>
    <row r="6481" spans="1:2" x14ac:dyDescent="0.3">
      <c r="A6481" s="2" t="s">
        <v>6517</v>
      </c>
      <c r="B6481">
        <v>3</v>
      </c>
    </row>
    <row r="6482" spans="1:2" x14ac:dyDescent="0.3">
      <c r="A6482" s="2" t="s">
        <v>6518</v>
      </c>
      <c r="B6482">
        <v>4</v>
      </c>
    </row>
    <row r="6483" spans="1:2" x14ac:dyDescent="0.3">
      <c r="A6483" s="2" t="s">
        <v>6519</v>
      </c>
      <c r="B6483">
        <v>4</v>
      </c>
    </row>
    <row r="6484" spans="1:2" x14ac:dyDescent="0.3">
      <c r="A6484" s="2" t="s">
        <v>6520</v>
      </c>
      <c r="B6484">
        <v>4</v>
      </c>
    </row>
    <row r="6485" spans="1:2" x14ac:dyDescent="0.3">
      <c r="A6485" s="2" t="s">
        <v>6521</v>
      </c>
      <c r="B6485">
        <v>5</v>
      </c>
    </row>
    <row r="6486" spans="1:2" x14ac:dyDescent="0.3">
      <c r="A6486" s="2" t="s">
        <v>6522</v>
      </c>
      <c r="B6486">
        <v>8</v>
      </c>
    </row>
    <row r="6487" spans="1:2" x14ac:dyDescent="0.3">
      <c r="A6487" s="2" t="s">
        <v>6523</v>
      </c>
      <c r="B6487">
        <v>3</v>
      </c>
    </row>
    <row r="6488" spans="1:2" x14ac:dyDescent="0.3">
      <c r="A6488" s="2" t="s">
        <v>6524</v>
      </c>
      <c r="B6488">
        <v>4</v>
      </c>
    </row>
    <row r="6489" spans="1:2" x14ac:dyDescent="0.3">
      <c r="A6489" s="2" t="s">
        <v>6525</v>
      </c>
      <c r="B6489">
        <v>3</v>
      </c>
    </row>
    <row r="6490" spans="1:2" x14ac:dyDescent="0.3">
      <c r="A6490" s="2" t="s">
        <v>6526</v>
      </c>
      <c r="B6490">
        <v>4</v>
      </c>
    </row>
    <row r="6491" spans="1:2" x14ac:dyDescent="0.3">
      <c r="A6491" s="2" t="s">
        <v>6527</v>
      </c>
      <c r="B6491">
        <v>4</v>
      </c>
    </row>
    <row r="6492" spans="1:2" x14ac:dyDescent="0.3">
      <c r="A6492" s="2" t="s">
        <v>6528</v>
      </c>
      <c r="B6492">
        <v>6</v>
      </c>
    </row>
    <row r="6493" spans="1:2" x14ac:dyDescent="0.3">
      <c r="A6493" s="2" t="s">
        <v>6529</v>
      </c>
      <c r="B6493">
        <v>3</v>
      </c>
    </row>
    <row r="6494" spans="1:2" x14ac:dyDescent="0.3">
      <c r="A6494" s="2" t="s">
        <v>6530</v>
      </c>
      <c r="B6494">
        <v>7</v>
      </c>
    </row>
    <row r="6495" spans="1:2" x14ac:dyDescent="0.3">
      <c r="A6495" s="2" t="s">
        <v>6531</v>
      </c>
      <c r="B6495">
        <v>4</v>
      </c>
    </row>
    <row r="6496" spans="1:2" x14ac:dyDescent="0.3">
      <c r="A6496" s="2" t="s">
        <v>6532</v>
      </c>
      <c r="B6496">
        <v>3</v>
      </c>
    </row>
    <row r="6497" spans="1:2" x14ac:dyDescent="0.3">
      <c r="A6497" s="2" t="s">
        <v>6533</v>
      </c>
      <c r="B6497">
        <v>3</v>
      </c>
    </row>
    <row r="6498" spans="1:2" x14ac:dyDescent="0.3">
      <c r="A6498" s="2" t="s">
        <v>6534</v>
      </c>
      <c r="B6498">
        <v>5</v>
      </c>
    </row>
    <row r="6499" spans="1:2" x14ac:dyDescent="0.3">
      <c r="A6499" s="2" t="s">
        <v>6535</v>
      </c>
      <c r="B6499">
        <v>3</v>
      </c>
    </row>
    <row r="6500" spans="1:2" x14ac:dyDescent="0.3">
      <c r="A6500" s="2" t="s">
        <v>6536</v>
      </c>
      <c r="B6500">
        <v>3</v>
      </c>
    </row>
    <row r="6501" spans="1:2" x14ac:dyDescent="0.3">
      <c r="A6501" s="2" t="s">
        <v>6537</v>
      </c>
      <c r="B6501">
        <v>3</v>
      </c>
    </row>
    <row r="6502" spans="1:2" x14ac:dyDescent="0.3">
      <c r="A6502" s="2" t="s">
        <v>6538</v>
      </c>
      <c r="B6502">
        <v>7</v>
      </c>
    </row>
    <row r="6503" spans="1:2" x14ac:dyDescent="0.3">
      <c r="A6503" s="2" t="s">
        <v>6539</v>
      </c>
      <c r="B6503">
        <v>3</v>
      </c>
    </row>
    <row r="6504" spans="1:2" x14ac:dyDescent="0.3">
      <c r="A6504" s="2" t="s">
        <v>6540</v>
      </c>
      <c r="B6504">
        <v>3</v>
      </c>
    </row>
    <row r="6505" spans="1:2" x14ac:dyDescent="0.3">
      <c r="A6505" s="2" t="s">
        <v>6541</v>
      </c>
      <c r="B6505">
        <v>3</v>
      </c>
    </row>
    <row r="6506" spans="1:2" x14ac:dyDescent="0.3">
      <c r="A6506" s="2" t="s">
        <v>6542</v>
      </c>
      <c r="B6506">
        <v>3</v>
      </c>
    </row>
    <row r="6507" spans="1:2" x14ac:dyDescent="0.3">
      <c r="A6507" s="2" t="s">
        <v>6543</v>
      </c>
      <c r="B6507">
        <v>3</v>
      </c>
    </row>
    <row r="6508" spans="1:2" x14ac:dyDescent="0.3">
      <c r="A6508" s="2" t="s">
        <v>6544</v>
      </c>
      <c r="B6508">
        <v>12</v>
      </c>
    </row>
    <row r="6509" spans="1:2" x14ac:dyDescent="0.3">
      <c r="A6509" s="2" t="s">
        <v>6545</v>
      </c>
      <c r="B6509">
        <v>3</v>
      </c>
    </row>
    <row r="6510" spans="1:2" x14ac:dyDescent="0.3">
      <c r="A6510" s="2" t="s">
        <v>6546</v>
      </c>
      <c r="B6510">
        <v>3</v>
      </c>
    </row>
    <row r="6511" spans="1:2" x14ac:dyDescent="0.3">
      <c r="A6511" s="2" t="s">
        <v>6547</v>
      </c>
      <c r="B6511">
        <v>3</v>
      </c>
    </row>
    <row r="6512" spans="1:2" x14ac:dyDescent="0.3">
      <c r="A6512" s="2" t="s">
        <v>6548</v>
      </c>
      <c r="B6512">
        <v>3</v>
      </c>
    </row>
    <row r="6513" spans="1:2" x14ac:dyDescent="0.3">
      <c r="A6513" s="2" t="s">
        <v>6549</v>
      </c>
      <c r="B6513">
        <v>3</v>
      </c>
    </row>
    <row r="6514" spans="1:2" x14ac:dyDescent="0.3">
      <c r="A6514" s="2" t="s">
        <v>6550</v>
      </c>
      <c r="B6514">
        <v>4</v>
      </c>
    </row>
    <row r="6515" spans="1:2" x14ac:dyDescent="0.3">
      <c r="A6515" s="2" t="s">
        <v>6551</v>
      </c>
      <c r="B6515">
        <v>3</v>
      </c>
    </row>
    <row r="6516" spans="1:2" x14ac:dyDescent="0.3">
      <c r="A6516" s="2" t="s">
        <v>6552</v>
      </c>
      <c r="B6516">
        <v>3</v>
      </c>
    </row>
    <row r="6517" spans="1:2" x14ac:dyDescent="0.3">
      <c r="A6517" s="2" t="s">
        <v>6553</v>
      </c>
      <c r="B6517">
        <v>4</v>
      </c>
    </row>
    <row r="6518" spans="1:2" x14ac:dyDescent="0.3">
      <c r="A6518" s="2" t="s">
        <v>6554</v>
      </c>
      <c r="B6518">
        <v>6</v>
      </c>
    </row>
    <row r="6519" spans="1:2" x14ac:dyDescent="0.3">
      <c r="A6519" s="2" t="s">
        <v>6555</v>
      </c>
      <c r="B6519">
        <v>8</v>
      </c>
    </row>
    <row r="6520" spans="1:2" x14ac:dyDescent="0.3">
      <c r="A6520" s="2" t="s">
        <v>6556</v>
      </c>
      <c r="B6520">
        <v>3</v>
      </c>
    </row>
    <row r="6521" spans="1:2" x14ac:dyDescent="0.3">
      <c r="A6521" s="2" t="s">
        <v>6557</v>
      </c>
      <c r="B6521">
        <v>3</v>
      </c>
    </row>
    <row r="6522" spans="1:2" x14ac:dyDescent="0.3">
      <c r="A6522" s="2" t="s">
        <v>6558</v>
      </c>
      <c r="B6522">
        <v>8</v>
      </c>
    </row>
    <row r="6523" spans="1:2" x14ac:dyDescent="0.3">
      <c r="A6523" s="2" t="s">
        <v>6559</v>
      </c>
      <c r="B6523">
        <v>16</v>
      </c>
    </row>
    <row r="6524" spans="1:2" x14ac:dyDescent="0.3">
      <c r="A6524" s="2" t="s">
        <v>6560</v>
      </c>
      <c r="B6524">
        <v>11</v>
      </c>
    </row>
    <row r="6525" spans="1:2" x14ac:dyDescent="0.3">
      <c r="A6525" s="2" t="s">
        <v>6561</v>
      </c>
      <c r="B6525">
        <v>7</v>
      </c>
    </row>
    <row r="6526" spans="1:2" x14ac:dyDescent="0.3">
      <c r="A6526" s="2" t="s">
        <v>6562</v>
      </c>
      <c r="B6526">
        <v>5</v>
      </c>
    </row>
    <row r="6527" spans="1:2" x14ac:dyDescent="0.3">
      <c r="A6527" s="2" t="s">
        <v>6563</v>
      </c>
      <c r="B6527">
        <v>7</v>
      </c>
    </row>
    <row r="6528" spans="1:2" x14ac:dyDescent="0.3">
      <c r="A6528" s="2" t="s">
        <v>6564</v>
      </c>
      <c r="B6528">
        <v>3</v>
      </c>
    </row>
    <row r="6529" spans="1:2" x14ac:dyDescent="0.3">
      <c r="A6529" s="2" t="s">
        <v>6565</v>
      </c>
      <c r="B6529">
        <v>8</v>
      </c>
    </row>
    <row r="6530" spans="1:2" x14ac:dyDescent="0.3">
      <c r="A6530" s="2" t="s">
        <v>6566</v>
      </c>
      <c r="B6530">
        <v>4</v>
      </c>
    </row>
    <row r="6531" spans="1:2" x14ac:dyDescent="0.3">
      <c r="A6531" s="2" t="s">
        <v>6567</v>
      </c>
      <c r="B6531">
        <v>5</v>
      </c>
    </row>
    <row r="6532" spans="1:2" x14ac:dyDescent="0.3">
      <c r="A6532" s="2" t="s">
        <v>6568</v>
      </c>
      <c r="B6532">
        <v>5</v>
      </c>
    </row>
    <row r="6533" spans="1:2" x14ac:dyDescent="0.3">
      <c r="A6533" s="2" t="s">
        <v>6569</v>
      </c>
      <c r="B6533">
        <v>9</v>
      </c>
    </row>
    <row r="6534" spans="1:2" x14ac:dyDescent="0.3">
      <c r="A6534" s="2" t="s">
        <v>6570</v>
      </c>
      <c r="B6534">
        <v>3</v>
      </c>
    </row>
    <row r="6535" spans="1:2" x14ac:dyDescent="0.3">
      <c r="A6535" s="2" t="s">
        <v>6571</v>
      </c>
      <c r="B6535">
        <v>4</v>
      </c>
    </row>
    <row r="6536" spans="1:2" x14ac:dyDescent="0.3">
      <c r="A6536" s="2" t="s">
        <v>6572</v>
      </c>
      <c r="B6536">
        <v>3</v>
      </c>
    </row>
    <row r="6537" spans="1:2" x14ac:dyDescent="0.3">
      <c r="A6537" s="2" t="s">
        <v>6573</v>
      </c>
      <c r="B6537">
        <v>5</v>
      </c>
    </row>
    <row r="6538" spans="1:2" x14ac:dyDescent="0.3">
      <c r="A6538" s="2" t="s">
        <v>6574</v>
      </c>
      <c r="B6538">
        <v>3</v>
      </c>
    </row>
    <row r="6539" spans="1:2" x14ac:dyDescent="0.3">
      <c r="A6539" s="2" t="s">
        <v>6575</v>
      </c>
      <c r="B6539">
        <v>3</v>
      </c>
    </row>
    <row r="6540" spans="1:2" x14ac:dyDescent="0.3">
      <c r="A6540" s="2" t="s">
        <v>6576</v>
      </c>
      <c r="B6540">
        <v>3</v>
      </c>
    </row>
    <row r="6541" spans="1:2" x14ac:dyDescent="0.3">
      <c r="A6541" s="2" t="s">
        <v>6577</v>
      </c>
      <c r="B6541">
        <v>4</v>
      </c>
    </row>
    <row r="6542" spans="1:2" x14ac:dyDescent="0.3">
      <c r="A6542" s="2" t="s">
        <v>6578</v>
      </c>
      <c r="B6542">
        <v>3</v>
      </c>
    </row>
    <row r="6543" spans="1:2" x14ac:dyDescent="0.3">
      <c r="A6543" s="2" t="s">
        <v>6579</v>
      </c>
      <c r="B6543">
        <v>4</v>
      </c>
    </row>
    <row r="6544" spans="1:2" x14ac:dyDescent="0.3">
      <c r="A6544" s="2" t="s">
        <v>6580</v>
      </c>
      <c r="B6544">
        <v>5</v>
      </c>
    </row>
    <row r="6545" spans="1:2" x14ac:dyDescent="0.3">
      <c r="A6545" s="2" t="s">
        <v>6581</v>
      </c>
      <c r="B6545">
        <v>3</v>
      </c>
    </row>
    <row r="6546" spans="1:2" x14ac:dyDescent="0.3">
      <c r="A6546" s="2" t="s">
        <v>6582</v>
      </c>
      <c r="B6546">
        <v>3</v>
      </c>
    </row>
    <row r="6547" spans="1:2" x14ac:dyDescent="0.3">
      <c r="A6547" s="2" t="s">
        <v>6583</v>
      </c>
      <c r="B6547">
        <v>8</v>
      </c>
    </row>
    <row r="6548" spans="1:2" x14ac:dyDescent="0.3">
      <c r="A6548" s="2" t="s">
        <v>6584</v>
      </c>
      <c r="B6548">
        <v>3</v>
      </c>
    </row>
    <row r="6549" spans="1:2" x14ac:dyDescent="0.3">
      <c r="A6549" s="2" t="s">
        <v>6585</v>
      </c>
      <c r="B6549">
        <v>5</v>
      </c>
    </row>
    <row r="6550" spans="1:2" x14ac:dyDescent="0.3">
      <c r="A6550" s="2" t="s">
        <v>6586</v>
      </c>
      <c r="B6550">
        <v>5</v>
      </c>
    </row>
    <row r="6551" spans="1:2" x14ac:dyDescent="0.3">
      <c r="A6551" s="2" t="s">
        <v>6587</v>
      </c>
      <c r="B6551">
        <v>3</v>
      </c>
    </row>
    <row r="6552" spans="1:2" x14ac:dyDescent="0.3">
      <c r="A6552" s="2" t="s">
        <v>6588</v>
      </c>
      <c r="B6552">
        <v>3</v>
      </c>
    </row>
    <row r="6553" spans="1:2" x14ac:dyDescent="0.3">
      <c r="A6553" s="2" t="s">
        <v>6589</v>
      </c>
      <c r="B6553">
        <v>4</v>
      </c>
    </row>
    <row r="6554" spans="1:2" x14ac:dyDescent="0.3">
      <c r="A6554" s="2" t="s">
        <v>6590</v>
      </c>
      <c r="B6554">
        <v>5</v>
      </c>
    </row>
    <row r="6555" spans="1:2" x14ac:dyDescent="0.3">
      <c r="A6555" s="2" t="s">
        <v>6591</v>
      </c>
      <c r="B6555">
        <v>4</v>
      </c>
    </row>
    <row r="6556" spans="1:2" x14ac:dyDescent="0.3">
      <c r="A6556" s="2" t="s">
        <v>6592</v>
      </c>
      <c r="B6556">
        <v>8</v>
      </c>
    </row>
    <row r="6557" spans="1:2" x14ac:dyDescent="0.3">
      <c r="A6557" s="2" t="s">
        <v>6593</v>
      </c>
      <c r="B6557">
        <v>5</v>
      </c>
    </row>
    <row r="6558" spans="1:2" x14ac:dyDescent="0.3">
      <c r="A6558" s="2" t="s">
        <v>6594</v>
      </c>
      <c r="B6558">
        <v>4</v>
      </c>
    </row>
    <row r="6559" spans="1:2" x14ac:dyDescent="0.3">
      <c r="A6559" s="2" t="s">
        <v>6595</v>
      </c>
      <c r="B6559">
        <v>8</v>
      </c>
    </row>
    <row r="6560" spans="1:2" x14ac:dyDescent="0.3">
      <c r="A6560" s="2" t="s">
        <v>6596</v>
      </c>
      <c r="B6560">
        <v>13</v>
      </c>
    </row>
    <row r="6561" spans="1:2" x14ac:dyDescent="0.3">
      <c r="A6561" s="2" t="s">
        <v>6597</v>
      </c>
      <c r="B6561">
        <v>4</v>
      </c>
    </row>
    <row r="6562" spans="1:2" x14ac:dyDescent="0.3">
      <c r="A6562" s="2" t="s">
        <v>6598</v>
      </c>
      <c r="B6562">
        <v>7</v>
      </c>
    </row>
    <row r="6563" spans="1:2" x14ac:dyDescent="0.3">
      <c r="A6563" s="2" t="s">
        <v>6599</v>
      </c>
      <c r="B6563">
        <v>5</v>
      </c>
    </row>
    <row r="6564" spans="1:2" x14ac:dyDescent="0.3">
      <c r="A6564" s="2" t="s">
        <v>6600</v>
      </c>
      <c r="B6564">
        <v>4</v>
      </c>
    </row>
    <row r="6565" spans="1:2" x14ac:dyDescent="0.3">
      <c r="A6565" s="2" t="s">
        <v>6601</v>
      </c>
      <c r="B6565">
        <v>5</v>
      </c>
    </row>
    <row r="6566" spans="1:2" x14ac:dyDescent="0.3">
      <c r="A6566" s="2" t="s">
        <v>6602</v>
      </c>
      <c r="B6566">
        <v>13</v>
      </c>
    </row>
    <row r="6567" spans="1:2" x14ac:dyDescent="0.3">
      <c r="A6567" s="2" t="s">
        <v>6603</v>
      </c>
      <c r="B6567">
        <v>6</v>
      </c>
    </row>
    <row r="6568" spans="1:2" x14ac:dyDescent="0.3">
      <c r="A6568" s="2" t="s">
        <v>6604</v>
      </c>
      <c r="B6568">
        <v>6</v>
      </c>
    </row>
    <row r="6569" spans="1:2" x14ac:dyDescent="0.3">
      <c r="A6569" s="2" t="s">
        <v>6605</v>
      </c>
      <c r="B6569">
        <v>5</v>
      </c>
    </row>
    <row r="6570" spans="1:2" x14ac:dyDescent="0.3">
      <c r="A6570" s="2" t="s">
        <v>6606</v>
      </c>
      <c r="B6570">
        <v>12</v>
      </c>
    </row>
    <row r="6571" spans="1:2" x14ac:dyDescent="0.3">
      <c r="A6571" s="2" t="s">
        <v>6607</v>
      </c>
      <c r="B6571">
        <v>4</v>
      </c>
    </row>
    <row r="6572" spans="1:2" x14ac:dyDescent="0.3">
      <c r="A6572" s="2" t="s">
        <v>6608</v>
      </c>
      <c r="B6572">
        <v>6</v>
      </c>
    </row>
    <row r="6573" spans="1:2" x14ac:dyDescent="0.3">
      <c r="A6573" s="2" t="s">
        <v>6609</v>
      </c>
      <c r="B6573">
        <v>3</v>
      </c>
    </row>
    <row r="6574" spans="1:2" x14ac:dyDescent="0.3">
      <c r="A6574" s="2" t="s">
        <v>6610</v>
      </c>
      <c r="B6574">
        <v>3</v>
      </c>
    </row>
    <row r="6575" spans="1:2" x14ac:dyDescent="0.3">
      <c r="A6575" s="2" t="s">
        <v>6611</v>
      </c>
      <c r="B6575">
        <v>4</v>
      </c>
    </row>
    <row r="6576" spans="1:2" x14ac:dyDescent="0.3">
      <c r="A6576" s="2" t="s">
        <v>6612</v>
      </c>
      <c r="B6576">
        <v>6</v>
      </c>
    </row>
    <row r="6577" spans="1:2" x14ac:dyDescent="0.3">
      <c r="A6577" s="2" t="s">
        <v>6613</v>
      </c>
      <c r="B6577">
        <v>3</v>
      </c>
    </row>
    <row r="6578" spans="1:2" x14ac:dyDescent="0.3">
      <c r="A6578" s="2" t="s">
        <v>6614</v>
      </c>
      <c r="B6578">
        <v>6</v>
      </c>
    </row>
    <row r="6579" spans="1:2" x14ac:dyDescent="0.3">
      <c r="A6579" s="2" t="s">
        <v>6615</v>
      </c>
      <c r="B6579">
        <v>11</v>
      </c>
    </row>
    <row r="6580" spans="1:2" x14ac:dyDescent="0.3">
      <c r="A6580" s="2" t="s">
        <v>6616</v>
      </c>
      <c r="B6580">
        <v>4</v>
      </c>
    </row>
    <row r="6581" spans="1:2" x14ac:dyDescent="0.3">
      <c r="A6581" s="2" t="s">
        <v>6617</v>
      </c>
      <c r="B6581">
        <v>3</v>
      </c>
    </row>
    <row r="6582" spans="1:2" x14ac:dyDescent="0.3">
      <c r="A6582" s="2" t="s">
        <v>6618</v>
      </c>
      <c r="B6582">
        <v>3</v>
      </c>
    </row>
    <row r="6583" spans="1:2" x14ac:dyDescent="0.3">
      <c r="A6583" s="2" t="s">
        <v>6619</v>
      </c>
      <c r="B6583">
        <v>4</v>
      </c>
    </row>
    <row r="6584" spans="1:2" x14ac:dyDescent="0.3">
      <c r="A6584" s="2" t="s">
        <v>6620</v>
      </c>
      <c r="B6584">
        <v>3</v>
      </c>
    </row>
    <row r="6585" spans="1:2" x14ac:dyDescent="0.3">
      <c r="A6585" s="2" t="s">
        <v>6621</v>
      </c>
      <c r="B6585">
        <v>3</v>
      </c>
    </row>
    <row r="6586" spans="1:2" x14ac:dyDescent="0.3">
      <c r="A6586" s="2" t="s">
        <v>6622</v>
      </c>
      <c r="B6586">
        <v>4</v>
      </c>
    </row>
    <row r="6587" spans="1:2" x14ac:dyDescent="0.3">
      <c r="A6587" s="2" t="s">
        <v>6623</v>
      </c>
      <c r="B6587">
        <v>6</v>
      </c>
    </row>
    <row r="6588" spans="1:2" x14ac:dyDescent="0.3">
      <c r="A6588" s="2" t="s">
        <v>6624</v>
      </c>
      <c r="B6588">
        <v>8</v>
      </c>
    </row>
    <row r="6589" spans="1:2" x14ac:dyDescent="0.3">
      <c r="A6589" s="2" t="s">
        <v>6625</v>
      </c>
      <c r="B6589">
        <v>4</v>
      </c>
    </row>
    <row r="6590" spans="1:2" x14ac:dyDescent="0.3">
      <c r="A6590" s="2" t="s">
        <v>6626</v>
      </c>
      <c r="B6590">
        <v>3</v>
      </c>
    </row>
    <row r="6591" spans="1:2" x14ac:dyDescent="0.3">
      <c r="A6591" s="2" t="s">
        <v>6627</v>
      </c>
      <c r="B6591">
        <v>8</v>
      </c>
    </row>
    <row r="6592" spans="1:2" x14ac:dyDescent="0.3">
      <c r="A6592" s="2" t="s">
        <v>6628</v>
      </c>
      <c r="B6592">
        <v>3</v>
      </c>
    </row>
    <row r="6593" spans="1:2" x14ac:dyDescent="0.3">
      <c r="A6593" s="2" t="s">
        <v>6629</v>
      </c>
      <c r="B6593">
        <v>3</v>
      </c>
    </row>
    <row r="6594" spans="1:2" x14ac:dyDescent="0.3">
      <c r="A6594" s="2" t="s">
        <v>6630</v>
      </c>
      <c r="B6594">
        <v>3</v>
      </c>
    </row>
    <row r="6595" spans="1:2" x14ac:dyDescent="0.3">
      <c r="A6595" s="2" t="s">
        <v>6631</v>
      </c>
      <c r="B6595">
        <v>3</v>
      </c>
    </row>
    <row r="6596" spans="1:2" x14ac:dyDescent="0.3">
      <c r="A6596" s="2" t="s">
        <v>6632</v>
      </c>
      <c r="B6596">
        <v>5</v>
      </c>
    </row>
    <row r="6597" spans="1:2" x14ac:dyDescent="0.3">
      <c r="A6597" s="2" t="s">
        <v>6633</v>
      </c>
      <c r="B6597">
        <v>3</v>
      </c>
    </row>
    <row r="6598" spans="1:2" x14ac:dyDescent="0.3">
      <c r="A6598" s="2" t="s">
        <v>6634</v>
      </c>
      <c r="B6598">
        <v>4</v>
      </c>
    </row>
    <row r="6599" spans="1:2" x14ac:dyDescent="0.3">
      <c r="A6599" s="2" t="s">
        <v>6635</v>
      </c>
      <c r="B6599">
        <v>6</v>
      </c>
    </row>
    <row r="6600" spans="1:2" x14ac:dyDescent="0.3">
      <c r="A6600" s="2" t="s">
        <v>6636</v>
      </c>
      <c r="B6600">
        <v>5</v>
      </c>
    </row>
    <row r="6601" spans="1:2" x14ac:dyDescent="0.3">
      <c r="A6601" s="2" t="s">
        <v>6637</v>
      </c>
      <c r="B6601">
        <v>13</v>
      </c>
    </row>
    <row r="6602" spans="1:2" x14ac:dyDescent="0.3">
      <c r="A6602" s="2" t="s">
        <v>6638</v>
      </c>
      <c r="B6602">
        <v>3</v>
      </c>
    </row>
    <row r="6603" spans="1:2" x14ac:dyDescent="0.3">
      <c r="A6603" s="2" t="s">
        <v>6639</v>
      </c>
      <c r="B6603">
        <v>3</v>
      </c>
    </row>
    <row r="6604" spans="1:2" x14ac:dyDescent="0.3">
      <c r="A6604" s="2" t="s">
        <v>6640</v>
      </c>
      <c r="B6604">
        <v>10</v>
      </c>
    </row>
    <row r="6605" spans="1:2" x14ac:dyDescent="0.3">
      <c r="A6605" s="2" t="s">
        <v>6641</v>
      </c>
      <c r="B6605">
        <v>4</v>
      </c>
    </row>
    <row r="6606" spans="1:2" x14ac:dyDescent="0.3">
      <c r="A6606" s="2" t="s">
        <v>6642</v>
      </c>
      <c r="B6606">
        <v>4</v>
      </c>
    </row>
    <row r="6607" spans="1:2" x14ac:dyDescent="0.3">
      <c r="A6607" s="2" t="s">
        <v>6643</v>
      </c>
      <c r="B6607">
        <v>3</v>
      </c>
    </row>
    <row r="6608" spans="1:2" x14ac:dyDescent="0.3">
      <c r="A6608" s="2" t="s">
        <v>6644</v>
      </c>
      <c r="B6608">
        <v>3</v>
      </c>
    </row>
    <row r="6609" spans="1:2" x14ac:dyDescent="0.3">
      <c r="A6609" s="2" t="s">
        <v>6645</v>
      </c>
      <c r="B6609">
        <v>3</v>
      </c>
    </row>
    <row r="6610" spans="1:2" x14ac:dyDescent="0.3">
      <c r="A6610" s="2" t="s">
        <v>6646</v>
      </c>
      <c r="B6610">
        <v>3</v>
      </c>
    </row>
    <row r="6611" spans="1:2" x14ac:dyDescent="0.3">
      <c r="A6611" s="2" t="s">
        <v>6647</v>
      </c>
      <c r="B6611">
        <v>4</v>
      </c>
    </row>
    <row r="6612" spans="1:2" x14ac:dyDescent="0.3">
      <c r="A6612" s="2" t="s">
        <v>6648</v>
      </c>
      <c r="B6612">
        <v>3</v>
      </c>
    </row>
    <row r="6613" spans="1:2" x14ac:dyDescent="0.3">
      <c r="A6613" s="2" t="s">
        <v>6649</v>
      </c>
      <c r="B6613">
        <v>5</v>
      </c>
    </row>
    <row r="6614" spans="1:2" x14ac:dyDescent="0.3">
      <c r="A6614" s="2" t="s">
        <v>6650</v>
      </c>
      <c r="B6614">
        <v>5</v>
      </c>
    </row>
    <row r="6615" spans="1:2" x14ac:dyDescent="0.3">
      <c r="A6615" s="2" t="s">
        <v>6651</v>
      </c>
      <c r="B6615">
        <v>9</v>
      </c>
    </row>
    <row r="6616" spans="1:2" x14ac:dyDescent="0.3">
      <c r="A6616" s="2" t="s">
        <v>6652</v>
      </c>
      <c r="B6616">
        <v>3</v>
      </c>
    </row>
    <row r="6617" spans="1:2" x14ac:dyDescent="0.3">
      <c r="A6617" s="2" t="s">
        <v>6653</v>
      </c>
      <c r="B6617">
        <v>3</v>
      </c>
    </row>
    <row r="6618" spans="1:2" x14ac:dyDescent="0.3">
      <c r="A6618" s="2" t="s">
        <v>6654</v>
      </c>
      <c r="B6618">
        <v>10</v>
      </c>
    </row>
    <row r="6619" spans="1:2" x14ac:dyDescent="0.3">
      <c r="A6619" s="2" t="s">
        <v>6655</v>
      </c>
      <c r="B6619">
        <v>3</v>
      </c>
    </row>
    <row r="6620" spans="1:2" x14ac:dyDescent="0.3">
      <c r="A6620" s="2" t="s">
        <v>6656</v>
      </c>
      <c r="B6620">
        <v>3</v>
      </c>
    </row>
    <row r="6621" spans="1:2" x14ac:dyDescent="0.3">
      <c r="A6621" s="2" t="s">
        <v>6657</v>
      </c>
      <c r="B6621">
        <v>3</v>
      </c>
    </row>
    <row r="6622" spans="1:2" x14ac:dyDescent="0.3">
      <c r="A6622" s="2" t="s">
        <v>6658</v>
      </c>
      <c r="B6622">
        <v>5</v>
      </c>
    </row>
    <row r="6623" spans="1:2" x14ac:dyDescent="0.3">
      <c r="A6623" s="2" t="s">
        <v>6659</v>
      </c>
      <c r="B6623">
        <v>5</v>
      </c>
    </row>
    <row r="6624" spans="1:2" x14ac:dyDescent="0.3">
      <c r="A6624" s="2" t="s">
        <v>6660</v>
      </c>
      <c r="B6624">
        <v>3</v>
      </c>
    </row>
    <row r="6625" spans="1:2" x14ac:dyDescent="0.3">
      <c r="A6625" s="2" t="s">
        <v>6661</v>
      </c>
      <c r="B6625">
        <v>3</v>
      </c>
    </row>
    <row r="6626" spans="1:2" x14ac:dyDescent="0.3">
      <c r="A6626" s="2" t="s">
        <v>6662</v>
      </c>
      <c r="B6626">
        <v>3</v>
      </c>
    </row>
    <row r="6627" spans="1:2" x14ac:dyDescent="0.3">
      <c r="A6627" s="2" t="s">
        <v>6663</v>
      </c>
      <c r="B6627">
        <v>3</v>
      </c>
    </row>
    <row r="6628" spans="1:2" x14ac:dyDescent="0.3">
      <c r="A6628" s="2" t="s">
        <v>6664</v>
      </c>
      <c r="B6628">
        <v>3</v>
      </c>
    </row>
    <row r="6629" spans="1:2" x14ac:dyDescent="0.3">
      <c r="A6629" s="2" t="s">
        <v>6665</v>
      </c>
      <c r="B6629">
        <v>11</v>
      </c>
    </row>
    <row r="6630" spans="1:2" x14ac:dyDescent="0.3">
      <c r="A6630" s="2" t="s">
        <v>6666</v>
      </c>
      <c r="B6630">
        <v>3</v>
      </c>
    </row>
    <row r="6631" spans="1:2" x14ac:dyDescent="0.3">
      <c r="A6631" s="2" t="s">
        <v>6667</v>
      </c>
      <c r="B6631">
        <v>3</v>
      </c>
    </row>
    <row r="6632" spans="1:2" x14ac:dyDescent="0.3">
      <c r="A6632" s="2" t="s">
        <v>6668</v>
      </c>
      <c r="B6632">
        <v>5</v>
      </c>
    </row>
    <row r="6633" spans="1:2" x14ac:dyDescent="0.3">
      <c r="A6633" s="2" t="s">
        <v>6669</v>
      </c>
      <c r="B6633">
        <v>6</v>
      </c>
    </row>
    <row r="6634" spans="1:2" x14ac:dyDescent="0.3">
      <c r="A6634" s="2" t="s">
        <v>6670</v>
      </c>
      <c r="B6634">
        <v>3</v>
      </c>
    </row>
    <row r="6635" spans="1:2" x14ac:dyDescent="0.3">
      <c r="A6635" s="2" t="s">
        <v>6671</v>
      </c>
      <c r="B6635">
        <v>3</v>
      </c>
    </row>
    <row r="6636" spans="1:2" x14ac:dyDescent="0.3">
      <c r="A6636" s="2" t="s">
        <v>6672</v>
      </c>
      <c r="B6636">
        <v>3</v>
      </c>
    </row>
    <row r="6637" spans="1:2" x14ac:dyDescent="0.3">
      <c r="A6637" s="2" t="s">
        <v>6673</v>
      </c>
      <c r="B6637">
        <v>4</v>
      </c>
    </row>
    <row r="6638" spans="1:2" x14ac:dyDescent="0.3">
      <c r="A6638" s="2" t="s">
        <v>6674</v>
      </c>
      <c r="B6638">
        <v>6</v>
      </c>
    </row>
    <row r="6639" spans="1:2" x14ac:dyDescent="0.3">
      <c r="A6639" s="2" t="s">
        <v>6675</v>
      </c>
      <c r="B6639">
        <v>3</v>
      </c>
    </row>
    <row r="6640" spans="1:2" x14ac:dyDescent="0.3">
      <c r="A6640" s="2" t="s">
        <v>6676</v>
      </c>
      <c r="B6640">
        <v>5</v>
      </c>
    </row>
    <row r="6641" spans="1:2" x14ac:dyDescent="0.3">
      <c r="A6641" s="2" t="s">
        <v>6677</v>
      </c>
      <c r="B6641">
        <v>3</v>
      </c>
    </row>
    <row r="6642" spans="1:2" x14ac:dyDescent="0.3">
      <c r="A6642" s="2" t="s">
        <v>6678</v>
      </c>
      <c r="B6642">
        <v>5</v>
      </c>
    </row>
    <row r="6643" spans="1:2" x14ac:dyDescent="0.3">
      <c r="A6643" s="2" t="s">
        <v>6679</v>
      </c>
      <c r="B6643">
        <v>5</v>
      </c>
    </row>
    <row r="6644" spans="1:2" x14ac:dyDescent="0.3">
      <c r="A6644" s="2" t="s">
        <v>6680</v>
      </c>
      <c r="B6644">
        <v>3</v>
      </c>
    </row>
    <row r="6645" spans="1:2" x14ac:dyDescent="0.3">
      <c r="A6645" s="2" t="s">
        <v>6681</v>
      </c>
      <c r="B6645">
        <v>4</v>
      </c>
    </row>
    <row r="6646" spans="1:2" x14ac:dyDescent="0.3">
      <c r="A6646" s="2" t="s">
        <v>6682</v>
      </c>
      <c r="B6646">
        <v>15</v>
      </c>
    </row>
    <row r="6647" spans="1:2" x14ac:dyDescent="0.3">
      <c r="A6647" s="2" t="s">
        <v>6683</v>
      </c>
      <c r="B6647">
        <v>4</v>
      </c>
    </row>
    <row r="6648" spans="1:2" x14ac:dyDescent="0.3">
      <c r="A6648" s="2" t="s">
        <v>6684</v>
      </c>
      <c r="B6648">
        <v>7</v>
      </c>
    </row>
    <row r="6649" spans="1:2" x14ac:dyDescent="0.3">
      <c r="A6649" s="2" t="s">
        <v>6685</v>
      </c>
      <c r="B6649">
        <v>3</v>
      </c>
    </row>
    <row r="6650" spans="1:2" x14ac:dyDescent="0.3">
      <c r="A6650" s="2" t="s">
        <v>6686</v>
      </c>
      <c r="B6650">
        <v>3</v>
      </c>
    </row>
    <row r="6651" spans="1:2" x14ac:dyDescent="0.3">
      <c r="A6651" s="2" t="s">
        <v>6687</v>
      </c>
      <c r="B6651">
        <v>3</v>
      </c>
    </row>
    <row r="6652" spans="1:2" x14ac:dyDescent="0.3">
      <c r="A6652" s="2" t="s">
        <v>6688</v>
      </c>
      <c r="B6652">
        <v>3</v>
      </c>
    </row>
    <row r="6653" spans="1:2" x14ac:dyDescent="0.3">
      <c r="A6653" s="2" t="s">
        <v>6689</v>
      </c>
      <c r="B6653">
        <v>7</v>
      </c>
    </row>
    <row r="6654" spans="1:2" x14ac:dyDescent="0.3">
      <c r="A6654" s="2" t="s">
        <v>6690</v>
      </c>
      <c r="B6654">
        <v>3</v>
      </c>
    </row>
    <row r="6655" spans="1:2" x14ac:dyDescent="0.3">
      <c r="A6655" s="2" t="s">
        <v>6691</v>
      </c>
      <c r="B6655">
        <v>3</v>
      </c>
    </row>
    <row r="6656" spans="1:2" x14ac:dyDescent="0.3">
      <c r="A6656" s="2" t="s">
        <v>6692</v>
      </c>
      <c r="B6656">
        <v>3</v>
      </c>
    </row>
    <row r="6657" spans="1:2" x14ac:dyDescent="0.3">
      <c r="A6657" s="2" t="s">
        <v>6693</v>
      </c>
      <c r="B6657">
        <v>5</v>
      </c>
    </row>
    <row r="6658" spans="1:2" x14ac:dyDescent="0.3">
      <c r="A6658" s="2" t="s">
        <v>6694</v>
      </c>
      <c r="B6658">
        <v>3</v>
      </c>
    </row>
    <row r="6659" spans="1:2" x14ac:dyDescent="0.3">
      <c r="A6659" s="2" t="s">
        <v>6695</v>
      </c>
      <c r="B6659">
        <v>5</v>
      </c>
    </row>
    <row r="6660" spans="1:2" x14ac:dyDescent="0.3">
      <c r="A6660" s="2" t="s">
        <v>6696</v>
      </c>
      <c r="B6660">
        <v>10</v>
      </c>
    </row>
    <row r="6661" spans="1:2" x14ac:dyDescent="0.3">
      <c r="A6661" s="2" t="s">
        <v>6697</v>
      </c>
      <c r="B6661">
        <v>3</v>
      </c>
    </row>
    <row r="6662" spans="1:2" x14ac:dyDescent="0.3">
      <c r="A6662" s="2" t="s">
        <v>6698</v>
      </c>
      <c r="B6662">
        <v>3</v>
      </c>
    </row>
    <row r="6663" spans="1:2" x14ac:dyDescent="0.3">
      <c r="A6663" s="2" t="s">
        <v>6699</v>
      </c>
      <c r="B6663">
        <v>3</v>
      </c>
    </row>
    <row r="6664" spans="1:2" x14ac:dyDescent="0.3">
      <c r="A6664" s="2" t="s">
        <v>6700</v>
      </c>
      <c r="B6664">
        <v>6</v>
      </c>
    </row>
    <row r="6665" spans="1:2" x14ac:dyDescent="0.3">
      <c r="A6665" s="2" t="s">
        <v>6701</v>
      </c>
      <c r="B6665">
        <v>7</v>
      </c>
    </row>
    <row r="6666" spans="1:2" x14ac:dyDescent="0.3">
      <c r="A6666" s="2" t="s">
        <v>6702</v>
      </c>
      <c r="B6666">
        <v>3</v>
      </c>
    </row>
    <row r="6667" spans="1:2" x14ac:dyDescent="0.3">
      <c r="A6667" s="2" t="s">
        <v>6703</v>
      </c>
      <c r="B6667">
        <v>6</v>
      </c>
    </row>
    <row r="6668" spans="1:2" x14ac:dyDescent="0.3">
      <c r="A6668" s="2" t="s">
        <v>6704</v>
      </c>
      <c r="B6668">
        <v>7</v>
      </c>
    </row>
    <row r="6669" spans="1:2" x14ac:dyDescent="0.3">
      <c r="A6669" s="2" t="s">
        <v>6705</v>
      </c>
      <c r="B6669">
        <v>4</v>
      </c>
    </row>
    <row r="6670" spans="1:2" x14ac:dyDescent="0.3">
      <c r="A6670" s="2" t="s">
        <v>6706</v>
      </c>
      <c r="B6670">
        <v>3</v>
      </c>
    </row>
    <row r="6671" spans="1:2" x14ac:dyDescent="0.3">
      <c r="A6671" s="2" t="s">
        <v>6707</v>
      </c>
      <c r="B6671">
        <v>4</v>
      </c>
    </row>
    <row r="6672" spans="1:2" x14ac:dyDescent="0.3">
      <c r="A6672" s="2" t="s">
        <v>6708</v>
      </c>
      <c r="B6672">
        <v>3</v>
      </c>
    </row>
    <row r="6673" spans="1:2" x14ac:dyDescent="0.3">
      <c r="A6673" s="2" t="s">
        <v>6709</v>
      </c>
      <c r="B6673">
        <v>4</v>
      </c>
    </row>
    <row r="6674" spans="1:2" x14ac:dyDescent="0.3">
      <c r="A6674" s="2" t="s">
        <v>6710</v>
      </c>
      <c r="B6674">
        <v>4</v>
      </c>
    </row>
    <row r="6675" spans="1:2" x14ac:dyDescent="0.3">
      <c r="A6675" s="2" t="s">
        <v>6711</v>
      </c>
      <c r="B6675">
        <v>3</v>
      </c>
    </row>
    <row r="6676" spans="1:2" x14ac:dyDescent="0.3">
      <c r="A6676" s="2" t="s">
        <v>6712</v>
      </c>
      <c r="B6676">
        <v>3</v>
      </c>
    </row>
    <row r="6677" spans="1:2" x14ac:dyDescent="0.3">
      <c r="A6677" s="2" t="s">
        <v>6713</v>
      </c>
      <c r="B6677">
        <v>3</v>
      </c>
    </row>
    <row r="6678" spans="1:2" x14ac:dyDescent="0.3">
      <c r="A6678" s="2" t="s">
        <v>6714</v>
      </c>
      <c r="B6678">
        <v>4</v>
      </c>
    </row>
    <row r="6679" spans="1:2" x14ac:dyDescent="0.3">
      <c r="A6679" s="2" t="s">
        <v>6715</v>
      </c>
      <c r="B6679">
        <v>3</v>
      </c>
    </row>
    <row r="6680" spans="1:2" x14ac:dyDescent="0.3">
      <c r="A6680" s="2" t="s">
        <v>6716</v>
      </c>
      <c r="B6680">
        <v>3</v>
      </c>
    </row>
    <row r="6681" spans="1:2" x14ac:dyDescent="0.3">
      <c r="A6681" s="2" t="s">
        <v>6717</v>
      </c>
      <c r="B6681">
        <v>3</v>
      </c>
    </row>
    <row r="6682" spans="1:2" x14ac:dyDescent="0.3">
      <c r="A6682" s="2" t="s">
        <v>6718</v>
      </c>
      <c r="B6682">
        <v>5</v>
      </c>
    </row>
    <row r="6683" spans="1:2" x14ac:dyDescent="0.3">
      <c r="A6683" s="2" t="s">
        <v>6719</v>
      </c>
      <c r="B6683">
        <v>3</v>
      </c>
    </row>
    <row r="6684" spans="1:2" x14ac:dyDescent="0.3">
      <c r="A6684" s="2" t="s">
        <v>6720</v>
      </c>
      <c r="B6684">
        <v>3</v>
      </c>
    </row>
    <row r="6685" spans="1:2" x14ac:dyDescent="0.3">
      <c r="A6685" s="2" t="s">
        <v>6721</v>
      </c>
      <c r="B6685">
        <v>3</v>
      </c>
    </row>
    <row r="6686" spans="1:2" x14ac:dyDescent="0.3">
      <c r="A6686" s="2" t="s">
        <v>6722</v>
      </c>
      <c r="B6686">
        <v>4</v>
      </c>
    </row>
    <row r="6687" spans="1:2" x14ac:dyDescent="0.3">
      <c r="A6687" s="2" t="s">
        <v>6723</v>
      </c>
      <c r="B6687">
        <v>4</v>
      </c>
    </row>
    <row r="6688" spans="1:2" x14ac:dyDescent="0.3">
      <c r="A6688" s="2" t="s">
        <v>6724</v>
      </c>
      <c r="B6688">
        <v>3</v>
      </c>
    </row>
    <row r="6689" spans="1:2" x14ac:dyDescent="0.3">
      <c r="A6689" s="2" t="s">
        <v>6725</v>
      </c>
      <c r="B6689">
        <v>3</v>
      </c>
    </row>
    <row r="6690" spans="1:2" x14ac:dyDescent="0.3">
      <c r="A6690" s="2" t="s">
        <v>6726</v>
      </c>
      <c r="B6690">
        <v>3</v>
      </c>
    </row>
    <row r="6691" spans="1:2" x14ac:dyDescent="0.3">
      <c r="A6691" s="2" t="s">
        <v>6727</v>
      </c>
      <c r="B6691">
        <v>3</v>
      </c>
    </row>
    <row r="6692" spans="1:2" x14ac:dyDescent="0.3">
      <c r="A6692" s="2" t="s">
        <v>6728</v>
      </c>
      <c r="B6692">
        <v>3</v>
      </c>
    </row>
    <row r="6693" spans="1:2" x14ac:dyDescent="0.3">
      <c r="A6693" s="2" t="s">
        <v>6729</v>
      </c>
      <c r="B6693">
        <v>3</v>
      </c>
    </row>
    <row r="6694" spans="1:2" x14ac:dyDescent="0.3">
      <c r="A6694" s="2" t="s">
        <v>6730</v>
      </c>
      <c r="B6694">
        <v>3</v>
      </c>
    </row>
    <row r="6695" spans="1:2" x14ac:dyDescent="0.3">
      <c r="A6695" s="2" t="s">
        <v>6731</v>
      </c>
      <c r="B6695">
        <v>3</v>
      </c>
    </row>
    <row r="6696" spans="1:2" x14ac:dyDescent="0.3">
      <c r="A6696" s="2" t="s">
        <v>6732</v>
      </c>
      <c r="B6696">
        <v>5</v>
      </c>
    </row>
    <row r="6697" spans="1:2" x14ac:dyDescent="0.3">
      <c r="A6697" s="2" t="s">
        <v>6733</v>
      </c>
      <c r="B6697">
        <v>4</v>
      </c>
    </row>
    <row r="6698" spans="1:2" x14ac:dyDescent="0.3">
      <c r="A6698" s="2" t="s">
        <v>6734</v>
      </c>
      <c r="B6698">
        <v>3</v>
      </c>
    </row>
    <row r="6699" spans="1:2" x14ac:dyDescent="0.3">
      <c r="A6699" s="2" t="s">
        <v>6735</v>
      </c>
      <c r="B6699">
        <v>3</v>
      </c>
    </row>
    <row r="6700" spans="1:2" x14ac:dyDescent="0.3">
      <c r="A6700" s="2" t="s">
        <v>6736</v>
      </c>
      <c r="B6700">
        <v>7</v>
      </c>
    </row>
    <row r="6701" spans="1:2" x14ac:dyDescent="0.3">
      <c r="A6701" s="2" t="s">
        <v>6737</v>
      </c>
      <c r="B6701">
        <v>5</v>
      </c>
    </row>
    <row r="6702" spans="1:2" x14ac:dyDescent="0.3">
      <c r="A6702" s="2" t="s">
        <v>6738</v>
      </c>
      <c r="B6702">
        <v>5</v>
      </c>
    </row>
    <row r="6703" spans="1:2" x14ac:dyDescent="0.3">
      <c r="A6703" s="2" t="s">
        <v>6739</v>
      </c>
      <c r="B6703">
        <v>7</v>
      </c>
    </row>
    <row r="6704" spans="1:2" x14ac:dyDescent="0.3">
      <c r="A6704" s="2" t="s">
        <v>6740</v>
      </c>
      <c r="B6704">
        <v>9</v>
      </c>
    </row>
    <row r="6705" spans="1:2" x14ac:dyDescent="0.3">
      <c r="A6705" s="2" t="s">
        <v>6741</v>
      </c>
      <c r="B6705">
        <v>3</v>
      </c>
    </row>
    <row r="6706" spans="1:2" x14ac:dyDescent="0.3">
      <c r="A6706" s="2" t="s">
        <v>6742</v>
      </c>
      <c r="B6706">
        <v>4</v>
      </c>
    </row>
    <row r="6707" spans="1:2" x14ac:dyDescent="0.3">
      <c r="A6707" s="2" t="s">
        <v>6743</v>
      </c>
      <c r="B6707">
        <v>3</v>
      </c>
    </row>
    <row r="6708" spans="1:2" x14ac:dyDescent="0.3">
      <c r="A6708" s="2" t="s">
        <v>6744</v>
      </c>
      <c r="B6708">
        <v>5</v>
      </c>
    </row>
    <row r="6709" spans="1:2" x14ac:dyDescent="0.3">
      <c r="A6709" s="2" t="s">
        <v>6745</v>
      </c>
      <c r="B6709">
        <v>3</v>
      </c>
    </row>
    <row r="6710" spans="1:2" x14ac:dyDescent="0.3">
      <c r="A6710" s="2" t="s">
        <v>6746</v>
      </c>
      <c r="B6710">
        <v>3</v>
      </c>
    </row>
    <row r="6711" spans="1:2" x14ac:dyDescent="0.3">
      <c r="A6711" s="2" t="s">
        <v>6747</v>
      </c>
      <c r="B6711">
        <v>4</v>
      </c>
    </row>
    <row r="6712" spans="1:2" x14ac:dyDescent="0.3">
      <c r="A6712" s="2" t="s">
        <v>6748</v>
      </c>
      <c r="B6712">
        <v>3</v>
      </c>
    </row>
    <row r="6713" spans="1:2" x14ac:dyDescent="0.3">
      <c r="A6713" s="2" t="s">
        <v>6749</v>
      </c>
      <c r="B6713">
        <v>3</v>
      </c>
    </row>
    <row r="6714" spans="1:2" x14ac:dyDescent="0.3">
      <c r="A6714" s="2" t="s">
        <v>6750</v>
      </c>
      <c r="B6714">
        <v>5</v>
      </c>
    </row>
    <row r="6715" spans="1:2" x14ac:dyDescent="0.3">
      <c r="A6715" s="2" t="s">
        <v>6751</v>
      </c>
      <c r="B6715">
        <v>3</v>
      </c>
    </row>
    <row r="6716" spans="1:2" x14ac:dyDescent="0.3">
      <c r="A6716" s="2" t="s">
        <v>6752</v>
      </c>
      <c r="B6716">
        <v>3</v>
      </c>
    </row>
    <row r="6717" spans="1:2" x14ac:dyDescent="0.3">
      <c r="A6717" s="2" t="s">
        <v>6753</v>
      </c>
      <c r="B6717">
        <v>4</v>
      </c>
    </row>
    <row r="6718" spans="1:2" x14ac:dyDescent="0.3">
      <c r="A6718" s="2" t="s">
        <v>6754</v>
      </c>
      <c r="B6718">
        <v>3</v>
      </c>
    </row>
    <row r="6719" spans="1:2" x14ac:dyDescent="0.3">
      <c r="A6719" s="2" t="s">
        <v>6755</v>
      </c>
      <c r="B6719">
        <v>3</v>
      </c>
    </row>
    <row r="6720" spans="1:2" x14ac:dyDescent="0.3">
      <c r="A6720" s="2" t="s">
        <v>6756</v>
      </c>
      <c r="B6720">
        <v>3</v>
      </c>
    </row>
    <row r="6721" spans="1:2" x14ac:dyDescent="0.3">
      <c r="A6721" s="2" t="s">
        <v>6757</v>
      </c>
      <c r="B6721">
        <v>9</v>
      </c>
    </row>
    <row r="6722" spans="1:2" x14ac:dyDescent="0.3">
      <c r="A6722" s="2" t="s">
        <v>6758</v>
      </c>
      <c r="B6722">
        <v>3</v>
      </c>
    </row>
    <row r="6723" spans="1:2" x14ac:dyDescent="0.3">
      <c r="A6723" s="2" t="s">
        <v>6759</v>
      </c>
      <c r="B6723">
        <v>4</v>
      </c>
    </row>
    <row r="6724" spans="1:2" x14ac:dyDescent="0.3">
      <c r="A6724" s="2" t="s">
        <v>6760</v>
      </c>
      <c r="B6724">
        <v>12</v>
      </c>
    </row>
    <row r="6725" spans="1:2" x14ac:dyDescent="0.3">
      <c r="A6725" s="2" t="s">
        <v>6761</v>
      </c>
      <c r="B6725">
        <v>7</v>
      </c>
    </row>
    <row r="6726" spans="1:2" x14ac:dyDescent="0.3">
      <c r="A6726" s="2" t="s">
        <v>6762</v>
      </c>
      <c r="B6726">
        <v>3</v>
      </c>
    </row>
    <row r="6727" spans="1:2" x14ac:dyDescent="0.3">
      <c r="A6727" s="2" t="s">
        <v>6763</v>
      </c>
      <c r="B6727">
        <v>3</v>
      </c>
    </row>
    <row r="6728" spans="1:2" x14ac:dyDescent="0.3">
      <c r="A6728" s="2" t="s">
        <v>6764</v>
      </c>
      <c r="B6728">
        <v>6</v>
      </c>
    </row>
    <row r="6729" spans="1:2" x14ac:dyDescent="0.3">
      <c r="A6729" s="2" t="s">
        <v>6765</v>
      </c>
      <c r="B6729">
        <v>3</v>
      </c>
    </row>
    <row r="6730" spans="1:2" x14ac:dyDescent="0.3">
      <c r="A6730" s="2" t="s">
        <v>6766</v>
      </c>
      <c r="B6730">
        <v>4</v>
      </c>
    </row>
    <row r="6731" spans="1:2" x14ac:dyDescent="0.3">
      <c r="A6731" s="2" t="s">
        <v>6767</v>
      </c>
      <c r="B6731">
        <v>4</v>
      </c>
    </row>
    <row r="6732" spans="1:2" x14ac:dyDescent="0.3">
      <c r="A6732" s="2" t="s">
        <v>6768</v>
      </c>
      <c r="B6732">
        <v>4</v>
      </c>
    </row>
    <row r="6733" spans="1:2" x14ac:dyDescent="0.3">
      <c r="A6733" s="2" t="s">
        <v>6769</v>
      </c>
      <c r="B6733">
        <v>8</v>
      </c>
    </row>
    <row r="6734" spans="1:2" x14ac:dyDescent="0.3">
      <c r="A6734" s="2" t="s">
        <v>6770</v>
      </c>
      <c r="B6734">
        <v>4</v>
      </c>
    </row>
    <row r="6735" spans="1:2" x14ac:dyDescent="0.3">
      <c r="A6735" s="2" t="s">
        <v>6771</v>
      </c>
      <c r="B6735">
        <v>6</v>
      </c>
    </row>
    <row r="6736" spans="1:2" x14ac:dyDescent="0.3">
      <c r="A6736" s="2" t="s">
        <v>6772</v>
      </c>
      <c r="B6736">
        <v>3</v>
      </c>
    </row>
    <row r="6737" spans="1:2" x14ac:dyDescent="0.3">
      <c r="A6737" s="2" t="s">
        <v>6773</v>
      </c>
      <c r="B6737">
        <v>3</v>
      </c>
    </row>
    <row r="6738" spans="1:2" x14ac:dyDescent="0.3">
      <c r="A6738" s="2" t="s">
        <v>6774</v>
      </c>
      <c r="B6738">
        <v>3</v>
      </c>
    </row>
    <row r="6739" spans="1:2" x14ac:dyDescent="0.3">
      <c r="A6739" s="2" t="s">
        <v>6775</v>
      </c>
      <c r="B6739">
        <v>3</v>
      </c>
    </row>
    <row r="6740" spans="1:2" x14ac:dyDescent="0.3">
      <c r="A6740" s="2" t="s">
        <v>6776</v>
      </c>
      <c r="B6740">
        <v>16</v>
      </c>
    </row>
    <row r="6741" spans="1:2" x14ac:dyDescent="0.3">
      <c r="A6741" s="2" t="s">
        <v>6777</v>
      </c>
      <c r="B6741">
        <v>4</v>
      </c>
    </row>
    <row r="6742" spans="1:2" x14ac:dyDescent="0.3">
      <c r="A6742" s="2" t="s">
        <v>6778</v>
      </c>
      <c r="B6742">
        <v>3</v>
      </c>
    </row>
    <row r="6743" spans="1:2" x14ac:dyDescent="0.3">
      <c r="A6743" s="2" t="s">
        <v>6779</v>
      </c>
      <c r="B6743">
        <v>3</v>
      </c>
    </row>
    <row r="6744" spans="1:2" x14ac:dyDescent="0.3">
      <c r="A6744" s="2" t="s">
        <v>6780</v>
      </c>
      <c r="B6744">
        <v>4</v>
      </c>
    </row>
    <row r="6745" spans="1:2" x14ac:dyDescent="0.3">
      <c r="A6745" s="2" t="s">
        <v>6781</v>
      </c>
      <c r="B6745">
        <v>3</v>
      </c>
    </row>
    <row r="6746" spans="1:2" x14ac:dyDescent="0.3">
      <c r="A6746" s="2" t="s">
        <v>6782</v>
      </c>
      <c r="B6746">
        <v>4</v>
      </c>
    </row>
    <row r="6747" spans="1:2" x14ac:dyDescent="0.3">
      <c r="A6747" s="2" t="s">
        <v>6783</v>
      </c>
      <c r="B6747">
        <v>6</v>
      </c>
    </row>
    <row r="6748" spans="1:2" x14ac:dyDescent="0.3">
      <c r="A6748" s="2" t="s">
        <v>6784</v>
      </c>
      <c r="B6748">
        <v>4</v>
      </c>
    </row>
    <row r="6749" spans="1:2" x14ac:dyDescent="0.3">
      <c r="A6749" s="2" t="s">
        <v>6785</v>
      </c>
      <c r="B6749">
        <v>3</v>
      </c>
    </row>
    <row r="6750" spans="1:2" x14ac:dyDescent="0.3">
      <c r="A6750" s="2" t="s">
        <v>6786</v>
      </c>
      <c r="B6750">
        <v>21</v>
      </c>
    </row>
    <row r="6751" spans="1:2" x14ac:dyDescent="0.3">
      <c r="A6751" s="2" t="s">
        <v>6787</v>
      </c>
      <c r="B6751">
        <v>17</v>
      </c>
    </row>
    <row r="6752" spans="1:2" x14ac:dyDescent="0.3">
      <c r="A6752" s="2" t="s">
        <v>6788</v>
      </c>
      <c r="B6752">
        <v>3</v>
      </c>
    </row>
    <row r="6753" spans="1:2" x14ac:dyDescent="0.3">
      <c r="A6753" s="2" t="s">
        <v>6789</v>
      </c>
      <c r="B6753">
        <v>4</v>
      </c>
    </row>
    <row r="6754" spans="1:2" x14ac:dyDescent="0.3">
      <c r="A6754" s="2" t="s">
        <v>6790</v>
      </c>
      <c r="B6754">
        <v>3</v>
      </c>
    </row>
    <row r="6755" spans="1:2" x14ac:dyDescent="0.3">
      <c r="A6755" s="2" t="s">
        <v>6791</v>
      </c>
      <c r="B6755">
        <v>5</v>
      </c>
    </row>
    <row r="6756" spans="1:2" x14ac:dyDescent="0.3">
      <c r="A6756" s="2" t="s">
        <v>6792</v>
      </c>
      <c r="B6756">
        <v>3</v>
      </c>
    </row>
    <row r="6757" spans="1:2" x14ac:dyDescent="0.3">
      <c r="A6757" s="2" t="s">
        <v>6793</v>
      </c>
      <c r="B6757">
        <v>3</v>
      </c>
    </row>
    <row r="6758" spans="1:2" x14ac:dyDescent="0.3">
      <c r="A6758" s="2" t="s">
        <v>6794</v>
      </c>
      <c r="B6758">
        <v>4</v>
      </c>
    </row>
    <row r="6759" spans="1:2" x14ac:dyDescent="0.3">
      <c r="A6759" s="2" t="s">
        <v>6795</v>
      </c>
      <c r="B6759">
        <v>4</v>
      </c>
    </row>
    <row r="6760" spans="1:2" x14ac:dyDescent="0.3">
      <c r="A6760" s="2" t="s">
        <v>6796</v>
      </c>
      <c r="B6760">
        <v>3</v>
      </c>
    </row>
    <row r="6761" spans="1:2" x14ac:dyDescent="0.3">
      <c r="A6761" s="2" t="s">
        <v>6797</v>
      </c>
      <c r="B6761">
        <v>8</v>
      </c>
    </row>
    <row r="6762" spans="1:2" x14ac:dyDescent="0.3">
      <c r="A6762" s="2" t="s">
        <v>6798</v>
      </c>
      <c r="B6762">
        <v>7</v>
      </c>
    </row>
    <row r="6763" spans="1:2" x14ac:dyDescent="0.3">
      <c r="A6763" s="2" t="s">
        <v>6799</v>
      </c>
      <c r="B6763">
        <v>3</v>
      </c>
    </row>
    <row r="6764" spans="1:2" x14ac:dyDescent="0.3">
      <c r="A6764" s="2" t="s">
        <v>6800</v>
      </c>
      <c r="B6764">
        <v>3</v>
      </c>
    </row>
    <row r="6765" spans="1:2" x14ac:dyDescent="0.3">
      <c r="A6765" s="2" t="s">
        <v>6801</v>
      </c>
      <c r="B6765">
        <v>4</v>
      </c>
    </row>
    <row r="6766" spans="1:2" x14ac:dyDescent="0.3">
      <c r="A6766" s="2" t="s">
        <v>6802</v>
      </c>
      <c r="B6766">
        <v>3</v>
      </c>
    </row>
    <row r="6767" spans="1:2" x14ac:dyDescent="0.3">
      <c r="A6767" s="2" t="s">
        <v>6803</v>
      </c>
      <c r="B6767">
        <v>3</v>
      </c>
    </row>
    <row r="6768" spans="1:2" x14ac:dyDescent="0.3">
      <c r="A6768" s="2" t="s">
        <v>6804</v>
      </c>
      <c r="B6768">
        <v>3</v>
      </c>
    </row>
    <row r="6769" spans="1:2" x14ac:dyDescent="0.3">
      <c r="A6769" s="2" t="s">
        <v>6805</v>
      </c>
      <c r="B6769">
        <v>4</v>
      </c>
    </row>
    <row r="6770" spans="1:2" x14ac:dyDescent="0.3">
      <c r="A6770" s="2" t="s">
        <v>6806</v>
      </c>
      <c r="B6770">
        <v>4</v>
      </c>
    </row>
    <row r="6771" spans="1:2" x14ac:dyDescent="0.3">
      <c r="A6771" s="2" t="s">
        <v>6807</v>
      </c>
      <c r="B6771">
        <v>4</v>
      </c>
    </row>
    <row r="6772" spans="1:2" x14ac:dyDescent="0.3">
      <c r="A6772" s="2" t="s">
        <v>6808</v>
      </c>
      <c r="B6772">
        <v>13</v>
      </c>
    </row>
    <row r="6773" spans="1:2" x14ac:dyDescent="0.3">
      <c r="A6773" s="2" t="s">
        <v>6809</v>
      </c>
      <c r="B6773">
        <v>4</v>
      </c>
    </row>
    <row r="6774" spans="1:2" x14ac:dyDescent="0.3">
      <c r="A6774" s="2" t="s">
        <v>6810</v>
      </c>
      <c r="B6774">
        <v>8</v>
      </c>
    </row>
    <row r="6775" spans="1:2" x14ac:dyDescent="0.3">
      <c r="A6775" s="2" t="s">
        <v>6811</v>
      </c>
      <c r="B6775">
        <v>3</v>
      </c>
    </row>
    <row r="6776" spans="1:2" x14ac:dyDescent="0.3">
      <c r="A6776" s="2" t="s">
        <v>6812</v>
      </c>
      <c r="B6776">
        <v>3</v>
      </c>
    </row>
    <row r="6777" spans="1:2" x14ac:dyDescent="0.3">
      <c r="A6777" s="2" t="s">
        <v>6813</v>
      </c>
      <c r="B6777">
        <v>3</v>
      </c>
    </row>
    <row r="6778" spans="1:2" x14ac:dyDescent="0.3">
      <c r="A6778" s="2" t="s">
        <v>6814</v>
      </c>
      <c r="B6778">
        <v>6</v>
      </c>
    </row>
    <row r="6779" spans="1:2" x14ac:dyDescent="0.3">
      <c r="A6779" s="2" t="s">
        <v>6815</v>
      </c>
      <c r="B6779">
        <v>9</v>
      </c>
    </row>
    <row r="6780" spans="1:2" x14ac:dyDescent="0.3">
      <c r="A6780" s="2" t="s">
        <v>6816</v>
      </c>
      <c r="B6780">
        <v>3</v>
      </c>
    </row>
    <row r="6781" spans="1:2" x14ac:dyDescent="0.3">
      <c r="A6781" s="2" t="s">
        <v>6817</v>
      </c>
      <c r="B6781">
        <v>3</v>
      </c>
    </row>
    <row r="6782" spans="1:2" x14ac:dyDescent="0.3">
      <c r="A6782" s="2" t="s">
        <v>6818</v>
      </c>
      <c r="B6782">
        <v>5</v>
      </c>
    </row>
    <row r="6783" spans="1:2" x14ac:dyDescent="0.3">
      <c r="A6783" s="2" t="s">
        <v>6819</v>
      </c>
      <c r="B6783">
        <v>6</v>
      </c>
    </row>
    <row r="6784" spans="1:2" x14ac:dyDescent="0.3">
      <c r="A6784" s="2" t="s">
        <v>6820</v>
      </c>
      <c r="B6784">
        <v>3</v>
      </c>
    </row>
    <row r="6785" spans="1:2" x14ac:dyDescent="0.3">
      <c r="A6785" s="2" t="s">
        <v>6821</v>
      </c>
      <c r="B6785">
        <v>5</v>
      </c>
    </row>
    <row r="6786" spans="1:2" x14ac:dyDescent="0.3">
      <c r="A6786" s="2" t="s">
        <v>6822</v>
      </c>
      <c r="B6786">
        <v>3</v>
      </c>
    </row>
    <row r="6787" spans="1:2" x14ac:dyDescent="0.3">
      <c r="A6787" s="2" t="s">
        <v>6823</v>
      </c>
      <c r="B6787">
        <v>4</v>
      </c>
    </row>
    <row r="6788" spans="1:2" x14ac:dyDescent="0.3">
      <c r="A6788" s="2" t="s">
        <v>6824</v>
      </c>
      <c r="B6788">
        <v>4</v>
      </c>
    </row>
    <row r="6789" spans="1:2" x14ac:dyDescent="0.3">
      <c r="A6789" s="2" t="s">
        <v>6825</v>
      </c>
      <c r="B6789">
        <v>4</v>
      </c>
    </row>
    <row r="6790" spans="1:2" x14ac:dyDescent="0.3">
      <c r="A6790" s="2" t="s">
        <v>6826</v>
      </c>
      <c r="B6790">
        <v>3</v>
      </c>
    </row>
    <row r="6791" spans="1:2" x14ac:dyDescent="0.3">
      <c r="A6791" s="2" t="s">
        <v>6827</v>
      </c>
      <c r="B6791">
        <v>3</v>
      </c>
    </row>
    <row r="6792" spans="1:2" x14ac:dyDescent="0.3">
      <c r="A6792" s="2" t="s">
        <v>6828</v>
      </c>
      <c r="B6792">
        <v>4</v>
      </c>
    </row>
    <row r="6793" spans="1:2" x14ac:dyDescent="0.3">
      <c r="A6793" s="2" t="s">
        <v>6829</v>
      </c>
      <c r="B6793">
        <v>9</v>
      </c>
    </row>
    <row r="6794" spans="1:2" x14ac:dyDescent="0.3">
      <c r="A6794" s="2" t="s">
        <v>6830</v>
      </c>
      <c r="B6794">
        <v>3</v>
      </c>
    </row>
    <row r="6795" spans="1:2" x14ac:dyDescent="0.3">
      <c r="A6795" s="2" t="s">
        <v>6831</v>
      </c>
      <c r="B6795">
        <v>6</v>
      </c>
    </row>
    <row r="6796" spans="1:2" x14ac:dyDescent="0.3">
      <c r="A6796" s="2" t="s">
        <v>6832</v>
      </c>
      <c r="B6796">
        <v>3</v>
      </c>
    </row>
    <row r="6797" spans="1:2" x14ac:dyDescent="0.3">
      <c r="A6797" s="2" t="s">
        <v>6833</v>
      </c>
      <c r="B6797">
        <v>14</v>
      </c>
    </row>
    <row r="6798" spans="1:2" x14ac:dyDescent="0.3">
      <c r="A6798" s="2" t="s">
        <v>6834</v>
      </c>
      <c r="B6798">
        <v>6</v>
      </c>
    </row>
    <row r="6799" spans="1:2" x14ac:dyDescent="0.3">
      <c r="A6799" s="2" t="s">
        <v>6835</v>
      </c>
      <c r="B6799">
        <v>5</v>
      </c>
    </row>
    <row r="6800" spans="1:2" x14ac:dyDescent="0.3">
      <c r="A6800" s="2" t="s">
        <v>6836</v>
      </c>
      <c r="B6800">
        <v>3</v>
      </c>
    </row>
    <row r="6801" spans="1:2" x14ac:dyDescent="0.3">
      <c r="A6801" s="2" t="s">
        <v>6837</v>
      </c>
      <c r="B6801">
        <v>9</v>
      </c>
    </row>
    <row r="6802" spans="1:2" x14ac:dyDescent="0.3">
      <c r="A6802" s="2" t="s">
        <v>6838</v>
      </c>
      <c r="B6802">
        <v>3</v>
      </c>
    </row>
    <row r="6803" spans="1:2" x14ac:dyDescent="0.3">
      <c r="A6803" s="2" t="s">
        <v>6839</v>
      </c>
      <c r="B6803">
        <v>5</v>
      </c>
    </row>
    <row r="6804" spans="1:2" x14ac:dyDescent="0.3">
      <c r="A6804" s="2" t="s">
        <v>6840</v>
      </c>
      <c r="B6804">
        <v>3</v>
      </c>
    </row>
    <row r="6805" spans="1:2" x14ac:dyDescent="0.3">
      <c r="A6805" s="2" t="s">
        <v>6841</v>
      </c>
      <c r="B6805">
        <v>3</v>
      </c>
    </row>
    <row r="6806" spans="1:2" x14ac:dyDescent="0.3">
      <c r="A6806" s="2" t="s">
        <v>6842</v>
      </c>
      <c r="B6806">
        <v>4</v>
      </c>
    </row>
    <row r="6807" spans="1:2" x14ac:dyDescent="0.3">
      <c r="A6807" s="2" t="s">
        <v>6843</v>
      </c>
      <c r="B6807">
        <v>4</v>
      </c>
    </row>
    <row r="6808" spans="1:2" x14ac:dyDescent="0.3">
      <c r="A6808" s="2" t="s">
        <v>6844</v>
      </c>
      <c r="B6808">
        <v>3</v>
      </c>
    </row>
    <row r="6809" spans="1:2" x14ac:dyDescent="0.3">
      <c r="A6809" s="2" t="s">
        <v>6845</v>
      </c>
      <c r="B6809">
        <v>4</v>
      </c>
    </row>
    <row r="6810" spans="1:2" x14ac:dyDescent="0.3">
      <c r="A6810" s="2" t="s">
        <v>6846</v>
      </c>
      <c r="B6810">
        <v>4</v>
      </c>
    </row>
    <row r="6811" spans="1:2" x14ac:dyDescent="0.3">
      <c r="A6811" s="2" t="s">
        <v>6847</v>
      </c>
      <c r="B6811">
        <v>6</v>
      </c>
    </row>
    <row r="6812" spans="1:2" x14ac:dyDescent="0.3">
      <c r="A6812" s="2" t="s">
        <v>6848</v>
      </c>
      <c r="B6812">
        <v>3</v>
      </c>
    </row>
    <row r="6813" spans="1:2" x14ac:dyDescent="0.3">
      <c r="A6813" s="2" t="s">
        <v>6849</v>
      </c>
      <c r="B6813">
        <v>3</v>
      </c>
    </row>
    <row r="6814" spans="1:2" x14ac:dyDescent="0.3">
      <c r="A6814" s="2" t="s">
        <v>6850</v>
      </c>
      <c r="B6814">
        <v>6</v>
      </c>
    </row>
    <row r="6815" spans="1:2" x14ac:dyDescent="0.3">
      <c r="A6815" s="2" t="s">
        <v>6851</v>
      </c>
      <c r="B6815">
        <v>8</v>
      </c>
    </row>
    <row r="6816" spans="1:2" x14ac:dyDescent="0.3">
      <c r="A6816" s="2" t="s">
        <v>6852</v>
      </c>
      <c r="B6816">
        <v>3</v>
      </c>
    </row>
    <row r="6817" spans="1:2" x14ac:dyDescent="0.3">
      <c r="A6817" s="2" t="s">
        <v>6853</v>
      </c>
      <c r="B6817">
        <v>3</v>
      </c>
    </row>
    <row r="6818" spans="1:2" x14ac:dyDescent="0.3">
      <c r="A6818" s="2" t="s">
        <v>6854</v>
      </c>
      <c r="B6818">
        <v>9</v>
      </c>
    </row>
    <row r="6819" spans="1:2" x14ac:dyDescent="0.3">
      <c r="A6819" s="2" t="s">
        <v>6855</v>
      </c>
      <c r="B6819">
        <v>5</v>
      </c>
    </row>
    <row r="6820" spans="1:2" x14ac:dyDescent="0.3">
      <c r="A6820" s="2" t="s">
        <v>6856</v>
      </c>
      <c r="B6820">
        <v>3</v>
      </c>
    </row>
    <row r="6821" spans="1:2" x14ac:dyDescent="0.3">
      <c r="A6821" s="2" t="s">
        <v>6857</v>
      </c>
      <c r="B6821">
        <v>4</v>
      </c>
    </row>
    <row r="6822" spans="1:2" x14ac:dyDescent="0.3">
      <c r="A6822" s="2" t="s">
        <v>6858</v>
      </c>
      <c r="B6822">
        <v>11</v>
      </c>
    </row>
    <row r="6823" spans="1:2" x14ac:dyDescent="0.3">
      <c r="A6823" s="2" t="s">
        <v>6859</v>
      </c>
      <c r="B6823">
        <v>3</v>
      </c>
    </row>
    <row r="6824" spans="1:2" x14ac:dyDescent="0.3">
      <c r="A6824" s="2" t="s">
        <v>6860</v>
      </c>
      <c r="B6824">
        <v>4</v>
      </c>
    </row>
    <row r="6825" spans="1:2" x14ac:dyDescent="0.3">
      <c r="A6825" s="2" t="s">
        <v>6861</v>
      </c>
      <c r="B6825">
        <v>10</v>
      </c>
    </row>
    <row r="6826" spans="1:2" x14ac:dyDescent="0.3">
      <c r="A6826" s="2" t="s">
        <v>6862</v>
      </c>
      <c r="B6826">
        <v>3</v>
      </c>
    </row>
    <row r="6827" spans="1:2" x14ac:dyDescent="0.3">
      <c r="A6827" s="2" t="s">
        <v>6863</v>
      </c>
      <c r="B6827">
        <v>5</v>
      </c>
    </row>
    <row r="6828" spans="1:2" x14ac:dyDescent="0.3">
      <c r="A6828" s="2" t="s">
        <v>6864</v>
      </c>
      <c r="B6828">
        <v>4</v>
      </c>
    </row>
    <row r="6829" spans="1:2" x14ac:dyDescent="0.3">
      <c r="A6829" s="2" t="s">
        <v>6865</v>
      </c>
      <c r="B6829">
        <v>5</v>
      </c>
    </row>
    <row r="6830" spans="1:2" x14ac:dyDescent="0.3">
      <c r="A6830" s="2" t="s">
        <v>6866</v>
      </c>
      <c r="B6830">
        <v>7</v>
      </c>
    </row>
    <row r="6831" spans="1:2" x14ac:dyDescent="0.3">
      <c r="A6831" s="2" t="s">
        <v>6867</v>
      </c>
      <c r="B6831">
        <v>8</v>
      </c>
    </row>
    <row r="6832" spans="1:2" x14ac:dyDescent="0.3">
      <c r="A6832" s="2" t="s">
        <v>6868</v>
      </c>
      <c r="B6832">
        <v>3</v>
      </c>
    </row>
    <row r="6833" spans="1:2" x14ac:dyDescent="0.3">
      <c r="A6833" s="2" t="s">
        <v>6869</v>
      </c>
      <c r="B6833">
        <v>3</v>
      </c>
    </row>
    <row r="6834" spans="1:2" x14ac:dyDescent="0.3">
      <c r="A6834" s="2" t="s">
        <v>6870</v>
      </c>
      <c r="B6834">
        <v>6</v>
      </c>
    </row>
    <row r="6835" spans="1:2" x14ac:dyDescent="0.3">
      <c r="A6835" s="2" t="s">
        <v>6871</v>
      </c>
      <c r="B6835">
        <v>3</v>
      </c>
    </row>
    <row r="6836" spans="1:2" x14ac:dyDescent="0.3">
      <c r="A6836" s="2" t="s">
        <v>6872</v>
      </c>
      <c r="B6836">
        <v>3</v>
      </c>
    </row>
    <row r="6837" spans="1:2" x14ac:dyDescent="0.3">
      <c r="A6837" s="2" t="s">
        <v>6873</v>
      </c>
      <c r="B6837">
        <v>9</v>
      </c>
    </row>
    <row r="6838" spans="1:2" x14ac:dyDescent="0.3">
      <c r="A6838" s="2" t="s">
        <v>6874</v>
      </c>
      <c r="B6838">
        <v>4</v>
      </c>
    </row>
    <row r="6839" spans="1:2" x14ac:dyDescent="0.3">
      <c r="A6839" s="2" t="s">
        <v>6875</v>
      </c>
      <c r="B6839">
        <v>5</v>
      </c>
    </row>
    <row r="6840" spans="1:2" x14ac:dyDescent="0.3">
      <c r="A6840" s="2" t="s">
        <v>6876</v>
      </c>
      <c r="B6840">
        <v>3</v>
      </c>
    </row>
    <row r="6841" spans="1:2" x14ac:dyDescent="0.3">
      <c r="A6841" s="2" t="s">
        <v>6877</v>
      </c>
      <c r="B6841">
        <v>3</v>
      </c>
    </row>
    <row r="6842" spans="1:2" x14ac:dyDescent="0.3">
      <c r="A6842" s="2" t="s">
        <v>6878</v>
      </c>
      <c r="B6842">
        <v>7</v>
      </c>
    </row>
    <row r="6843" spans="1:2" x14ac:dyDescent="0.3">
      <c r="A6843" s="2" t="s">
        <v>6879</v>
      </c>
      <c r="B6843">
        <v>4</v>
      </c>
    </row>
    <row r="6844" spans="1:2" x14ac:dyDescent="0.3">
      <c r="A6844" s="2" t="s">
        <v>6880</v>
      </c>
      <c r="B6844">
        <v>3</v>
      </c>
    </row>
    <row r="6845" spans="1:2" x14ac:dyDescent="0.3">
      <c r="A6845" s="2" t="s">
        <v>6881</v>
      </c>
      <c r="B6845">
        <v>3</v>
      </c>
    </row>
    <row r="6846" spans="1:2" x14ac:dyDescent="0.3">
      <c r="A6846" s="2" t="s">
        <v>6882</v>
      </c>
      <c r="B6846">
        <v>4</v>
      </c>
    </row>
    <row r="6847" spans="1:2" x14ac:dyDescent="0.3">
      <c r="A6847" s="2" t="s">
        <v>6883</v>
      </c>
      <c r="B6847">
        <v>8</v>
      </c>
    </row>
    <row r="6848" spans="1:2" x14ac:dyDescent="0.3">
      <c r="A6848" s="2" t="s">
        <v>6884</v>
      </c>
      <c r="B6848">
        <v>6</v>
      </c>
    </row>
    <row r="6849" spans="1:2" x14ac:dyDescent="0.3">
      <c r="A6849" s="2" t="s">
        <v>6885</v>
      </c>
      <c r="B6849">
        <v>3</v>
      </c>
    </row>
    <row r="6850" spans="1:2" x14ac:dyDescent="0.3">
      <c r="A6850" s="2" t="s">
        <v>6886</v>
      </c>
      <c r="B6850">
        <v>11</v>
      </c>
    </row>
    <row r="6851" spans="1:2" x14ac:dyDescent="0.3">
      <c r="A6851" s="2" t="s">
        <v>6887</v>
      </c>
      <c r="B6851">
        <v>4</v>
      </c>
    </row>
    <row r="6852" spans="1:2" x14ac:dyDescent="0.3">
      <c r="A6852" s="2" t="s">
        <v>6888</v>
      </c>
      <c r="B6852">
        <v>3</v>
      </c>
    </row>
    <row r="6853" spans="1:2" x14ac:dyDescent="0.3">
      <c r="A6853" s="2" t="s">
        <v>6889</v>
      </c>
      <c r="B6853">
        <v>4</v>
      </c>
    </row>
    <row r="6854" spans="1:2" x14ac:dyDescent="0.3">
      <c r="A6854" s="2" t="s">
        <v>6890</v>
      </c>
      <c r="B6854">
        <v>4</v>
      </c>
    </row>
    <row r="6855" spans="1:2" x14ac:dyDescent="0.3">
      <c r="A6855" s="2" t="s">
        <v>6891</v>
      </c>
      <c r="B6855">
        <v>4</v>
      </c>
    </row>
    <row r="6856" spans="1:2" x14ac:dyDescent="0.3">
      <c r="A6856" s="2" t="s">
        <v>6892</v>
      </c>
      <c r="B6856">
        <v>15</v>
      </c>
    </row>
    <row r="6857" spans="1:2" x14ac:dyDescent="0.3">
      <c r="A6857" s="2" t="s">
        <v>6893</v>
      </c>
      <c r="B6857">
        <v>4</v>
      </c>
    </row>
    <row r="6858" spans="1:2" x14ac:dyDescent="0.3">
      <c r="A6858" s="2" t="s">
        <v>6894</v>
      </c>
      <c r="B6858">
        <v>4</v>
      </c>
    </row>
    <row r="6859" spans="1:2" x14ac:dyDescent="0.3">
      <c r="A6859" s="2" t="s">
        <v>6895</v>
      </c>
      <c r="B6859">
        <v>4</v>
      </c>
    </row>
    <row r="6860" spans="1:2" x14ac:dyDescent="0.3">
      <c r="A6860" s="2" t="s">
        <v>6896</v>
      </c>
      <c r="B6860">
        <v>5</v>
      </c>
    </row>
    <row r="6861" spans="1:2" x14ac:dyDescent="0.3">
      <c r="A6861" s="2" t="s">
        <v>6897</v>
      </c>
      <c r="B6861">
        <v>8</v>
      </c>
    </row>
    <row r="6862" spans="1:2" x14ac:dyDescent="0.3">
      <c r="A6862" s="2" t="s">
        <v>6898</v>
      </c>
      <c r="B6862">
        <v>5</v>
      </c>
    </row>
    <row r="6863" spans="1:2" x14ac:dyDescent="0.3">
      <c r="A6863" s="2" t="s">
        <v>6899</v>
      </c>
      <c r="B6863">
        <v>3</v>
      </c>
    </row>
    <row r="6864" spans="1:2" x14ac:dyDescent="0.3">
      <c r="A6864" s="2" t="s">
        <v>6900</v>
      </c>
      <c r="B6864">
        <v>3</v>
      </c>
    </row>
    <row r="6865" spans="1:2" x14ac:dyDescent="0.3">
      <c r="A6865" s="2" t="s">
        <v>6901</v>
      </c>
      <c r="B6865">
        <v>4</v>
      </c>
    </row>
    <row r="6866" spans="1:2" x14ac:dyDescent="0.3">
      <c r="A6866" s="2" t="s">
        <v>6902</v>
      </c>
      <c r="B6866">
        <v>3</v>
      </c>
    </row>
    <row r="6867" spans="1:2" x14ac:dyDescent="0.3">
      <c r="A6867" s="2" t="s">
        <v>6903</v>
      </c>
      <c r="B6867">
        <v>3</v>
      </c>
    </row>
    <row r="6868" spans="1:2" x14ac:dyDescent="0.3">
      <c r="A6868" s="2" t="s">
        <v>6904</v>
      </c>
      <c r="B6868">
        <v>4</v>
      </c>
    </row>
    <row r="6869" spans="1:2" x14ac:dyDescent="0.3">
      <c r="A6869" s="2" t="s">
        <v>6905</v>
      </c>
      <c r="B6869">
        <v>4</v>
      </c>
    </row>
    <row r="6870" spans="1:2" x14ac:dyDescent="0.3">
      <c r="A6870" s="2" t="s">
        <v>6906</v>
      </c>
      <c r="B6870">
        <v>7</v>
      </c>
    </row>
    <row r="6871" spans="1:2" x14ac:dyDescent="0.3">
      <c r="A6871" s="2" t="s">
        <v>6907</v>
      </c>
      <c r="B6871">
        <v>11</v>
      </c>
    </row>
    <row r="6872" spans="1:2" x14ac:dyDescent="0.3">
      <c r="A6872" s="2" t="s">
        <v>6908</v>
      </c>
      <c r="B6872">
        <v>5</v>
      </c>
    </row>
    <row r="6873" spans="1:2" x14ac:dyDescent="0.3">
      <c r="A6873" s="2" t="s">
        <v>6909</v>
      </c>
      <c r="B6873">
        <v>3</v>
      </c>
    </row>
    <row r="6874" spans="1:2" x14ac:dyDescent="0.3">
      <c r="A6874" s="2" t="s">
        <v>6910</v>
      </c>
      <c r="B6874">
        <v>3</v>
      </c>
    </row>
    <row r="6875" spans="1:2" x14ac:dyDescent="0.3">
      <c r="A6875" s="2" t="s">
        <v>6911</v>
      </c>
      <c r="B6875">
        <v>13</v>
      </c>
    </row>
    <row r="6876" spans="1:2" x14ac:dyDescent="0.3">
      <c r="A6876" s="2" t="s">
        <v>6912</v>
      </c>
      <c r="B6876">
        <v>15</v>
      </c>
    </row>
    <row r="6877" spans="1:2" x14ac:dyDescent="0.3">
      <c r="A6877" s="2" t="s">
        <v>6913</v>
      </c>
      <c r="B6877">
        <v>3</v>
      </c>
    </row>
    <row r="6878" spans="1:2" x14ac:dyDescent="0.3">
      <c r="A6878" s="2" t="s">
        <v>6914</v>
      </c>
      <c r="B6878">
        <v>3</v>
      </c>
    </row>
    <row r="6879" spans="1:2" x14ac:dyDescent="0.3">
      <c r="A6879" s="2" t="s">
        <v>6915</v>
      </c>
      <c r="B6879">
        <v>4</v>
      </c>
    </row>
    <row r="6880" spans="1:2" x14ac:dyDescent="0.3">
      <c r="A6880" s="2" t="s">
        <v>6916</v>
      </c>
      <c r="B6880">
        <v>3</v>
      </c>
    </row>
    <row r="6881" spans="1:2" x14ac:dyDescent="0.3">
      <c r="A6881" s="2" t="s">
        <v>6917</v>
      </c>
      <c r="B6881">
        <v>3</v>
      </c>
    </row>
    <row r="6882" spans="1:2" x14ac:dyDescent="0.3">
      <c r="A6882" s="2" t="s">
        <v>6918</v>
      </c>
      <c r="B6882">
        <v>3</v>
      </c>
    </row>
    <row r="6883" spans="1:2" x14ac:dyDescent="0.3">
      <c r="A6883" s="2" t="s">
        <v>6919</v>
      </c>
      <c r="B6883">
        <v>3</v>
      </c>
    </row>
    <row r="6884" spans="1:2" x14ac:dyDescent="0.3">
      <c r="A6884" s="2" t="s">
        <v>6920</v>
      </c>
      <c r="B6884">
        <v>3</v>
      </c>
    </row>
    <row r="6885" spans="1:2" x14ac:dyDescent="0.3">
      <c r="A6885" s="2" t="s">
        <v>6921</v>
      </c>
      <c r="B6885">
        <v>4</v>
      </c>
    </row>
    <row r="6886" spans="1:2" x14ac:dyDescent="0.3">
      <c r="A6886" s="2" t="s">
        <v>6922</v>
      </c>
      <c r="B6886">
        <v>3</v>
      </c>
    </row>
    <row r="6887" spans="1:2" x14ac:dyDescent="0.3">
      <c r="A6887" s="2" t="s">
        <v>6923</v>
      </c>
      <c r="B6887">
        <v>3</v>
      </c>
    </row>
    <row r="6888" spans="1:2" x14ac:dyDescent="0.3">
      <c r="A6888" s="2" t="s">
        <v>6924</v>
      </c>
      <c r="B6888">
        <v>5</v>
      </c>
    </row>
    <row r="6889" spans="1:2" x14ac:dyDescent="0.3">
      <c r="A6889" s="2" t="s">
        <v>6925</v>
      </c>
      <c r="B6889">
        <v>4</v>
      </c>
    </row>
    <row r="6890" spans="1:2" x14ac:dyDescent="0.3">
      <c r="A6890" s="2" t="s">
        <v>6926</v>
      </c>
      <c r="B6890">
        <v>4</v>
      </c>
    </row>
    <row r="6891" spans="1:2" x14ac:dyDescent="0.3">
      <c r="A6891" s="2" t="s">
        <v>6927</v>
      </c>
      <c r="B6891">
        <v>3</v>
      </c>
    </row>
    <row r="6892" spans="1:2" x14ac:dyDescent="0.3">
      <c r="A6892" s="2" t="s">
        <v>6928</v>
      </c>
      <c r="B6892">
        <v>3</v>
      </c>
    </row>
    <row r="6893" spans="1:2" x14ac:dyDescent="0.3">
      <c r="A6893" s="2" t="s">
        <v>6929</v>
      </c>
      <c r="B6893">
        <v>3</v>
      </c>
    </row>
    <row r="6894" spans="1:2" x14ac:dyDescent="0.3">
      <c r="A6894" s="2" t="s">
        <v>6930</v>
      </c>
      <c r="B6894">
        <v>4</v>
      </c>
    </row>
    <row r="6895" spans="1:2" x14ac:dyDescent="0.3">
      <c r="A6895" s="2" t="s">
        <v>6931</v>
      </c>
      <c r="B6895">
        <v>3</v>
      </c>
    </row>
    <row r="6896" spans="1:2" x14ac:dyDescent="0.3">
      <c r="A6896" s="2" t="s">
        <v>6932</v>
      </c>
      <c r="B6896">
        <v>3</v>
      </c>
    </row>
    <row r="6897" spans="1:2" x14ac:dyDescent="0.3">
      <c r="A6897" s="2" t="s">
        <v>6933</v>
      </c>
      <c r="B6897">
        <v>4</v>
      </c>
    </row>
    <row r="6898" spans="1:2" x14ac:dyDescent="0.3">
      <c r="A6898" s="2" t="s">
        <v>6934</v>
      </c>
      <c r="B6898">
        <v>3</v>
      </c>
    </row>
    <row r="6899" spans="1:2" x14ac:dyDescent="0.3">
      <c r="A6899" s="2" t="s">
        <v>6935</v>
      </c>
      <c r="B6899">
        <v>7</v>
      </c>
    </row>
    <row r="6900" spans="1:2" x14ac:dyDescent="0.3">
      <c r="A6900" s="2" t="s">
        <v>6936</v>
      </c>
      <c r="B6900">
        <v>3</v>
      </c>
    </row>
    <row r="6901" spans="1:2" x14ac:dyDescent="0.3">
      <c r="A6901" s="2" t="s">
        <v>6937</v>
      </c>
      <c r="B6901">
        <v>3</v>
      </c>
    </row>
    <row r="6902" spans="1:2" x14ac:dyDescent="0.3">
      <c r="A6902" s="2" t="s">
        <v>6938</v>
      </c>
      <c r="B6902">
        <v>6</v>
      </c>
    </row>
    <row r="6903" spans="1:2" x14ac:dyDescent="0.3">
      <c r="A6903" s="2" t="s">
        <v>6939</v>
      </c>
      <c r="B6903">
        <v>4</v>
      </c>
    </row>
    <row r="6904" spans="1:2" x14ac:dyDescent="0.3">
      <c r="A6904" s="2" t="s">
        <v>6940</v>
      </c>
      <c r="B6904">
        <v>5</v>
      </c>
    </row>
    <row r="6905" spans="1:2" x14ac:dyDescent="0.3">
      <c r="A6905" s="2" t="s">
        <v>6941</v>
      </c>
      <c r="B6905">
        <v>3</v>
      </c>
    </row>
    <row r="6906" spans="1:2" x14ac:dyDescent="0.3">
      <c r="A6906" s="2" t="s">
        <v>6942</v>
      </c>
      <c r="B6906">
        <v>6</v>
      </c>
    </row>
    <row r="6907" spans="1:2" x14ac:dyDescent="0.3">
      <c r="A6907" s="2" t="s">
        <v>6943</v>
      </c>
      <c r="B6907">
        <v>4</v>
      </c>
    </row>
    <row r="6908" spans="1:2" x14ac:dyDescent="0.3">
      <c r="A6908" s="2" t="s">
        <v>6944</v>
      </c>
      <c r="B6908">
        <v>15</v>
      </c>
    </row>
    <row r="6909" spans="1:2" x14ac:dyDescent="0.3">
      <c r="A6909" s="2" t="s">
        <v>6945</v>
      </c>
      <c r="B6909">
        <v>4</v>
      </c>
    </row>
    <row r="6910" spans="1:2" x14ac:dyDescent="0.3">
      <c r="A6910" s="2" t="s">
        <v>6946</v>
      </c>
      <c r="B6910">
        <v>4</v>
      </c>
    </row>
    <row r="6911" spans="1:2" x14ac:dyDescent="0.3">
      <c r="A6911" s="2" t="s">
        <v>6947</v>
      </c>
      <c r="B6911">
        <v>6</v>
      </c>
    </row>
    <row r="6912" spans="1:2" x14ac:dyDescent="0.3">
      <c r="A6912" s="2" t="s">
        <v>6948</v>
      </c>
      <c r="B6912">
        <v>5</v>
      </c>
    </row>
    <row r="6913" spans="1:2" x14ac:dyDescent="0.3">
      <c r="A6913" s="2" t="s">
        <v>6949</v>
      </c>
      <c r="B6913">
        <v>3</v>
      </c>
    </row>
    <row r="6914" spans="1:2" x14ac:dyDescent="0.3">
      <c r="A6914" s="2" t="s">
        <v>6950</v>
      </c>
      <c r="B6914">
        <v>3</v>
      </c>
    </row>
    <row r="6915" spans="1:2" x14ac:dyDescent="0.3">
      <c r="A6915" s="2" t="s">
        <v>6951</v>
      </c>
      <c r="B6915">
        <v>3</v>
      </c>
    </row>
    <row r="6916" spans="1:2" x14ac:dyDescent="0.3">
      <c r="A6916" s="2" t="s">
        <v>6952</v>
      </c>
      <c r="B6916">
        <v>8</v>
      </c>
    </row>
    <row r="6917" spans="1:2" x14ac:dyDescent="0.3">
      <c r="A6917" s="2" t="s">
        <v>6953</v>
      </c>
      <c r="B6917">
        <v>3</v>
      </c>
    </row>
    <row r="6918" spans="1:2" x14ac:dyDescent="0.3">
      <c r="A6918" s="2" t="s">
        <v>6954</v>
      </c>
      <c r="B6918">
        <v>4</v>
      </c>
    </row>
    <row r="6919" spans="1:2" x14ac:dyDescent="0.3">
      <c r="A6919" s="2" t="s">
        <v>6955</v>
      </c>
      <c r="B6919">
        <v>8</v>
      </c>
    </row>
    <row r="6920" spans="1:2" x14ac:dyDescent="0.3">
      <c r="A6920" s="2" t="s">
        <v>6956</v>
      </c>
      <c r="B6920">
        <v>4</v>
      </c>
    </row>
    <row r="6921" spans="1:2" x14ac:dyDescent="0.3">
      <c r="A6921" s="2" t="s">
        <v>6957</v>
      </c>
      <c r="B6921">
        <v>5</v>
      </c>
    </row>
    <row r="6922" spans="1:2" x14ac:dyDescent="0.3">
      <c r="A6922" s="2" t="s">
        <v>6958</v>
      </c>
      <c r="B6922">
        <v>6</v>
      </c>
    </row>
    <row r="6923" spans="1:2" x14ac:dyDescent="0.3">
      <c r="A6923" s="2" t="s">
        <v>6959</v>
      </c>
      <c r="B6923">
        <v>3</v>
      </c>
    </row>
    <row r="6924" spans="1:2" x14ac:dyDescent="0.3">
      <c r="A6924" s="2" t="s">
        <v>6960</v>
      </c>
      <c r="B6924">
        <v>4</v>
      </c>
    </row>
    <row r="6925" spans="1:2" x14ac:dyDescent="0.3">
      <c r="A6925" s="2" t="s">
        <v>6961</v>
      </c>
      <c r="B6925">
        <v>13</v>
      </c>
    </row>
    <row r="6926" spans="1:2" x14ac:dyDescent="0.3">
      <c r="A6926" s="2" t="s">
        <v>6962</v>
      </c>
      <c r="B6926">
        <v>6</v>
      </c>
    </row>
    <row r="6927" spans="1:2" x14ac:dyDescent="0.3">
      <c r="A6927" s="2" t="s">
        <v>6963</v>
      </c>
      <c r="B6927">
        <v>3</v>
      </c>
    </row>
    <row r="6928" spans="1:2" x14ac:dyDescent="0.3">
      <c r="A6928" s="2" t="s">
        <v>6964</v>
      </c>
      <c r="B6928">
        <v>3</v>
      </c>
    </row>
    <row r="6929" spans="1:2" x14ac:dyDescent="0.3">
      <c r="A6929" s="2" t="s">
        <v>6965</v>
      </c>
      <c r="B6929">
        <v>4</v>
      </c>
    </row>
    <row r="6930" spans="1:2" x14ac:dyDescent="0.3">
      <c r="A6930" s="2" t="s">
        <v>6966</v>
      </c>
      <c r="B6930">
        <v>3</v>
      </c>
    </row>
    <row r="6931" spans="1:2" x14ac:dyDescent="0.3">
      <c r="A6931" s="2" t="s">
        <v>6967</v>
      </c>
      <c r="B6931">
        <v>3</v>
      </c>
    </row>
    <row r="6932" spans="1:2" x14ac:dyDescent="0.3">
      <c r="A6932" s="2" t="s">
        <v>6968</v>
      </c>
      <c r="B6932">
        <v>3</v>
      </c>
    </row>
    <row r="6933" spans="1:2" x14ac:dyDescent="0.3">
      <c r="A6933" s="2" t="s">
        <v>6969</v>
      </c>
      <c r="B6933">
        <v>4</v>
      </c>
    </row>
    <row r="6934" spans="1:2" x14ac:dyDescent="0.3">
      <c r="A6934" s="2" t="s">
        <v>6970</v>
      </c>
      <c r="B6934">
        <v>3</v>
      </c>
    </row>
    <row r="6935" spans="1:2" x14ac:dyDescent="0.3">
      <c r="A6935" s="2" t="s">
        <v>6971</v>
      </c>
      <c r="B6935">
        <v>6</v>
      </c>
    </row>
    <row r="6936" spans="1:2" x14ac:dyDescent="0.3">
      <c r="A6936" s="2" t="s">
        <v>6972</v>
      </c>
      <c r="B6936">
        <v>4</v>
      </c>
    </row>
    <row r="6937" spans="1:2" x14ac:dyDescent="0.3">
      <c r="A6937" s="2" t="s">
        <v>6973</v>
      </c>
      <c r="B6937">
        <v>3</v>
      </c>
    </row>
    <row r="6938" spans="1:2" x14ac:dyDescent="0.3">
      <c r="A6938" s="2" t="s">
        <v>6974</v>
      </c>
      <c r="B6938">
        <v>5</v>
      </c>
    </row>
    <row r="6939" spans="1:2" x14ac:dyDescent="0.3">
      <c r="A6939" s="2" t="s">
        <v>6975</v>
      </c>
      <c r="B6939">
        <v>3</v>
      </c>
    </row>
    <row r="6940" spans="1:2" x14ac:dyDescent="0.3">
      <c r="A6940" s="2" t="s">
        <v>6976</v>
      </c>
      <c r="B6940">
        <v>3</v>
      </c>
    </row>
    <row r="6941" spans="1:2" x14ac:dyDescent="0.3">
      <c r="A6941" s="2" t="s">
        <v>6977</v>
      </c>
      <c r="B6941">
        <v>3</v>
      </c>
    </row>
    <row r="6942" spans="1:2" x14ac:dyDescent="0.3">
      <c r="A6942" s="2" t="s">
        <v>6978</v>
      </c>
      <c r="B6942">
        <v>6</v>
      </c>
    </row>
    <row r="6943" spans="1:2" x14ac:dyDescent="0.3">
      <c r="A6943" s="2" t="s">
        <v>6979</v>
      </c>
      <c r="B6943">
        <v>3</v>
      </c>
    </row>
    <row r="6944" spans="1:2" x14ac:dyDescent="0.3">
      <c r="A6944" s="2" t="s">
        <v>6980</v>
      </c>
      <c r="B6944">
        <v>6</v>
      </c>
    </row>
    <row r="6945" spans="1:2" x14ac:dyDescent="0.3">
      <c r="A6945" s="2" t="s">
        <v>6981</v>
      </c>
      <c r="B6945">
        <v>13</v>
      </c>
    </row>
    <row r="6946" spans="1:2" x14ac:dyDescent="0.3">
      <c r="A6946" s="2" t="s">
        <v>6982</v>
      </c>
      <c r="B6946">
        <v>4</v>
      </c>
    </row>
    <row r="6947" spans="1:2" x14ac:dyDescent="0.3">
      <c r="A6947" s="2" t="s">
        <v>6983</v>
      </c>
      <c r="B6947">
        <v>3</v>
      </c>
    </row>
    <row r="6948" spans="1:2" x14ac:dyDescent="0.3">
      <c r="A6948" s="2" t="s">
        <v>6984</v>
      </c>
      <c r="B6948">
        <v>4</v>
      </c>
    </row>
    <row r="6949" spans="1:2" x14ac:dyDescent="0.3">
      <c r="A6949" s="2" t="s">
        <v>6985</v>
      </c>
      <c r="B6949">
        <v>4</v>
      </c>
    </row>
    <row r="6950" spans="1:2" x14ac:dyDescent="0.3">
      <c r="A6950" s="2" t="s">
        <v>6986</v>
      </c>
      <c r="B6950">
        <v>3</v>
      </c>
    </row>
    <row r="6951" spans="1:2" x14ac:dyDescent="0.3">
      <c r="A6951" s="2" t="s">
        <v>6987</v>
      </c>
      <c r="B6951">
        <v>4</v>
      </c>
    </row>
    <row r="6952" spans="1:2" x14ac:dyDescent="0.3">
      <c r="A6952" s="2" t="s">
        <v>6988</v>
      </c>
      <c r="B6952">
        <v>3</v>
      </c>
    </row>
    <row r="6953" spans="1:2" x14ac:dyDescent="0.3">
      <c r="A6953" s="2" t="s">
        <v>6989</v>
      </c>
      <c r="B6953">
        <v>4</v>
      </c>
    </row>
    <row r="6954" spans="1:2" x14ac:dyDescent="0.3">
      <c r="A6954" s="2" t="s">
        <v>6990</v>
      </c>
      <c r="B6954">
        <v>3</v>
      </c>
    </row>
    <row r="6955" spans="1:2" x14ac:dyDescent="0.3">
      <c r="A6955" s="2" t="s">
        <v>6991</v>
      </c>
      <c r="B6955">
        <v>4</v>
      </c>
    </row>
    <row r="6956" spans="1:2" x14ac:dyDescent="0.3">
      <c r="A6956" s="2" t="s">
        <v>6992</v>
      </c>
      <c r="B6956">
        <v>5</v>
      </c>
    </row>
    <row r="6957" spans="1:2" x14ac:dyDescent="0.3">
      <c r="A6957" s="2" t="s">
        <v>6993</v>
      </c>
      <c r="B6957">
        <v>5</v>
      </c>
    </row>
    <row r="6958" spans="1:2" x14ac:dyDescent="0.3">
      <c r="A6958" s="2" t="s">
        <v>6994</v>
      </c>
      <c r="B6958">
        <v>14</v>
      </c>
    </row>
    <row r="6959" spans="1:2" x14ac:dyDescent="0.3">
      <c r="A6959" s="2" t="s">
        <v>6995</v>
      </c>
      <c r="B6959">
        <v>21</v>
      </c>
    </row>
    <row r="6960" spans="1:2" x14ac:dyDescent="0.3">
      <c r="A6960" s="2" t="s">
        <v>6996</v>
      </c>
      <c r="B6960">
        <v>3</v>
      </c>
    </row>
    <row r="6961" spans="1:2" x14ac:dyDescent="0.3">
      <c r="A6961" s="2" t="s">
        <v>6997</v>
      </c>
      <c r="B6961">
        <v>9</v>
      </c>
    </row>
    <row r="6962" spans="1:2" x14ac:dyDescent="0.3">
      <c r="A6962" s="2" t="s">
        <v>6998</v>
      </c>
      <c r="B6962">
        <v>3</v>
      </c>
    </row>
    <row r="6963" spans="1:2" x14ac:dyDescent="0.3">
      <c r="A6963" s="2" t="s">
        <v>6999</v>
      </c>
      <c r="B6963">
        <v>5</v>
      </c>
    </row>
    <row r="6964" spans="1:2" x14ac:dyDescent="0.3">
      <c r="A6964" s="2" t="s">
        <v>7000</v>
      </c>
      <c r="B6964">
        <v>5</v>
      </c>
    </row>
    <row r="6965" spans="1:2" x14ac:dyDescent="0.3">
      <c r="A6965" s="2" t="s">
        <v>7001</v>
      </c>
      <c r="B6965">
        <v>4</v>
      </c>
    </row>
    <row r="6966" spans="1:2" x14ac:dyDescent="0.3">
      <c r="A6966" s="2" t="s">
        <v>7002</v>
      </c>
      <c r="B6966">
        <v>3</v>
      </c>
    </row>
    <row r="6967" spans="1:2" x14ac:dyDescent="0.3">
      <c r="A6967" s="2" t="s">
        <v>7003</v>
      </c>
      <c r="B6967">
        <v>4</v>
      </c>
    </row>
    <row r="6968" spans="1:2" x14ac:dyDescent="0.3">
      <c r="A6968" s="2" t="s">
        <v>7004</v>
      </c>
      <c r="B6968">
        <v>8</v>
      </c>
    </row>
    <row r="6969" spans="1:2" x14ac:dyDescent="0.3">
      <c r="A6969" s="2" t="s">
        <v>7005</v>
      </c>
      <c r="B6969">
        <v>4</v>
      </c>
    </row>
    <row r="6970" spans="1:2" x14ac:dyDescent="0.3">
      <c r="A6970" s="2" t="s">
        <v>7006</v>
      </c>
      <c r="B6970">
        <v>3</v>
      </c>
    </row>
    <row r="6971" spans="1:2" x14ac:dyDescent="0.3">
      <c r="A6971" s="2" t="s">
        <v>7007</v>
      </c>
      <c r="B6971">
        <v>5</v>
      </c>
    </row>
    <row r="6972" spans="1:2" x14ac:dyDescent="0.3">
      <c r="A6972" s="2" t="s">
        <v>7008</v>
      </c>
      <c r="B6972">
        <v>3</v>
      </c>
    </row>
    <row r="6973" spans="1:2" x14ac:dyDescent="0.3">
      <c r="A6973" s="2" t="s">
        <v>7009</v>
      </c>
      <c r="B6973">
        <v>3</v>
      </c>
    </row>
    <row r="6974" spans="1:2" x14ac:dyDescent="0.3">
      <c r="A6974" s="2" t="s">
        <v>7010</v>
      </c>
      <c r="B6974">
        <v>6</v>
      </c>
    </row>
    <row r="6975" spans="1:2" x14ac:dyDescent="0.3">
      <c r="A6975" s="2" t="s">
        <v>7011</v>
      </c>
      <c r="B6975">
        <v>3</v>
      </c>
    </row>
    <row r="6976" spans="1:2" x14ac:dyDescent="0.3">
      <c r="A6976" s="2" t="s">
        <v>42</v>
      </c>
      <c r="B6976">
        <v>15</v>
      </c>
    </row>
    <row r="6977" spans="1:2" x14ac:dyDescent="0.3">
      <c r="A6977" s="2" t="s">
        <v>7012</v>
      </c>
      <c r="B6977">
        <v>3</v>
      </c>
    </row>
    <row r="6978" spans="1:2" x14ac:dyDescent="0.3">
      <c r="A6978" s="2" t="s">
        <v>7013</v>
      </c>
      <c r="B6978">
        <v>14</v>
      </c>
    </row>
    <row r="6979" spans="1:2" x14ac:dyDescent="0.3">
      <c r="A6979" s="2" t="s">
        <v>7014</v>
      </c>
      <c r="B6979">
        <v>3</v>
      </c>
    </row>
    <row r="6980" spans="1:2" x14ac:dyDescent="0.3">
      <c r="A6980" s="2" t="s">
        <v>7015</v>
      </c>
      <c r="B6980">
        <v>3</v>
      </c>
    </row>
    <row r="6981" spans="1:2" x14ac:dyDescent="0.3">
      <c r="A6981" s="2" t="s">
        <v>7016</v>
      </c>
      <c r="B6981">
        <v>4</v>
      </c>
    </row>
    <row r="6982" spans="1:2" x14ac:dyDescent="0.3">
      <c r="A6982" s="2" t="s">
        <v>7017</v>
      </c>
      <c r="B6982">
        <v>3</v>
      </c>
    </row>
    <row r="6983" spans="1:2" x14ac:dyDescent="0.3">
      <c r="A6983" s="2" t="s">
        <v>7018</v>
      </c>
      <c r="B6983">
        <v>5</v>
      </c>
    </row>
    <row r="6984" spans="1:2" x14ac:dyDescent="0.3">
      <c r="A6984" s="2" t="s">
        <v>7019</v>
      </c>
      <c r="B6984">
        <v>5</v>
      </c>
    </row>
    <row r="6985" spans="1:2" x14ac:dyDescent="0.3">
      <c r="A6985" s="2" t="s">
        <v>7020</v>
      </c>
      <c r="B6985">
        <v>6</v>
      </c>
    </row>
    <row r="6986" spans="1:2" x14ac:dyDescent="0.3">
      <c r="A6986" s="2" t="s">
        <v>7021</v>
      </c>
      <c r="B6986">
        <v>7</v>
      </c>
    </row>
    <row r="6987" spans="1:2" x14ac:dyDescent="0.3">
      <c r="A6987" s="2" t="s">
        <v>7022</v>
      </c>
      <c r="B6987">
        <v>15</v>
      </c>
    </row>
    <row r="6988" spans="1:2" x14ac:dyDescent="0.3">
      <c r="A6988" s="2" t="s">
        <v>7023</v>
      </c>
      <c r="B6988">
        <v>4</v>
      </c>
    </row>
    <row r="6989" spans="1:2" x14ac:dyDescent="0.3">
      <c r="A6989" s="2" t="s">
        <v>7024</v>
      </c>
      <c r="B6989">
        <v>4</v>
      </c>
    </row>
    <row r="6990" spans="1:2" x14ac:dyDescent="0.3">
      <c r="A6990" s="2" t="s">
        <v>7025</v>
      </c>
      <c r="B6990">
        <v>3</v>
      </c>
    </row>
    <row r="6991" spans="1:2" x14ac:dyDescent="0.3">
      <c r="A6991" s="2" t="s">
        <v>7026</v>
      </c>
      <c r="B6991">
        <v>3</v>
      </c>
    </row>
    <row r="6992" spans="1:2" x14ac:dyDescent="0.3">
      <c r="A6992" s="2" t="s">
        <v>7027</v>
      </c>
      <c r="B6992">
        <v>3</v>
      </c>
    </row>
    <row r="6993" spans="1:2" x14ac:dyDescent="0.3">
      <c r="A6993" s="2" t="s">
        <v>7028</v>
      </c>
      <c r="B6993">
        <v>6</v>
      </c>
    </row>
    <row r="6994" spans="1:2" x14ac:dyDescent="0.3">
      <c r="A6994" s="2" t="s">
        <v>7029</v>
      </c>
      <c r="B6994">
        <v>3</v>
      </c>
    </row>
    <row r="6995" spans="1:2" x14ac:dyDescent="0.3">
      <c r="A6995" s="2" t="s">
        <v>7030</v>
      </c>
      <c r="B6995">
        <v>4</v>
      </c>
    </row>
    <row r="6996" spans="1:2" x14ac:dyDescent="0.3">
      <c r="A6996" s="2" t="s">
        <v>7031</v>
      </c>
      <c r="B6996">
        <v>3</v>
      </c>
    </row>
    <row r="6997" spans="1:2" x14ac:dyDescent="0.3">
      <c r="A6997" s="2" t="s">
        <v>7032</v>
      </c>
      <c r="B6997">
        <v>4</v>
      </c>
    </row>
    <row r="6998" spans="1:2" x14ac:dyDescent="0.3">
      <c r="A6998" s="2" t="s">
        <v>7033</v>
      </c>
      <c r="B6998">
        <v>3</v>
      </c>
    </row>
    <row r="6999" spans="1:2" x14ac:dyDescent="0.3">
      <c r="A6999" s="2" t="s">
        <v>7034</v>
      </c>
      <c r="B6999">
        <v>4</v>
      </c>
    </row>
    <row r="7000" spans="1:2" x14ac:dyDescent="0.3">
      <c r="A7000" s="2" t="s">
        <v>7035</v>
      </c>
      <c r="B7000">
        <v>18</v>
      </c>
    </row>
    <row r="7001" spans="1:2" x14ac:dyDescent="0.3">
      <c r="A7001" s="2" t="s">
        <v>7036</v>
      </c>
      <c r="B7001">
        <v>5</v>
      </c>
    </row>
    <row r="7002" spans="1:2" x14ac:dyDescent="0.3">
      <c r="A7002" s="2" t="s">
        <v>7037</v>
      </c>
      <c r="B7002">
        <v>6</v>
      </c>
    </row>
    <row r="7003" spans="1:2" x14ac:dyDescent="0.3">
      <c r="A7003" s="2" t="s">
        <v>7038</v>
      </c>
      <c r="B7003">
        <v>8</v>
      </c>
    </row>
    <row r="7004" spans="1:2" x14ac:dyDescent="0.3">
      <c r="A7004" s="2" t="s">
        <v>7039</v>
      </c>
      <c r="B7004">
        <v>7</v>
      </c>
    </row>
    <row r="7005" spans="1:2" x14ac:dyDescent="0.3">
      <c r="A7005" s="2" t="s">
        <v>7040</v>
      </c>
      <c r="B7005">
        <v>5</v>
      </c>
    </row>
    <row r="7006" spans="1:2" x14ac:dyDescent="0.3">
      <c r="A7006" s="2" t="s">
        <v>7041</v>
      </c>
      <c r="B7006">
        <v>11</v>
      </c>
    </row>
    <row r="7007" spans="1:2" x14ac:dyDescent="0.3">
      <c r="A7007" s="2" t="s">
        <v>7042</v>
      </c>
      <c r="B7007">
        <v>3</v>
      </c>
    </row>
    <row r="7008" spans="1:2" x14ac:dyDescent="0.3">
      <c r="A7008" s="2" t="s">
        <v>7043</v>
      </c>
      <c r="B7008">
        <v>4</v>
      </c>
    </row>
    <row r="7009" spans="1:2" x14ac:dyDescent="0.3">
      <c r="A7009" s="2" t="s">
        <v>7044</v>
      </c>
      <c r="B7009">
        <v>7</v>
      </c>
    </row>
    <row r="7010" spans="1:2" x14ac:dyDescent="0.3">
      <c r="A7010" s="2" t="s">
        <v>7045</v>
      </c>
      <c r="B7010">
        <v>4</v>
      </c>
    </row>
    <row r="7011" spans="1:2" x14ac:dyDescent="0.3">
      <c r="A7011" s="2" t="s">
        <v>7046</v>
      </c>
      <c r="B7011">
        <v>3</v>
      </c>
    </row>
    <row r="7012" spans="1:2" x14ac:dyDescent="0.3">
      <c r="A7012" s="2" t="s">
        <v>7047</v>
      </c>
      <c r="B7012">
        <v>4</v>
      </c>
    </row>
    <row r="7013" spans="1:2" x14ac:dyDescent="0.3">
      <c r="A7013" s="2" t="s">
        <v>7048</v>
      </c>
      <c r="B7013">
        <v>3</v>
      </c>
    </row>
    <row r="7014" spans="1:2" x14ac:dyDescent="0.3">
      <c r="A7014" s="2" t="s">
        <v>7049</v>
      </c>
      <c r="B7014">
        <v>3</v>
      </c>
    </row>
    <row r="7015" spans="1:2" x14ac:dyDescent="0.3">
      <c r="A7015" s="2" t="s">
        <v>7050</v>
      </c>
      <c r="B7015">
        <v>5</v>
      </c>
    </row>
    <row r="7016" spans="1:2" x14ac:dyDescent="0.3">
      <c r="A7016" s="2" t="s">
        <v>7051</v>
      </c>
      <c r="B7016">
        <v>4</v>
      </c>
    </row>
    <row r="7017" spans="1:2" x14ac:dyDescent="0.3">
      <c r="A7017" s="2" t="s">
        <v>7052</v>
      </c>
      <c r="B7017">
        <v>3</v>
      </c>
    </row>
    <row r="7018" spans="1:2" x14ac:dyDescent="0.3">
      <c r="A7018" s="2" t="s">
        <v>7053</v>
      </c>
      <c r="B7018">
        <v>7</v>
      </c>
    </row>
    <row r="7019" spans="1:2" x14ac:dyDescent="0.3">
      <c r="A7019" s="2" t="s">
        <v>7054</v>
      </c>
      <c r="B7019">
        <v>5</v>
      </c>
    </row>
    <row r="7020" spans="1:2" x14ac:dyDescent="0.3">
      <c r="A7020" s="2" t="s">
        <v>7055</v>
      </c>
      <c r="B7020">
        <v>3</v>
      </c>
    </row>
    <row r="7021" spans="1:2" x14ac:dyDescent="0.3">
      <c r="A7021" s="2" t="s">
        <v>7056</v>
      </c>
      <c r="B7021">
        <v>5</v>
      </c>
    </row>
    <row r="7022" spans="1:2" x14ac:dyDescent="0.3">
      <c r="A7022" s="2" t="s">
        <v>7057</v>
      </c>
      <c r="B7022">
        <v>3</v>
      </c>
    </row>
    <row r="7023" spans="1:2" x14ac:dyDescent="0.3">
      <c r="A7023" s="2" t="s">
        <v>7058</v>
      </c>
      <c r="B7023">
        <v>4</v>
      </c>
    </row>
    <row r="7024" spans="1:2" x14ac:dyDescent="0.3">
      <c r="A7024" s="2" t="s">
        <v>7059</v>
      </c>
      <c r="B7024">
        <v>3</v>
      </c>
    </row>
    <row r="7025" spans="1:2" x14ac:dyDescent="0.3">
      <c r="A7025" s="2" t="s">
        <v>7060</v>
      </c>
      <c r="B7025">
        <v>8</v>
      </c>
    </row>
    <row r="7026" spans="1:2" x14ac:dyDescent="0.3">
      <c r="A7026" s="2" t="s">
        <v>7061</v>
      </c>
      <c r="B7026">
        <v>3</v>
      </c>
    </row>
    <row r="7027" spans="1:2" x14ac:dyDescent="0.3">
      <c r="A7027" s="2" t="s">
        <v>7062</v>
      </c>
      <c r="B7027">
        <v>3</v>
      </c>
    </row>
    <row r="7028" spans="1:2" x14ac:dyDescent="0.3">
      <c r="A7028" s="2" t="s">
        <v>7063</v>
      </c>
      <c r="B7028">
        <v>3</v>
      </c>
    </row>
    <row r="7029" spans="1:2" x14ac:dyDescent="0.3">
      <c r="A7029" s="2" t="s">
        <v>7064</v>
      </c>
      <c r="B7029">
        <v>3</v>
      </c>
    </row>
    <row r="7030" spans="1:2" x14ac:dyDescent="0.3">
      <c r="A7030" s="2" t="s">
        <v>7065</v>
      </c>
      <c r="B7030">
        <v>6</v>
      </c>
    </row>
    <row r="7031" spans="1:2" x14ac:dyDescent="0.3">
      <c r="A7031" s="2" t="s">
        <v>7066</v>
      </c>
      <c r="B7031">
        <v>8</v>
      </c>
    </row>
    <row r="7032" spans="1:2" x14ac:dyDescent="0.3">
      <c r="A7032" s="2" t="s">
        <v>7067</v>
      </c>
      <c r="B7032">
        <v>4</v>
      </c>
    </row>
    <row r="7033" spans="1:2" x14ac:dyDescent="0.3">
      <c r="A7033" s="2" t="s">
        <v>7068</v>
      </c>
      <c r="B7033">
        <v>4</v>
      </c>
    </row>
    <row r="7034" spans="1:2" x14ac:dyDescent="0.3">
      <c r="A7034" s="2" t="s">
        <v>7069</v>
      </c>
      <c r="B7034">
        <v>3</v>
      </c>
    </row>
    <row r="7035" spans="1:2" x14ac:dyDescent="0.3">
      <c r="A7035" s="2" t="s">
        <v>7070</v>
      </c>
      <c r="B7035">
        <v>3</v>
      </c>
    </row>
    <row r="7036" spans="1:2" x14ac:dyDescent="0.3">
      <c r="A7036" s="2" t="s">
        <v>7071</v>
      </c>
      <c r="B7036">
        <v>3</v>
      </c>
    </row>
    <row r="7037" spans="1:2" x14ac:dyDescent="0.3">
      <c r="A7037" s="2" t="s">
        <v>7072</v>
      </c>
      <c r="B7037">
        <v>7</v>
      </c>
    </row>
    <row r="7038" spans="1:2" x14ac:dyDescent="0.3">
      <c r="A7038" s="2" t="s">
        <v>7073</v>
      </c>
      <c r="B7038">
        <v>3</v>
      </c>
    </row>
    <row r="7039" spans="1:2" x14ac:dyDescent="0.3">
      <c r="A7039" s="2" t="s">
        <v>7074</v>
      </c>
      <c r="B7039">
        <v>4</v>
      </c>
    </row>
    <row r="7040" spans="1:2" x14ac:dyDescent="0.3">
      <c r="A7040" s="2" t="s">
        <v>7075</v>
      </c>
      <c r="B7040">
        <v>4</v>
      </c>
    </row>
    <row r="7041" spans="1:2" x14ac:dyDescent="0.3">
      <c r="A7041" s="2" t="s">
        <v>7076</v>
      </c>
      <c r="B7041">
        <v>6</v>
      </c>
    </row>
    <row r="7042" spans="1:2" x14ac:dyDescent="0.3">
      <c r="A7042" s="2" t="s">
        <v>7077</v>
      </c>
      <c r="B7042">
        <v>5</v>
      </c>
    </row>
    <row r="7043" spans="1:2" x14ac:dyDescent="0.3">
      <c r="A7043" s="2" t="s">
        <v>7078</v>
      </c>
      <c r="B7043">
        <v>4</v>
      </c>
    </row>
    <row r="7044" spans="1:2" x14ac:dyDescent="0.3">
      <c r="A7044" s="2" t="s">
        <v>7079</v>
      </c>
      <c r="B7044">
        <v>5</v>
      </c>
    </row>
    <row r="7045" spans="1:2" x14ac:dyDescent="0.3">
      <c r="A7045" s="2" t="s">
        <v>7080</v>
      </c>
      <c r="B7045">
        <v>3</v>
      </c>
    </row>
    <row r="7046" spans="1:2" x14ac:dyDescent="0.3">
      <c r="A7046" s="2" t="s">
        <v>7081</v>
      </c>
      <c r="B7046">
        <v>4</v>
      </c>
    </row>
    <row r="7047" spans="1:2" x14ac:dyDescent="0.3">
      <c r="A7047" s="2" t="s">
        <v>7082</v>
      </c>
      <c r="B7047">
        <v>3</v>
      </c>
    </row>
    <row r="7048" spans="1:2" x14ac:dyDescent="0.3">
      <c r="A7048" s="2" t="s">
        <v>7083</v>
      </c>
      <c r="B7048">
        <v>4</v>
      </c>
    </row>
    <row r="7049" spans="1:2" x14ac:dyDescent="0.3">
      <c r="A7049" s="2" t="s">
        <v>7084</v>
      </c>
      <c r="B7049">
        <v>7</v>
      </c>
    </row>
    <row r="7050" spans="1:2" x14ac:dyDescent="0.3">
      <c r="A7050" s="2" t="s">
        <v>7085</v>
      </c>
      <c r="B7050">
        <v>3</v>
      </c>
    </row>
    <row r="7051" spans="1:2" x14ac:dyDescent="0.3">
      <c r="A7051" s="2" t="s">
        <v>7086</v>
      </c>
      <c r="B7051">
        <v>3</v>
      </c>
    </row>
    <row r="7052" spans="1:2" x14ac:dyDescent="0.3">
      <c r="A7052" s="2" t="s">
        <v>7087</v>
      </c>
      <c r="B7052">
        <v>3</v>
      </c>
    </row>
    <row r="7053" spans="1:2" x14ac:dyDescent="0.3">
      <c r="A7053" s="2" t="s">
        <v>7088</v>
      </c>
      <c r="B7053">
        <v>4</v>
      </c>
    </row>
    <row r="7054" spans="1:2" x14ac:dyDescent="0.3">
      <c r="A7054" s="2" t="s">
        <v>7089</v>
      </c>
      <c r="B7054">
        <v>5</v>
      </c>
    </row>
    <row r="7055" spans="1:2" x14ac:dyDescent="0.3">
      <c r="A7055" s="2" t="s">
        <v>7090</v>
      </c>
      <c r="B7055">
        <v>6</v>
      </c>
    </row>
    <row r="7056" spans="1:2" x14ac:dyDescent="0.3">
      <c r="A7056" s="2" t="s">
        <v>7091</v>
      </c>
      <c r="B7056">
        <v>3</v>
      </c>
    </row>
    <row r="7057" spans="1:2" x14ac:dyDescent="0.3">
      <c r="A7057" s="2" t="s">
        <v>7092</v>
      </c>
      <c r="B7057">
        <v>3</v>
      </c>
    </row>
    <row r="7058" spans="1:2" x14ac:dyDescent="0.3">
      <c r="A7058" s="2" t="s">
        <v>7093</v>
      </c>
      <c r="B7058">
        <v>8</v>
      </c>
    </row>
    <row r="7059" spans="1:2" x14ac:dyDescent="0.3">
      <c r="A7059" s="2" t="s">
        <v>7094</v>
      </c>
      <c r="B7059">
        <v>3</v>
      </c>
    </row>
    <row r="7060" spans="1:2" x14ac:dyDescent="0.3">
      <c r="A7060" s="2" t="s">
        <v>7095</v>
      </c>
      <c r="B7060">
        <v>5</v>
      </c>
    </row>
    <row r="7061" spans="1:2" x14ac:dyDescent="0.3">
      <c r="A7061" s="2" t="s">
        <v>7096</v>
      </c>
      <c r="B7061">
        <v>4</v>
      </c>
    </row>
    <row r="7062" spans="1:2" x14ac:dyDescent="0.3">
      <c r="A7062" s="2" t="s">
        <v>7097</v>
      </c>
      <c r="B7062">
        <v>3</v>
      </c>
    </row>
    <row r="7063" spans="1:2" x14ac:dyDescent="0.3">
      <c r="A7063" s="2" t="s">
        <v>7098</v>
      </c>
      <c r="B7063">
        <v>3</v>
      </c>
    </row>
    <row r="7064" spans="1:2" x14ac:dyDescent="0.3">
      <c r="A7064" s="2" t="s">
        <v>7099</v>
      </c>
      <c r="B7064">
        <v>6</v>
      </c>
    </row>
    <row r="7065" spans="1:2" x14ac:dyDescent="0.3">
      <c r="A7065" s="2" t="s">
        <v>7100</v>
      </c>
      <c r="B7065">
        <v>3</v>
      </c>
    </row>
    <row r="7066" spans="1:2" x14ac:dyDescent="0.3">
      <c r="A7066" s="2" t="s">
        <v>7101</v>
      </c>
      <c r="B7066">
        <v>7</v>
      </c>
    </row>
    <row r="7067" spans="1:2" x14ac:dyDescent="0.3">
      <c r="A7067" s="2" t="s">
        <v>7102</v>
      </c>
      <c r="B7067">
        <v>4</v>
      </c>
    </row>
    <row r="7068" spans="1:2" x14ac:dyDescent="0.3">
      <c r="A7068" s="2" t="s">
        <v>7103</v>
      </c>
      <c r="B7068">
        <v>3</v>
      </c>
    </row>
    <row r="7069" spans="1:2" x14ac:dyDescent="0.3">
      <c r="A7069" s="2" t="s">
        <v>7104</v>
      </c>
      <c r="B7069">
        <v>5</v>
      </c>
    </row>
    <row r="7070" spans="1:2" x14ac:dyDescent="0.3">
      <c r="A7070" s="2" t="s">
        <v>7105</v>
      </c>
      <c r="B7070">
        <v>4</v>
      </c>
    </row>
    <row r="7071" spans="1:2" x14ac:dyDescent="0.3">
      <c r="A7071" s="2" t="s">
        <v>7106</v>
      </c>
      <c r="B7071">
        <v>3</v>
      </c>
    </row>
    <row r="7072" spans="1:2" x14ac:dyDescent="0.3">
      <c r="A7072" s="2" t="s">
        <v>7107</v>
      </c>
      <c r="B7072">
        <v>4</v>
      </c>
    </row>
    <row r="7073" spans="1:2" x14ac:dyDescent="0.3">
      <c r="A7073" s="2" t="s">
        <v>7108</v>
      </c>
      <c r="B7073">
        <v>7</v>
      </c>
    </row>
    <row r="7074" spans="1:2" x14ac:dyDescent="0.3">
      <c r="A7074" s="2" t="s">
        <v>7109</v>
      </c>
      <c r="B7074">
        <v>3</v>
      </c>
    </row>
    <row r="7075" spans="1:2" x14ac:dyDescent="0.3">
      <c r="A7075" s="2" t="s">
        <v>7110</v>
      </c>
      <c r="B7075">
        <v>3</v>
      </c>
    </row>
    <row r="7076" spans="1:2" x14ac:dyDescent="0.3">
      <c r="A7076" s="2" t="s">
        <v>7111</v>
      </c>
      <c r="B7076">
        <v>4</v>
      </c>
    </row>
    <row r="7077" spans="1:2" x14ac:dyDescent="0.3">
      <c r="A7077" s="2" t="s">
        <v>7112</v>
      </c>
      <c r="B7077">
        <v>5</v>
      </c>
    </row>
    <row r="7078" spans="1:2" x14ac:dyDescent="0.3">
      <c r="A7078" s="2" t="s">
        <v>7113</v>
      </c>
      <c r="B7078">
        <v>3</v>
      </c>
    </row>
    <row r="7079" spans="1:2" x14ac:dyDescent="0.3">
      <c r="A7079" s="2" t="s">
        <v>7114</v>
      </c>
      <c r="B7079">
        <v>5</v>
      </c>
    </row>
    <row r="7080" spans="1:2" x14ac:dyDescent="0.3">
      <c r="A7080" s="2" t="s">
        <v>7115</v>
      </c>
      <c r="B7080">
        <v>5</v>
      </c>
    </row>
    <row r="7081" spans="1:2" x14ac:dyDescent="0.3">
      <c r="A7081" s="2" t="s">
        <v>7116</v>
      </c>
      <c r="B7081">
        <v>3</v>
      </c>
    </row>
    <row r="7082" spans="1:2" x14ac:dyDescent="0.3">
      <c r="A7082" s="2" t="s">
        <v>7117</v>
      </c>
      <c r="B7082">
        <v>3</v>
      </c>
    </row>
    <row r="7083" spans="1:2" x14ac:dyDescent="0.3">
      <c r="A7083" s="2" t="s">
        <v>7118</v>
      </c>
      <c r="B7083">
        <v>9</v>
      </c>
    </row>
    <row r="7084" spans="1:2" x14ac:dyDescent="0.3">
      <c r="A7084" s="2" t="s">
        <v>7119</v>
      </c>
      <c r="B7084">
        <v>3</v>
      </c>
    </row>
    <row r="7085" spans="1:2" x14ac:dyDescent="0.3">
      <c r="A7085" s="2" t="s">
        <v>7120</v>
      </c>
      <c r="B7085">
        <v>6</v>
      </c>
    </row>
    <row r="7086" spans="1:2" x14ac:dyDescent="0.3">
      <c r="A7086" s="2" t="s">
        <v>7121</v>
      </c>
      <c r="B7086">
        <v>3</v>
      </c>
    </row>
    <row r="7087" spans="1:2" x14ac:dyDescent="0.3">
      <c r="A7087" s="2" t="s">
        <v>7122</v>
      </c>
      <c r="B7087">
        <v>8</v>
      </c>
    </row>
    <row r="7088" spans="1:2" x14ac:dyDescent="0.3">
      <c r="A7088" s="2" t="s">
        <v>7123</v>
      </c>
      <c r="B7088">
        <v>3</v>
      </c>
    </row>
    <row r="7089" spans="1:2" x14ac:dyDescent="0.3">
      <c r="A7089" s="2" t="s">
        <v>7124</v>
      </c>
      <c r="B7089">
        <v>3</v>
      </c>
    </row>
    <row r="7090" spans="1:2" x14ac:dyDescent="0.3">
      <c r="A7090" s="2" t="s">
        <v>7125</v>
      </c>
      <c r="B7090">
        <v>4</v>
      </c>
    </row>
    <row r="7091" spans="1:2" x14ac:dyDescent="0.3">
      <c r="A7091" s="2" t="s">
        <v>7126</v>
      </c>
      <c r="B7091">
        <v>6</v>
      </c>
    </row>
    <row r="7092" spans="1:2" x14ac:dyDescent="0.3">
      <c r="A7092" s="2" t="s">
        <v>7127</v>
      </c>
      <c r="B7092">
        <v>4</v>
      </c>
    </row>
    <row r="7093" spans="1:2" x14ac:dyDescent="0.3">
      <c r="A7093" s="2" t="s">
        <v>7128</v>
      </c>
      <c r="B7093">
        <v>3</v>
      </c>
    </row>
    <row r="7094" spans="1:2" x14ac:dyDescent="0.3">
      <c r="A7094" s="2" t="s">
        <v>7129</v>
      </c>
      <c r="B7094">
        <v>4</v>
      </c>
    </row>
    <row r="7095" spans="1:2" x14ac:dyDescent="0.3">
      <c r="A7095" s="2" t="s">
        <v>7130</v>
      </c>
      <c r="B7095">
        <v>8</v>
      </c>
    </row>
    <row r="7096" spans="1:2" x14ac:dyDescent="0.3">
      <c r="A7096" s="2" t="s">
        <v>7131</v>
      </c>
      <c r="B7096">
        <v>3</v>
      </c>
    </row>
    <row r="7097" spans="1:2" x14ac:dyDescent="0.3">
      <c r="A7097" s="2" t="s">
        <v>7132</v>
      </c>
      <c r="B7097">
        <v>6</v>
      </c>
    </row>
    <row r="7098" spans="1:2" x14ac:dyDescent="0.3">
      <c r="A7098" s="2" t="s">
        <v>7133</v>
      </c>
      <c r="B7098">
        <v>3</v>
      </c>
    </row>
    <row r="7099" spans="1:2" x14ac:dyDescent="0.3">
      <c r="A7099" s="2" t="s">
        <v>7134</v>
      </c>
      <c r="B7099">
        <v>4</v>
      </c>
    </row>
    <row r="7100" spans="1:2" x14ac:dyDescent="0.3">
      <c r="A7100" s="2" t="s">
        <v>7135</v>
      </c>
      <c r="B7100">
        <v>4</v>
      </c>
    </row>
    <row r="7101" spans="1:2" x14ac:dyDescent="0.3">
      <c r="A7101" s="2" t="s">
        <v>7136</v>
      </c>
      <c r="B7101">
        <v>3</v>
      </c>
    </row>
    <row r="7102" spans="1:2" x14ac:dyDescent="0.3">
      <c r="A7102" s="2" t="s">
        <v>7137</v>
      </c>
      <c r="B7102">
        <v>5</v>
      </c>
    </row>
    <row r="7103" spans="1:2" x14ac:dyDescent="0.3">
      <c r="A7103" s="2" t="s">
        <v>7138</v>
      </c>
      <c r="B7103">
        <v>4</v>
      </c>
    </row>
    <row r="7104" spans="1:2" x14ac:dyDescent="0.3">
      <c r="A7104" s="2" t="s">
        <v>7139</v>
      </c>
      <c r="B7104">
        <v>3</v>
      </c>
    </row>
    <row r="7105" spans="1:2" x14ac:dyDescent="0.3">
      <c r="A7105" s="2" t="s">
        <v>7140</v>
      </c>
      <c r="B7105">
        <v>4</v>
      </c>
    </row>
    <row r="7106" spans="1:2" x14ac:dyDescent="0.3">
      <c r="A7106" s="2" t="s">
        <v>7141</v>
      </c>
      <c r="B7106">
        <v>3</v>
      </c>
    </row>
    <row r="7107" spans="1:2" x14ac:dyDescent="0.3">
      <c r="A7107" s="2" t="s">
        <v>7142</v>
      </c>
      <c r="B7107">
        <v>3</v>
      </c>
    </row>
    <row r="7108" spans="1:2" x14ac:dyDescent="0.3">
      <c r="A7108" s="2" t="s">
        <v>7143</v>
      </c>
      <c r="B7108">
        <v>3</v>
      </c>
    </row>
    <row r="7109" spans="1:2" x14ac:dyDescent="0.3">
      <c r="A7109" s="2" t="s">
        <v>7144</v>
      </c>
      <c r="B7109">
        <v>10</v>
      </c>
    </row>
    <row r="7110" spans="1:2" x14ac:dyDescent="0.3">
      <c r="A7110" s="2" t="s">
        <v>7145</v>
      </c>
      <c r="B7110">
        <v>4</v>
      </c>
    </row>
    <row r="7111" spans="1:2" x14ac:dyDescent="0.3">
      <c r="A7111" s="2" t="s">
        <v>7146</v>
      </c>
      <c r="B7111">
        <v>3</v>
      </c>
    </row>
    <row r="7112" spans="1:2" x14ac:dyDescent="0.3">
      <c r="A7112" s="2" t="s">
        <v>7147</v>
      </c>
      <c r="B7112">
        <v>3</v>
      </c>
    </row>
    <row r="7113" spans="1:2" x14ac:dyDescent="0.3">
      <c r="A7113" s="2" t="s">
        <v>7148</v>
      </c>
      <c r="B7113">
        <v>4</v>
      </c>
    </row>
    <row r="7114" spans="1:2" x14ac:dyDescent="0.3">
      <c r="A7114" s="2" t="s">
        <v>7149</v>
      </c>
      <c r="B7114">
        <v>13</v>
      </c>
    </row>
    <row r="7115" spans="1:2" x14ac:dyDescent="0.3">
      <c r="A7115" s="2" t="s">
        <v>7150</v>
      </c>
      <c r="B7115">
        <v>5</v>
      </c>
    </row>
    <row r="7116" spans="1:2" x14ac:dyDescent="0.3">
      <c r="A7116" s="2" t="s">
        <v>7151</v>
      </c>
      <c r="B7116">
        <v>4</v>
      </c>
    </row>
    <row r="7117" spans="1:2" x14ac:dyDescent="0.3">
      <c r="A7117" s="2" t="s">
        <v>7152</v>
      </c>
      <c r="B7117">
        <v>8</v>
      </c>
    </row>
    <row r="7118" spans="1:2" x14ac:dyDescent="0.3">
      <c r="A7118" s="2" t="s">
        <v>7153</v>
      </c>
      <c r="B7118">
        <v>3</v>
      </c>
    </row>
    <row r="7119" spans="1:2" x14ac:dyDescent="0.3">
      <c r="A7119" s="2" t="s">
        <v>7154</v>
      </c>
      <c r="B7119">
        <v>3</v>
      </c>
    </row>
    <row r="7120" spans="1:2" x14ac:dyDescent="0.3">
      <c r="A7120" s="2" t="s">
        <v>7155</v>
      </c>
      <c r="B7120">
        <v>4</v>
      </c>
    </row>
    <row r="7121" spans="1:2" x14ac:dyDescent="0.3">
      <c r="A7121" s="2" t="s">
        <v>7156</v>
      </c>
      <c r="B7121">
        <v>9</v>
      </c>
    </row>
    <row r="7122" spans="1:2" x14ac:dyDescent="0.3">
      <c r="A7122" s="2" t="s">
        <v>7157</v>
      </c>
      <c r="B7122">
        <v>5</v>
      </c>
    </row>
    <row r="7123" spans="1:2" x14ac:dyDescent="0.3">
      <c r="A7123" s="2" t="s">
        <v>7158</v>
      </c>
      <c r="B7123">
        <v>8</v>
      </c>
    </row>
    <row r="7124" spans="1:2" x14ac:dyDescent="0.3">
      <c r="A7124" s="2" t="s">
        <v>7159</v>
      </c>
      <c r="B7124">
        <v>7</v>
      </c>
    </row>
    <row r="7125" spans="1:2" x14ac:dyDescent="0.3">
      <c r="A7125" s="2" t="s">
        <v>7160</v>
      </c>
      <c r="B7125">
        <v>3</v>
      </c>
    </row>
    <row r="7126" spans="1:2" x14ac:dyDescent="0.3">
      <c r="A7126" s="2" t="s">
        <v>7161</v>
      </c>
      <c r="B7126">
        <v>21</v>
      </c>
    </row>
    <row r="7127" spans="1:2" x14ac:dyDescent="0.3">
      <c r="A7127" s="2" t="s">
        <v>7162</v>
      </c>
      <c r="B7127">
        <v>3</v>
      </c>
    </row>
    <row r="7128" spans="1:2" x14ac:dyDescent="0.3">
      <c r="A7128" s="2" t="s">
        <v>7163</v>
      </c>
      <c r="B7128">
        <v>4</v>
      </c>
    </row>
    <row r="7129" spans="1:2" x14ac:dyDescent="0.3">
      <c r="A7129" s="2" t="s">
        <v>7164</v>
      </c>
      <c r="B7129">
        <v>3</v>
      </c>
    </row>
    <row r="7130" spans="1:2" x14ac:dyDescent="0.3">
      <c r="A7130" s="2" t="s">
        <v>7165</v>
      </c>
      <c r="B7130">
        <v>4</v>
      </c>
    </row>
    <row r="7131" spans="1:2" x14ac:dyDescent="0.3">
      <c r="A7131" s="2" t="s">
        <v>7166</v>
      </c>
      <c r="B7131">
        <v>3</v>
      </c>
    </row>
    <row r="7132" spans="1:2" x14ac:dyDescent="0.3">
      <c r="A7132" s="2" t="s">
        <v>7167</v>
      </c>
      <c r="B7132">
        <v>5</v>
      </c>
    </row>
    <row r="7133" spans="1:2" x14ac:dyDescent="0.3">
      <c r="A7133" s="2" t="s">
        <v>7168</v>
      </c>
      <c r="B7133">
        <v>3</v>
      </c>
    </row>
    <row r="7134" spans="1:2" x14ac:dyDescent="0.3">
      <c r="A7134" s="2" t="s">
        <v>7169</v>
      </c>
      <c r="B7134">
        <v>3</v>
      </c>
    </row>
    <row r="7135" spans="1:2" x14ac:dyDescent="0.3">
      <c r="A7135" s="2" t="s">
        <v>7170</v>
      </c>
      <c r="B7135">
        <v>4</v>
      </c>
    </row>
    <row r="7136" spans="1:2" x14ac:dyDescent="0.3">
      <c r="A7136" s="2" t="s">
        <v>7171</v>
      </c>
      <c r="B7136">
        <v>6</v>
      </c>
    </row>
    <row r="7137" spans="1:2" x14ac:dyDescent="0.3">
      <c r="A7137" s="2" t="s">
        <v>7172</v>
      </c>
      <c r="B7137">
        <v>6</v>
      </c>
    </row>
    <row r="7138" spans="1:2" x14ac:dyDescent="0.3">
      <c r="A7138" s="2" t="s">
        <v>7173</v>
      </c>
      <c r="B7138">
        <v>3</v>
      </c>
    </row>
    <row r="7139" spans="1:2" x14ac:dyDescent="0.3">
      <c r="A7139" s="2" t="s">
        <v>7174</v>
      </c>
      <c r="B7139">
        <v>3</v>
      </c>
    </row>
    <row r="7140" spans="1:2" x14ac:dyDescent="0.3">
      <c r="A7140" s="2" t="s">
        <v>7175</v>
      </c>
      <c r="B7140">
        <v>3</v>
      </c>
    </row>
    <row r="7141" spans="1:2" x14ac:dyDescent="0.3">
      <c r="A7141" s="2" t="s">
        <v>7176</v>
      </c>
      <c r="B7141">
        <v>9</v>
      </c>
    </row>
    <row r="7142" spans="1:2" x14ac:dyDescent="0.3">
      <c r="A7142" s="2" t="s">
        <v>7177</v>
      </c>
      <c r="B7142">
        <v>4</v>
      </c>
    </row>
    <row r="7143" spans="1:2" x14ac:dyDescent="0.3">
      <c r="A7143" s="2" t="s">
        <v>7178</v>
      </c>
      <c r="B7143">
        <v>7</v>
      </c>
    </row>
    <row r="7144" spans="1:2" x14ac:dyDescent="0.3">
      <c r="A7144" s="2" t="s">
        <v>7179</v>
      </c>
      <c r="B7144">
        <v>5</v>
      </c>
    </row>
    <row r="7145" spans="1:2" x14ac:dyDescent="0.3">
      <c r="A7145" s="2" t="s">
        <v>7180</v>
      </c>
      <c r="B7145">
        <v>3</v>
      </c>
    </row>
    <row r="7146" spans="1:2" x14ac:dyDescent="0.3">
      <c r="A7146" s="2" t="s">
        <v>7181</v>
      </c>
      <c r="B7146">
        <v>3</v>
      </c>
    </row>
    <row r="7147" spans="1:2" x14ac:dyDescent="0.3">
      <c r="A7147" s="2" t="s">
        <v>7182</v>
      </c>
      <c r="B7147">
        <v>3</v>
      </c>
    </row>
    <row r="7148" spans="1:2" x14ac:dyDescent="0.3">
      <c r="A7148" s="2" t="s">
        <v>7183</v>
      </c>
      <c r="B7148">
        <v>3</v>
      </c>
    </row>
    <row r="7149" spans="1:2" x14ac:dyDescent="0.3">
      <c r="A7149" s="2" t="s">
        <v>7184</v>
      </c>
      <c r="B7149">
        <v>3</v>
      </c>
    </row>
    <row r="7150" spans="1:2" x14ac:dyDescent="0.3">
      <c r="A7150" s="2" t="s">
        <v>7185</v>
      </c>
      <c r="B7150">
        <v>4</v>
      </c>
    </row>
    <row r="7151" spans="1:2" x14ac:dyDescent="0.3">
      <c r="A7151" s="2" t="s">
        <v>7186</v>
      </c>
      <c r="B7151">
        <v>3</v>
      </c>
    </row>
    <row r="7152" spans="1:2" x14ac:dyDescent="0.3">
      <c r="A7152" s="2" t="s">
        <v>7187</v>
      </c>
      <c r="B7152">
        <v>4</v>
      </c>
    </row>
    <row r="7153" spans="1:2" x14ac:dyDescent="0.3">
      <c r="A7153" s="2" t="s">
        <v>7188</v>
      </c>
      <c r="B7153">
        <v>5</v>
      </c>
    </row>
    <row r="7154" spans="1:2" x14ac:dyDescent="0.3">
      <c r="A7154" s="2" t="s">
        <v>7189</v>
      </c>
      <c r="B7154">
        <v>4</v>
      </c>
    </row>
    <row r="7155" spans="1:2" x14ac:dyDescent="0.3">
      <c r="A7155" s="2" t="s">
        <v>7190</v>
      </c>
      <c r="B7155">
        <v>3</v>
      </c>
    </row>
    <row r="7156" spans="1:2" x14ac:dyDescent="0.3">
      <c r="A7156" s="2" t="s">
        <v>7191</v>
      </c>
      <c r="B7156">
        <v>4</v>
      </c>
    </row>
    <row r="7157" spans="1:2" x14ac:dyDescent="0.3">
      <c r="A7157" s="2" t="s">
        <v>7192</v>
      </c>
      <c r="B7157">
        <v>8</v>
      </c>
    </row>
    <row r="7158" spans="1:2" x14ac:dyDescent="0.3">
      <c r="A7158" s="2" t="s">
        <v>7193</v>
      </c>
      <c r="B7158">
        <v>6</v>
      </c>
    </row>
    <row r="7159" spans="1:2" x14ac:dyDescent="0.3">
      <c r="A7159" s="2" t="s">
        <v>7194</v>
      </c>
      <c r="B7159">
        <v>5</v>
      </c>
    </row>
    <row r="7160" spans="1:2" x14ac:dyDescent="0.3">
      <c r="A7160" s="2" t="s">
        <v>7195</v>
      </c>
      <c r="B7160">
        <v>3</v>
      </c>
    </row>
    <row r="7161" spans="1:2" x14ac:dyDescent="0.3">
      <c r="A7161" s="2" t="s">
        <v>7196</v>
      </c>
      <c r="B7161">
        <v>3</v>
      </c>
    </row>
    <row r="7162" spans="1:2" x14ac:dyDescent="0.3">
      <c r="A7162" s="2" t="s">
        <v>7197</v>
      </c>
      <c r="B7162">
        <v>3</v>
      </c>
    </row>
    <row r="7163" spans="1:2" x14ac:dyDescent="0.3">
      <c r="A7163" s="2" t="s">
        <v>7198</v>
      </c>
      <c r="B7163">
        <v>6</v>
      </c>
    </row>
    <row r="7164" spans="1:2" x14ac:dyDescent="0.3">
      <c r="A7164" s="2" t="s">
        <v>7199</v>
      </c>
      <c r="B7164">
        <v>5</v>
      </c>
    </row>
    <row r="7165" spans="1:2" x14ac:dyDescent="0.3">
      <c r="A7165" s="2" t="s">
        <v>7200</v>
      </c>
      <c r="B7165">
        <v>4</v>
      </c>
    </row>
    <row r="7166" spans="1:2" x14ac:dyDescent="0.3">
      <c r="A7166" s="2" t="s">
        <v>7201</v>
      </c>
      <c r="B7166">
        <v>10</v>
      </c>
    </row>
    <row r="7167" spans="1:2" x14ac:dyDescent="0.3">
      <c r="A7167" s="2" t="s">
        <v>7202</v>
      </c>
      <c r="B7167">
        <v>4</v>
      </c>
    </row>
    <row r="7168" spans="1:2" x14ac:dyDescent="0.3">
      <c r="A7168" s="2" t="s">
        <v>7203</v>
      </c>
      <c r="B7168">
        <v>4</v>
      </c>
    </row>
    <row r="7169" spans="1:2" x14ac:dyDescent="0.3">
      <c r="A7169" s="2" t="s">
        <v>7204</v>
      </c>
      <c r="B7169">
        <v>3</v>
      </c>
    </row>
    <row r="7170" spans="1:2" x14ac:dyDescent="0.3">
      <c r="A7170" s="2" t="s">
        <v>7205</v>
      </c>
      <c r="B7170">
        <v>6</v>
      </c>
    </row>
    <row r="7171" spans="1:2" x14ac:dyDescent="0.3">
      <c r="A7171" s="2" t="s">
        <v>7206</v>
      </c>
      <c r="B7171">
        <v>3</v>
      </c>
    </row>
    <row r="7172" spans="1:2" x14ac:dyDescent="0.3">
      <c r="A7172" s="2" t="s">
        <v>7207</v>
      </c>
      <c r="B7172">
        <v>3</v>
      </c>
    </row>
    <row r="7173" spans="1:2" x14ac:dyDescent="0.3">
      <c r="A7173" s="2" t="s">
        <v>7208</v>
      </c>
      <c r="B7173">
        <v>3</v>
      </c>
    </row>
    <row r="7174" spans="1:2" x14ac:dyDescent="0.3">
      <c r="A7174" s="2" t="s">
        <v>7209</v>
      </c>
      <c r="B7174">
        <v>3</v>
      </c>
    </row>
    <row r="7175" spans="1:2" x14ac:dyDescent="0.3">
      <c r="A7175" s="2" t="s">
        <v>7210</v>
      </c>
      <c r="B7175">
        <v>3</v>
      </c>
    </row>
    <row r="7176" spans="1:2" x14ac:dyDescent="0.3">
      <c r="A7176" s="2" t="s">
        <v>7211</v>
      </c>
      <c r="B7176">
        <v>3</v>
      </c>
    </row>
    <row r="7177" spans="1:2" x14ac:dyDescent="0.3">
      <c r="A7177" s="2" t="s">
        <v>7212</v>
      </c>
      <c r="B7177">
        <v>5</v>
      </c>
    </row>
    <row r="7178" spans="1:2" x14ac:dyDescent="0.3">
      <c r="A7178" s="2" t="s">
        <v>7213</v>
      </c>
      <c r="B7178">
        <v>5</v>
      </c>
    </row>
    <row r="7179" spans="1:2" x14ac:dyDescent="0.3">
      <c r="A7179" s="2" t="s">
        <v>7214</v>
      </c>
      <c r="B7179">
        <v>5</v>
      </c>
    </row>
    <row r="7180" spans="1:2" x14ac:dyDescent="0.3">
      <c r="A7180" s="2" t="s">
        <v>7215</v>
      </c>
      <c r="B7180">
        <v>5</v>
      </c>
    </row>
    <row r="7181" spans="1:2" x14ac:dyDescent="0.3">
      <c r="A7181" s="2" t="s">
        <v>7216</v>
      </c>
      <c r="B7181">
        <v>5</v>
      </c>
    </row>
    <row r="7182" spans="1:2" x14ac:dyDescent="0.3">
      <c r="A7182" s="2" t="s">
        <v>7217</v>
      </c>
      <c r="B7182">
        <v>5</v>
      </c>
    </row>
    <row r="7183" spans="1:2" x14ac:dyDescent="0.3">
      <c r="A7183" s="2" t="s">
        <v>7218</v>
      </c>
      <c r="B7183">
        <v>4</v>
      </c>
    </row>
    <row r="7184" spans="1:2" x14ac:dyDescent="0.3">
      <c r="A7184" s="2" t="s">
        <v>7219</v>
      </c>
      <c r="B7184">
        <v>3</v>
      </c>
    </row>
    <row r="7185" spans="1:2" x14ac:dyDescent="0.3">
      <c r="A7185" s="2" t="s">
        <v>7220</v>
      </c>
      <c r="B7185">
        <v>4</v>
      </c>
    </row>
    <row r="7186" spans="1:2" x14ac:dyDescent="0.3">
      <c r="A7186" s="2" t="s">
        <v>7221</v>
      </c>
      <c r="B7186">
        <v>6</v>
      </c>
    </row>
    <row r="7187" spans="1:2" x14ac:dyDescent="0.3">
      <c r="A7187" s="2" t="s">
        <v>43</v>
      </c>
      <c r="B7187">
        <v>9</v>
      </c>
    </row>
    <row r="7188" spans="1:2" x14ac:dyDescent="0.3">
      <c r="A7188" s="2" t="s">
        <v>7222</v>
      </c>
      <c r="B7188">
        <v>6</v>
      </c>
    </row>
    <row r="7189" spans="1:2" x14ac:dyDescent="0.3">
      <c r="A7189" s="2" t="s">
        <v>7223</v>
      </c>
      <c r="B7189">
        <v>5</v>
      </c>
    </row>
    <row r="7190" spans="1:2" x14ac:dyDescent="0.3">
      <c r="A7190" s="2" t="s">
        <v>7224</v>
      </c>
      <c r="B7190">
        <v>3</v>
      </c>
    </row>
    <row r="7191" spans="1:2" x14ac:dyDescent="0.3">
      <c r="A7191" s="2" t="s">
        <v>7225</v>
      </c>
      <c r="B7191">
        <v>3</v>
      </c>
    </row>
    <row r="7192" spans="1:2" x14ac:dyDescent="0.3">
      <c r="A7192" s="2" t="s">
        <v>7226</v>
      </c>
      <c r="B7192">
        <v>3</v>
      </c>
    </row>
    <row r="7193" spans="1:2" x14ac:dyDescent="0.3">
      <c r="A7193" s="2" t="s">
        <v>7227</v>
      </c>
      <c r="B7193">
        <v>3</v>
      </c>
    </row>
    <row r="7194" spans="1:2" x14ac:dyDescent="0.3">
      <c r="A7194" s="2" t="s">
        <v>7228</v>
      </c>
      <c r="B7194">
        <v>3</v>
      </c>
    </row>
    <row r="7195" spans="1:2" x14ac:dyDescent="0.3">
      <c r="A7195" s="2" t="s">
        <v>7229</v>
      </c>
      <c r="B7195">
        <v>9</v>
      </c>
    </row>
    <row r="7196" spans="1:2" x14ac:dyDescent="0.3">
      <c r="A7196" s="2" t="s">
        <v>7230</v>
      </c>
      <c r="B7196">
        <v>5</v>
      </c>
    </row>
    <row r="7197" spans="1:2" x14ac:dyDescent="0.3">
      <c r="A7197" s="2" t="s">
        <v>7231</v>
      </c>
      <c r="B7197">
        <v>3</v>
      </c>
    </row>
    <row r="7198" spans="1:2" x14ac:dyDescent="0.3">
      <c r="A7198" s="2" t="s">
        <v>7232</v>
      </c>
      <c r="B7198">
        <v>5</v>
      </c>
    </row>
    <row r="7199" spans="1:2" x14ac:dyDescent="0.3">
      <c r="A7199" s="2" t="s">
        <v>7233</v>
      </c>
      <c r="B7199">
        <v>3</v>
      </c>
    </row>
    <row r="7200" spans="1:2" x14ac:dyDescent="0.3">
      <c r="A7200" s="2" t="s">
        <v>7234</v>
      </c>
      <c r="B7200">
        <v>4</v>
      </c>
    </row>
    <row r="7201" spans="1:2" x14ac:dyDescent="0.3">
      <c r="A7201" s="2" t="s">
        <v>7235</v>
      </c>
      <c r="B7201">
        <v>3</v>
      </c>
    </row>
    <row r="7202" spans="1:2" x14ac:dyDescent="0.3">
      <c r="A7202" s="2" t="s">
        <v>7236</v>
      </c>
      <c r="B7202">
        <v>3</v>
      </c>
    </row>
    <row r="7203" spans="1:2" x14ac:dyDescent="0.3">
      <c r="A7203" s="2" t="s">
        <v>7237</v>
      </c>
      <c r="B7203">
        <v>3</v>
      </c>
    </row>
    <row r="7204" spans="1:2" x14ac:dyDescent="0.3">
      <c r="A7204" s="2" t="s">
        <v>7238</v>
      </c>
      <c r="B7204">
        <v>4</v>
      </c>
    </row>
    <row r="7205" spans="1:2" x14ac:dyDescent="0.3">
      <c r="A7205" s="2" t="s">
        <v>7239</v>
      </c>
      <c r="B7205">
        <v>4</v>
      </c>
    </row>
    <row r="7206" spans="1:2" x14ac:dyDescent="0.3">
      <c r="A7206" s="2" t="s">
        <v>7240</v>
      </c>
      <c r="B7206">
        <v>6</v>
      </c>
    </row>
    <row r="7207" spans="1:2" x14ac:dyDescent="0.3">
      <c r="A7207" s="2" t="s">
        <v>7241</v>
      </c>
      <c r="B7207">
        <v>4</v>
      </c>
    </row>
    <row r="7208" spans="1:2" x14ac:dyDescent="0.3">
      <c r="A7208" s="2" t="s">
        <v>7242</v>
      </c>
      <c r="B7208">
        <v>3</v>
      </c>
    </row>
    <row r="7209" spans="1:2" x14ac:dyDescent="0.3">
      <c r="A7209" s="2" t="s">
        <v>7243</v>
      </c>
      <c r="B7209">
        <v>4</v>
      </c>
    </row>
    <row r="7210" spans="1:2" x14ac:dyDescent="0.3">
      <c r="A7210" s="2" t="s">
        <v>7244</v>
      </c>
      <c r="B7210">
        <v>4</v>
      </c>
    </row>
    <row r="7211" spans="1:2" x14ac:dyDescent="0.3">
      <c r="A7211" s="2" t="s">
        <v>7245</v>
      </c>
      <c r="B7211">
        <v>3</v>
      </c>
    </row>
    <row r="7212" spans="1:2" x14ac:dyDescent="0.3">
      <c r="A7212" s="2" t="s">
        <v>7246</v>
      </c>
      <c r="B7212">
        <v>4</v>
      </c>
    </row>
    <row r="7213" spans="1:2" x14ac:dyDescent="0.3">
      <c r="A7213" s="2" t="s">
        <v>7247</v>
      </c>
      <c r="B7213">
        <v>4</v>
      </c>
    </row>
    <row r="7214" spans="1:2" x14ac:dyDescent="0.3">
      <c r="A7214" s="2" t="s">
        <v>7248</v>
      </c>
      <c r="B7214">
        <v>3</v>
      </c>
    </row>
    <row r="7215" spans="1:2" x14ac:dyDescent="0.3">
      <c r="A7215" s="2" t="s">
        <v>7249</v>
      </c>
      <c r="B7215">
        <v>5</v>
      </c>
    </row>
    <row r="7216" spans="1:2" x14ac:dyDescent="0.3">
      <c r="A7216" s="2" t="s">
        <v>7250</v>
      </c>
      <c r="B7216">
        <v>4</v>
      </c>
    </row>
    <row r="7217" spans="1:2" x14ac:dyDescent="0.3">
      <c r="A7217" s="2" t="s">
        <v>7251</v>
      </c>
      <c r="B7217">
        <v>3</v>
      </c>
    </row>
    <row r="7218" spans="1:2" x14ac:dyDescent="0.3">
      <c r="A7218" s="2" t="s">
        <v>7252</v>
      </c>
      <c r="B7218">
        <v>4</v>
      </c>
    </row>
    <row r="7219" spans="1:2" x14ac:dyDescent="0.3">
      <c r="A7219" s="2" t="s">
        <v>7253</v>
      </c>
      <c r="B7219">
        <v>3</v>
      </c>
    </row>
    <row r="7220" spans="1:2" x14ac:dyDescent="0.3">
      <c r="A7220" s="2" t="s">
        <v>7254</v>
      </c>
      <c r="B7220">
        <v>5</v>
      </c>
    </row>
    <row r="7221" spans="1:2" x14ac:dyDescent="0.3">
      <c r="A7221" s="2" t="s">
        <v>7255</v>
      </c>
      <c r="B7221">
        <v>6</v>
      </c>
    </row>
    <row r="7222" spans="1:2" x14ac:dyDescent="0.3">
      <c r="A7222" s="2" t="s">
        <v>7256</v>
      </c>
      <c r="B7222">
        <v>3</v>
      </c>
    </row>
    <row r="7223" spans="1:2" x14ac:dyDescent="0.3">
      <c r="A7223" s="2" t="s">
        <v>7257</v>
      </c>
      <c r="B7223">
        <v>3</v>
      </c>
    </row>
    <row r="7224" spans="1:2" x14ac:dyDescent="0.3">
      <c r="A7224" s="2" t="s">
        <v>7258</v>
      </c>
      <c r="B7224">
        <v>4</v>
      </c>
    </row>
    <row r="7225" spans="1:2" x14ac:dyDescent="0.3">
      <c r="A7225" s="2" t="s">
        <v>7259</v>
      </c>
      <c r="B7225">
        <v>15</v>
      </c>
    </row>
    <row r="7226" spans="1:2" x14ac:dyDescent="0.3">
      <c r="A7226" s="2" t="s">
        <v>7260</v>
      </c>
      <c r="B7226">
        <v>6</v>
      </c>
    </row>
    <row r="7227" spans="1:2" x14ac:dyDescent="0.3">
      <c r="A7227" s="2" t="s">
        <v>7261</v>
      </c>
      <c r="B7227">
        <v>3</v>
      </c>
    </row>
    <row r="7228" spans="1:2" x14ac:dyDescent="0.3">
      <c r="A7228" s="2" t="s">
        <v>7262</v>
      </c>
      <c r="B7228">
        <v>3</v>
      </c>
    </row>
    <row r="7229" spans="1:2" x14ac:dyDescent="0.3">
      <c r="A7229" s="2" t="s">
        <v>7263</v>
      </c>
      <c r="B7229">
        <v>8</v>
      </c>
    </row>
    <row r="7230" spans="1:2" x14ac:dyDescent="0.3">
      <c r="A7230" s="2" t="s">
        <v>7264</v>
      </c>
      <c r="B7230">
        <v>3</v>
      </c>
    </row>
    <row r="7231" spans="1:2" x14ac:dyDescent="0.3">
      <c r="A7231" s="2" t="s">
        <v>7265</v>
      </c>
      <c r="B7231">
        <v>5</v>
      </c>
    </row>
    <row r="7232" spans="1:2" x14ac:dyDescent="0.3">
      <c r="A7232" s="2" t="s">
        <v>7266</v>
      </c>
      <c r="B7232">
        <v>3</v>
      </c>
    </row>
    <row r="7233" spans="1:2" x14ac:dyDescent="0.3">
      <c r="A7233" s="2" t="s">
        <v>7267</v>
      </c>
      <c r="B7233">
        <v>4</v>
      </c>
    </row>
    <row r="7234" spans="1:2" x14ac:dyDescent="0.3">
      <c r="A7234" s="2" t="s">
        <v>7268</v>
      </c>
      <c r="B7234">
        <v>4</v>
      </c>
    </row>
    <row r="7235" spans="1:2" x14ac:dyDescent="0.3">
      <c r="A7235" s="2" t="s">
        <v>7269</v>
      </c>
      <c r="B7235">
        <v>3</v>
      </c>
    </row>
    <row r="7236" spans="1:2" x14ac:dyDescent="0.3">
      <c r="A7236" s="2" t="s">
        <v>7270</v>
      </c>
      <c r="B7236">
        <v>6</v>
      </c>
    </row>
    <row r="7237" spans="1:2" x14ac:dyDescent="0.3">
      <c r="A7237" s="2" t="s">
        <v>7271</v>
      </c>
      <c r="B7237">
        <v>4</v>
      </c>
    </row>
    <row r="7238" spans="1:2" x14ac:dyDescent="0.3">
      <c r="A7238" s="2" t="s">
        <v>7272</v>
      </c>
      <c r="B7238">
        <v>4</v>
      </c>
    </row>
    <row r="7239" spans="1:2" x14ac:dyDescent="0.3">
      <c r="A7239" s="2" t="s">
        <v>7273</v>
      </c>
      <c r="B7239">
        <v>3</v>
      </c>
    </row>
    <row r="7240" spans="1:2" x14ac:dyDescent="0.3">
      <c r="A7240" s="2" t="s">
        <v>7274</v>
      </c>
      <c r="B7240">
        <v>3</v>
      </c>
    </row>
    <row r="7241" spans="1:2" x14ac:dyDescent="0.3">
      <c r="A7241" s="2" t="s">
        <v>7275</v>
      </c>
      <c r="B7241">
        <v>9</v>
      </c>
    </row>
    <row r="7242" spans="1:2" x14ac:dyDescent="0.3">
      <c r="A7242" s="2" t="s">
        <v>7276</v>
      </c>
      <c r="B7242">
        <v>4</v>
      </c>
    </row>
    <row r="7243" spans="1:2" x14ac:dyDescent="0.3">
      <c r="A7243" s="2" t="s">
        <v>7277</v>
      </c>
      <c r="B7243">
        <v>7</v>
      </c>
    </row>
    <row r="7244" spans="1:2" x14ac:dyDescent="0.3">
      <c r="A7244" s="2" t="s">
        <v>7278</v>
      </c>
      <c r="B7244">
        <v>4</v>
      </c>
    </row>
    <row r="7245" spans="1:2" x14ac:dyDescent="0.3">
      <c r="A7245" s="2" t="s">
        <v>7279</v>
      </c>
      <c r="B7245">
        <v>5</v>
      </c>
    </row>
    <row r="7246" spans="1:2" x14ac:dyDescent="0.3">
      <c r="A7246" s="2" t="s">
        <v>7280</v>
      </c>
      <c r="B7246">
        <v>11</v>
      </c>
    </row>
    <row r="7247" spans="1:2" x14ac:dyDescent="0.3">
      <c r="A7247" s="2" t="s">
        <v>7281</v>
      </c>
      <c r="B7247">
        <v>4</v>
      </c>
    </row>
    <row r="7248" spans="1:2" x14ac:dyDescent="0.3">
      <c r="A7248" s="2" t="s">
        <v>7282</v>
      </c>
      <c r="B7248">
        <v>4</v>
      </c>
    </row>
    <row r="7249" spans="1:2" x14ac:dyDescent="0.3">
      <c r="A7249" s="2" t="s">
        <v>7283</v>
      </c>
      <c r="B7249">
        <v>3</v>
      </c>
    </row>
    <row r="7250" spans="1:2" x14ac:dyDescent="0.3">
      <c r="A7250" s="2" t="s">
        <v>7284</v>
      </c>
      <c r="B7250">
        <v>3</v>
      </c>
    </row>
    <row r="7251" spans="1:2" x14ac:dyDescent="0.3">
      <c r="A7251" s="2" t="s">
        <v>7285</v>
      </c>
      <c r="B7251">
        <v>7</v>
      </c>
    </row>
    <row r="7252" spans="1:2" x14ac:dyDescent="0.3">
      <c r="A7252" s="2" t="s">
        <v>7286</v>
      </c>
      <c r="B7252">
        <v>5</v>
      </c>
    </row>
    <row r="7253" spans="1:2" x14ac:dyDescent="0.3">
      <c r="A7253" s="2" t="s">
        <v>7287</v>
      </c>
      <c r="B7253">
        <v>3</v>
      </c>
    </row>
    <row r="7254" spans="1:2" x14ac:dyDescent="0.3">
      <c r="A7254" s="2" t="s">
        <v>7288</v>
      </c>
      <c r="B7254">
        <v>7</v>
      </c>
    </row>
    <row r="7255" spans="1:2" x14ac:dyDescent="0.3">
      <c r="A7255" s="2" t="s">
        <v>7289</v>
      </c>
      <c r="B7255">
        <v>4</v>
      </c>
    </row>
    <row r="7256" spans="1:2" x14ac:dyDescent="0.3">
      <c r="A7256" s="2" t="s">
        <v>7290</v>
      </c>
      <c r="B7256">
        <v>3</v>
      </c>
    </row>
    <row r="7257" spans="1:2" x14ac:dyDescent="0.3">
      <c r="A7257" s="2" t="s">
        <v>7291</v>
      </c>
      <c r="B7257">
        <v>6</v>
      </c>
    </row>
    <row r="7258" spans="1:2" x14ac:dyDescent="0.3">
      <c r="A7258" s="2" t="s">
        <v>7292</v>
      </c>
      <c r="B7258">
        <v>9</v>
      </c>
    </row>
    <row r="7259" spans="1:2" x14ac:dyDescent="0.3">
      <c r="A7259" s="2" t="s">
        <v>7293</v>
      </c>
      <c r="B7259">
        <v>3</v>
      </c>
    </row>
    <row r="7260" spans="1:2" x14ac:dyDescent="0.3">
      <c r="A7260" s="2" t="s">
        <v>7294</v>
      </c>
      <c r="B7260">
        <v>4</v>
      </c>
    </row>
    <row r="7261" spans="1:2" x14ac:dyDescent="0.3">
      <c r="A7261" s="2" t="s">
        <v>7295</v>
      </c>
      <c r="B7261">
        <v>3</v>
      </c>
    </row>
    <row r="7262" spans="1:2" x14ac:dyDescent="0.3">
      <c r="A7262" s="2" t="s">
        <v>7296</v>
      </c>
      <c r="B7262">
        <v>7</v>
      </c>
    </row>
    <row r="7263" spans="1:2" x14ac:dyDescent="0.3">
      <c r="A7263" s="2" t="s">
        <v>7297</v>
      </c>
      <c r="B7263">
        <v>3</v>
      </c>
    </row>
    <row r="7264" spans="1:2" x14ac:dyDescent="0.3">
      <c r="A7264" s="2" t="s">
        <v>7298</v>
      </c>
      <c r="B7264">
        <v>4</v>
      </c>
    </row>
    <row r="7265" spans="1:2" x14ac:dyDescent="0.3">
      <c r="A7265" s="2" t="s">
        <v>7299</v>
      </c>
      <c r="B7265">
        <v>3</v>
      </c>
    </row>
    <row r="7266" spans="1:2" x14ac:dyDescent="0.3">
      <c r="A7266" s="2" t="s">
        <v>7300</v>
      </c>
      <c r="B7266">
        <v>3</v>
      </c>
    </row>
    <row r="7267" spans="1:2" x14ac:dyDescent="0.3">
      <c r="A7267" s="2" t="s">
        <v>7301</v>
      </c>
      <c r="B7267">
        <v>6</v>
      </c>
    </row>
    <row r="7268" spans="1:2" x14ac:dyDescent="0.3">
      <c r="A7268" s="2" t="s">
        <v>7302</v>
      </c>
      <c r="B7268">
        <v>3</v>
      </c>
    </row>
    <row r="7269" spans="1:2" x14ac:dyDescent="0.3">
      <c r="A7269" s="2" t="s">
        <v>7303</v>
      </c>
      <c r="B7269">
        <v>5</v>
      </c>
    </row>
    <row r="7270" spans="1:2" x14ac:dyDescent="0.3">
      <c r="A7270" s="2" t="s">
        <v>7304</v>
      </c>
      <c r="B7270">
        <v>5</v>
      </c>
    </row>
    <row r="7271" spans="1:2" x14ac:dyDescent="0.3">
      <c r="A7271" s="2" t="s">
        <v>7305</v>
      </c>
      <c r="B7271">
        <v>4</v>
      </c>
    </row>
    <row r="7272" spans="1:2" x14ac:dyDescent="0.3">
      <c r="A7272" s="2" t="s">
        <v>7306</v>
      </c>
      <c r="B7272">
        <v>3</v>
      </c>
    </row>
    <row r="7273" spans="1:2" x14ac:dyDescent="0.3">
      <c r="A7273" s="2" t="s">
        <v>7307</v>
      </c>
      <c r="B7273">
        <v>3</v>
      </c>
    </row>
    <row r="7274" spans="1:2" x14ac:dyDescent="0.3">
      <c r="A7274" s="2" t="s">
        <v>7308</v>
      </c>
      <c r="B7274">
        <v>5</v>
      </c>
    </row>
    <row r="7275" spans="1:2" x14ac:dyDescent="0.3">
      <c r="A7275" s="2" t="s">
        <v>7309</v>
      </c>
      <c r="B7275">
        <v>4</v>
      </c>
    </row>
    <row r="7276" spans="1:2" x14ac:dyDescent="0.3">
      <c r="A7276" s="2" t="s">
        <v>7310</v>
      </c>
      <c r="B7276">
        <v>3</v>
      </c>
    </row>
    <row r="7277" spans="1:2" x14ac:dyDescent="0.3">
      <c r="A7277" s="2" t="s">
        <v>7311</v>
      </c>
      <c r="B7277">
        <v>4</v>
      </c>
    </row>
    <row r="7278" spans="1:2" x14ac:dyDescent="0.3">
      <c r="A7278" s="2" t="s">
        <v>7312</v>
      </c>
      <c r="B7278">
        <v>3</v>
      </c>
    </row>
    <row r="7279" spans="1:2" x14ac:dyDescent="0.3">
      <c r="A7279" s="2" t="s">
        <v>7313</v>
      </c>
      <c r="B7279">
        <v>4</v>
      </c>
    </row>
    <row r="7280" spans="1:2" x14ac:dyDescent="0.3">
      <c r="A7280" s="2" t="s">
        <v>7314</v>
      </c>
      <c r="B7280">
        <v>7</v>
      </c>
    </row>
    <row r="7281" spans="1:2" x14ac:dyDescent="0.3">
      <c r="A7281" s="2" t="s">
        <v>7315</v>
      </c>
      <c r="B7281">
        <v>4</v>
      </c>
    </row>
    <row r="7282" spans="1:2" x14ac:dyDescent="0.3">
      <c r="A7282" s="2" t="s">
        <v>7316</v>
      </c>
      <c r="B7282">
        <v>4</v>
      </c>
    </row>
    <row r="7283" spans="1:2" x14ac:dyDescent="0.3">
      <c r="A7283" s="2" t="s">
        <v>7317</v>
      </c>
      <c r="B7283">
        <v>4</v>
      </c>
    </row>
    <row r="7284" spans="1:2" x14ac:dyDescent="0.3">
      <c r="A7284" s="2" t="s">
        <v>7318</v>
      </c>
      <c r="B7284">
        <v>3</v>
      </c>
    </row>
    <row r="7285" spans="1:2" x14ac:dyDescent="0.3">
      <c r="A7285" s="2" t="s">
        <v>7319</v>
      </c>
      <c r="B7285">
        <v>3</v>
      </c>
    </row>
    <row r="7286" spans="1:2" x14ac:dyDescent="0.3">
      <c r="A7286" s="2" t="s">
        <v>7320</v>
      </c>
      <c r="B7286">
        <v>6</v>
      </c>
    </row>
    <row r="7287" spans="1:2" x14ac:dyDescent="0.3">
      <c r="A7287" s="2" t="s">
        <v>7321</v>
      </c>
      <c r="B7287">
        <v>4</v>
      </c>
    </row>
    <row r="7288" spans="1:2" x14ac:dyDescent="0.3">
      <c r="A7288" s="2" t="s">
        <v>7322</v>
      </c>
      <c r="B7288">
        <v>3</v>
      </c>
    </row>
    <row r="7289" spans="1:2" x14ac:dyDescent="0.3">
      <c r="A7289" s="2" t="s">
        <v>7323</v>
      </c>
      <c r="B7289">
        <v>4</v>
      </c>
    </row>
    <row r="7290" spans="1:2" x14ac:dyDescent="0.3">
      <c r="A7290" s="2" t="s">
        <v>7324</v>
      </c>
      <c r="B7290">
        <v>5</v>
      </c>
    </row>
    <row r="7291" spans="1:2" x14ac:dyDescent="0.3">
      <c r="A7291" s="2" t="s">
        <v>7325</v>
      </c>
      <c r="B7291">
        <v>3</v>
      </c>
    </row>
    <row r="7292" spans="1:2" x14ac:dyDescent="0.3">
      <c r="A7292" s="2" t="s">
        <v>7326</v>
      </c>
      <c r="B7292">
        <v>4</v>
      </c>
    </row>
    <row r="7293" spans="1:2" x14ac:dyDescent="0.3">
      <c r="A7293" s="2" t="s">
        <v>7327</v>
      </c>
      <c r="B7293">
        <v>5</v>
      </c>
    </row>
    <row r="7294" spans="1:2" x14ac:dyDescent="0.3">
      <c r="A7294" s="2" t="s">
        <v>7328</v>
      </c>
      <c r="B7294">
        <v>4</v>
      </c>
    </row>
    <row r="7295" spans="1:2" x14ac:dyDescent="0.3">
      <c r="A7295" s="2" t="s">
        <v>7329</v>
      </c>
      <c r="B7295">
        <v>3</v>
      </c>
    </row>
    <row r="7296" spans="1:2" x14ac:dyDescent="0.3">
      <c r="A7296" s="2" t="s">
        <v>7330</v>
      </c>
      <c r="B7296">
        <v>3</v>
      </c>
    </row>
    <row r="7297" spans="1:2" x14ac:dyDescent="0.3">
      <c r="A7297" s="2" t="s">
        <v>7331</v>
      </c>
      <c r="B7297">
        <v>6</v>
      </c>
    </row>
    <row r="7298" spans="1:2" x14ac:dyDescent="0.3">
      <c r="A7298" s="2" t="s">
        <v>7332</v>
      </c>
      <c r="B7298">
        <v>3</v>
      </c>
    </row>
    <row r="7299" spans="1:2" x14ac:dyDescent="0.3">
      <c r="A7299" s="2" t="s">
        <v>7333</v>
      </c>
      <c r="B7299">
        <v>4</v>
      </c>
    </row>
    <row r="7300" spans="1:2" x14ac:dyDescent="0.3">
      <c r="A7300" s="2" t="s">
        <v>7334</v>
      </c>
      <c r="B7300">
        <v>3</v>
      </c>
    </row>
    <row r="7301" spans="1:2" x14ac:dyDescent="0.3">
      <c r="A7301" s="2" t="s">
        <v>7335</v>
      </c>
      <c r="B7301">
        <v>3</v>
      </c>
    </row>
    <row r="7302" spans="1:2" x14ac:dyDescent="0.3">
      <c r="A7302" s="2" t="s">
        <v>7336</v>
      </c>
      <c r="B7302">
        <v>4</v>
      </c>
    </row>
    <row r="7303" spans="1:2" x14ac:dyDescent="0.3">
      <c r="A7303" s="2" t="s">
        <v>7337</v>
      </c>
      <c r="B7303">
        <v>3</v>
      </c>
    </row>
    <row r="7304" spans="1:2" x14ac:dyDescent="0.3">
      <c r="A7304" s="2" t="s">
        <v>7338</v>
      </c>
      <c r="B7304">
        <v>3</v>
      </c>
    </row>
    <row r="7305" spans="1:2" x14ac:dyDescent="0.3">
      <c r="A7305" s="2" t="s">
        <v>7339</v>
      </c>
      <c r="B7305">
        <v>3</v>
      </c>
    </row>
    <row r="7306" spans="1:2" x14ac:dyDescent="0.3">
      <c r="A7306" s="2" t="s">
        <v>7340</v>
      </c>
      <c r="B7306">
        <v>4</v>
      </c>
    </row>
    <row r="7307" spans="1:2" x14ac:dyDescent="0.3">
      <c r="A7307" s="2" t="s">
        <v>7341</v>
      </c>
      <c r="B7307">
        <v>4</v>
      </c>
    </row>
    <row r="7308" spans="1:2" x14ac:dyDescent="0.3">
      <c r="A7308" s="2" t="s">
        <v>7342</v>
      </c>
      <c r="B7308">
        <v>3</v>
      </c>
    </row>
    <row r="7309" spans="1:2" x14ac:dyDescent="0.3">
      <c r="A7309" s="2" t="s">
        <v>7343</v>
      </c>
      <c r="B7309">
        <v>5</v>
      </c>
    </row>
    <row r="7310" spans="1:2" x14ac:dyDescent="0.3">
      <c r="A7310" s="2" t="s">
        <v>7344</v>
      </c>
      <c r="B7310">
        <v>6</v>
      </c>
    </row>
    <row r="7311" spans="1:2" x14ac:dyDescent="0.3">
      <c r="A7311" s="2" t="s">
        <v>7345</v>
      </c>
      <c r="B7311">
        <v>3</v>
      </c>
    </row>
    <row r="7312" spans="1:2" x14ac:dyDescent="0.3">
      <c r="A7312" s="2" t="s">
        <v>7346</v>
      </c>
      <c r="B7312">
        <v>13</v>
      </c>
    </row>
    <row r="7313" spans="1:2" x14ac:dyDescent="0.3">
      <c r="A7313" s="2" t="s">
        <v>7347</v>
      </c>
      <c r="B7313">
        <v>3</v>
      </c>
    </row>
    <row r="7314" spans="1:2" x14ac:dyDescent="0.3">
      <c r="A7314" s="2" t="s">
        <v>7348</v>
      </c>
      <c r="B7314">
        <v>3</v>
      </c>
    </row>
    <row r="7315" spans="1:2" x14ac:dyDescent="0.3">
      <c r="A7315" s="2" t="s">
        <v>7349</v>
      </c>
      <c r="B7315">
        <v>8</v>
      </c>
    </row>
    <row r="7316" spans="1:2" x14ac:dyDescent="0.3">
      <c r="A7316" s="2" t="s">
        <v>7350</v>
      </c>
      <c r="B7316">
        <v>12</v>
      </c>
    </row>
    <row r="7317" spans="1:2" x14ac:dyDescent="0.3">
      <c r="A7317" s="2" t="s">
        <v>7351</v>
      </c>
      <c r="B7317">
        <v>3</v>
      </c>
    </row>
    <row r="7318" spans="1:2" x14ac:dyDescent="0.3">
      <c r="A7318" s="2" t="s">
        <v>7352</v>
      </c>
      <c r="B7318">
        <v>9</v>
      </c>
    </row>
    <row r="7319" spans="1:2" x14ac:dyDescent="0.3">
      <c r="A7319" s="2" t="s">
        <v>7353</v>
      </c>
      <c r="B7319">
        <v>3</v>
      </c>
    </row>
    <row r="7320" spans="1:2" x14ac:dyDescent="0.3">
      <c r="A7320" s="2" t="s">
        <v>7354</v>
      </c>
      <c r="B7320">
        <v>7</v>
      </c>
    </row>
    <row r="7321" spans="1:2" x14ac:dyDescent="0.3">
      <c r="A7321" s="2" t="s">
        <v>7355</v>
      </c>
      <c r="B7321">
        <v>6</v>
      </c>
    </row>
    <row r="7322" spans="1:2" x14ac:dyDescent="0.3">
      <c r="A7322" s="2" t="s">
        <v>7356</v>
      </c>
      <c r="B7322">
        <v>3</v>
      </c>
    </row>
    <row r="7323" spans="1:2" x14ac:dyDescent="0.3">
      <c r="A7323" s="2" t="s">
        <v>7357</v>
      </c>
      <c r="B7323">
        <v>4</v>
      </c>
    </row>
    <row r="7324" spans="1:2" x14ac:dyDescent="0.3">
      <c r="A7324" s="2" t="s">
        <v>7358</v>
      </c>
      <c r="B7324">
        <v>4</v>
      </c>
    </row>
    <row r="7325" spans="1:2" x14ac:dyDescent="0.3">
      <c r="A7325" s="2" t="s">
        <v>7359</v>
      </c>
      <c r="B7325">
        <v>6</v>
      </c>
    </row>
    <row r="7326" spans="1:2" x14ac:dyDescent="0.3">
      <c r="A7326" s="2" t="s">
        <v>7360</v>
      </c>
      <c r="B7326">
        <v>3</v>
      </c>
    </row>
    <row r="7327" spans="1:2" x14ac:dyDescent="0.3">
      <c r="A7327" s="2" t="s">
        <v>7361</v>
      </c>
      <c r="B7327">
        <v>6</v>
      </c>
    </row>
    <row r="7328" spans="1:2" x14ac:dyDescent="0.3">
      <c r="A7328" s="2" t="s">
        <v>7362</v>
      </c>
      <c r="B7328">
        <v>3</v>
      </c>
    </row>
    <row r="7329" spans="1:2" x14ac:dyDescent="0.3">
      <c r="A7329" s="2" t="s">
        <v>7363</v>
      </c>
      <c r="B7329">
        <v>3</v>
      </c>
    </row>
    <row r="7330" spans="1:2" x14ac:dyDescent="0.3">
      <c r="A7330" s="2" t="s">
        <v>7364</v>
      </c>
      <c r="B7330">
        <v>3</v>
      </c>
    </row>
    <row r="7331" spans="1:2" x14ac:dyDescent="0.3">
      <c r="A7331" s="2" t="s">
        <v>7365</v>
      </c>
      <c r="B7331">
        <v>14</v>
      </c>
    </row>
    <row r="7332" spans="1:2" x14ac:dyDescent="0.3">
      <c r="A7332" s="2" t="s">
        <v>7366</v>
      </c>
      <c r="B7332">
        <v>3</v>
      </c>
    </row>
    <row r="7333" spans="1:2" x14ac:dyDescent="0.3">
      <c r="A7333" s="2" t="s">
        <v>7367</v>
      </c>
      <c r="B7333">
        <v>6</v>
      </c>
    </row>
    <row r="7334" spans="1:2" x14ac:dyDescent="0.3">
      <c r="A7334" s="2" t="s">
        <v>7368</v>
      </c>
      <c r="B7334">
        <v>5</v>
      </c>
    </row>
    <row r="7335" spans="1:2" x14ac:dyDescent="0.3">
      <c r="A7335" s="2" t="s">
        <v>7369</v>
      </c>
      <c r="B7335">
        <v>3</v>
      </c>
    </row>
    <row r="7336" spans="1:2" x14ac:dyDescent="0.3">
      <c r="A7336" s="2" t="s">
        <v>7370</v>
      </c>
      <c r="B7336">
        <v>5</v>
      </c>
    </row>
    <row r="7337" spans="1:2" x14ac:dyDescent="0.3">
      <c r="A7337" s="2" t="s">
        <v>7371</v>
      </c>
      <c r="B7337">
        <v>10</v>
      </c>
    </row>
    <row r="7338" spans="1:2" x14ac:dyDescent="0.3">
      <c r="A7338" s="2" t="s">
        <v>7372</v>
      </c>
      <c r="B7338">
        <v>3</v>
      </c>
    </row>
    <row r="7339" spans="1:2" x14ac:dyDescent="0.3">
      <c r="A7339" s="2" t="s">
        <v>7373</v>
      </c>
      <c r="B7339">
        <v>4</v>
      </c>
    </row>
    <row r="7340" spans="1:2" x14ac:dyDescent="0.3">
      <c r="A7340" s="2" t="s">
        <v>7374</v>
      </c>
      <c r="B7340">
        <v>3</v>
      </c>
    </row>
    <row r="7341" spans="1:2" x14ac:dyDescent="0.3">
      <c r="A7341" s="2" t="s">
        <v>7375</v>
      </c>
      <c r="B7341">
        <v>13</v>
      </c>
    </row>
    <row r="7342" spans="1:2" x14ac:dyDescent="0.3">
      <c r="A7342" s="2" t="s">
        <v>7376</v>
      </c>
      <c r="B7342">
        <v>3</v>
      </c>
    </row>
    <row r="7343" spans="1:2" x14ac:dyDescent="0.3">
      <c r="A7343" s="2" t="s">
        <v>7377</v>
      </c>
      <c r="B7343">
        <v>14</v>
      </c>
    </row>
    <row r="7344" spans="1:2" x14ac:dyDescent="0.3">
      <c r="A7344" s="2" t="s">
        <v>7378</v>
      </c>
      <c r="B7344">
        <v>3</v>
      </c>
    </row>
    <row r="7345" spans="1:2" x14ac:dyDescent="0.3">
      <c r="A7345" s="2" t="s">
        <v>7379</v>
      </c>
      <c r="B7345">
        <v>5</v>
      </c>
    </row>
    <row r="7346" spans="1:2" x14ac:dyDescent="0.3">
      <c r="A7346" s="2" t="s">
        <v>7380</v>
      </c>
      <c r="B7346">
        <v>3</v>
      </c>
    </row>
    <row r="7347" spans="1:2" x14ac:dyDescent="0.3">
      <c r="A7347" s="2" t="s">
        <v>7381</v>
      </c>
      <c r="B7347">
        <v>6</v>
      </c>
    </row>
    <row r="7348" spans="1:2" x14ac:dyDescent="0.3">
      <c r="A7348" s="2" t="s">
        <v>7382</v>
      </c>
      <c r="B7348">
        <v>3</v>
      </c>
    </row>
    <row r="7349" spans="1:2" x14ac:dyDescent="0.3">
      <c r="A7349" s="2" t="s">
        <v>7383</v>
      </c>
      <c r="B7349">
        <v>3</v>
      </c>
    </row>
    <row r="7350" spans="1:2" x14ac:dyDescent="0.3">
      <c r="A7350" s="2" t="s">
        <v>7384</v>
      </c>
      <c r="B7350">
        <v>3</v>
      </c>
    </row>
    <row r="7351" spans="1:2" x14ac:dyDescent="0.3">
      <c r="A7351" s="2" t="s">
        <v>7385</v>
      </c>
      <c r="B7351">
        <v>3</v>
      </c>
    </row>
    <row r="7352" spans="1:2" x14ac:dyDescent="0.3">
      <c r="A7352" s="2" t="s">
        <v>7386</v>
      </c>
      <c r="B7352">
        <v>6</v>
      </c>
    </row>
    <row r="7353" spans="1:2" x14ac:dyDescent="0.3">
      <c r="A7353" s="2" t="s">
        <v>7387</v>
      </c>
      <c r="B7353">
        <v>10</v>
      </c>
    </row>
    <row r="7354" spans="1:2" x14ac:dyDescent="0.3">
      <c r="A7354" s="2" t="s">
        <v>7388</v>
      </c>
      <c r="B7354">
        <v>4</v>
      </c>
    </row>
    <row r="7355" spans="1:2" x14ac:dyDescent="0.3">
      <c r="A7355" s="2" t="s">
        <v>7389</v>
      </c>
      <c r="B7355">
        <v>3</v>
      </c>
    </row>
    <row r="7356" spans="1:2" x14ac:dyDescent="0.3">
      <c r="A7356" s="2" t="s">
        <v>7390</v>
      </c>
      <c r="B7356">
        <v>5</v>
      </c>
    </row>
    <row r="7357" spans="1:2" x14ac:dyDescent="0.3">
      <c r="A7357" s="2" t="s">
        <v>7391</v>
      </c>
      <c r="B7357">
        <v>3</v>
      </c>
    </row>
    <row r="7358" spans="1:2" x14ac:dyDescent="0.3">
      <c r="A7358" s="2" t="s">
        <v>7392</v>
      </c>
      <c r="B7358">
        <v>3</v>
      </c>
    </row>
    <row r="7359" spans="1:2" x14ac:dyDescent="0.3">
      <c r="A7359" s="2" t="s">
        <v>7393</v>
      </c>
      <c r="B7359">
        <v>4</v>
      </c>
    </row>
    <row r="7360" spans="1:2" x14ac:dyDescent="0.3">
      <c r="A7360" s="2" t="s">
        <v>7394</v>
      </c>
      <c r="B7360">
        <v>4</v>
      </c>
    </row>
    <row r="7361" spans="1:2" x14ac:dyDescent="0.3">
      <c r="A7361" s="2" t="s">
        <v>7395</v>
      </c>
      <c r="B7361">
        <v>11</v>
      </c>
    </row>
    <row r="7362" spans="1:2" x14ac:dyDescent="0.3">
      <c r="A7362" s="2" t="s">
        <v>7396</v>
      </c>
      <c r="B7362">
        <v>9</v>
      </c>
    </row>
    <row r="7363" spans="1:2" x14ac:dyDescent="0.3">
      <c r="A7363" s="2" t="s">
        <v>7397</v>
      </c>
      <c r="B7363">
        <v>3</v>
      </c>
    </row>
    <row r="7364" spans="1:2" x14ac:dyDescent="0.3">
      <c r="A7364" s="2" t="s">
        <v>7398</v>
      </c>
      <c r="B7364">
        <v>3</v>
      </c>
    </row>
    <row r="7365" spans="1:2" x14ac:dyDescent="0.3">
      <c r="A7365" s="2" t="s">
        <v>7399</v>
      </c>
      <c r="B7365">
        <v>8</v>
      </c>
    </row>
    <row r="7366" spans="1:2" x14ac:dyDescent="0.3">
      <c r="A7366" s="2" t="s">
        <v>7400</v>
      </c>
      <c r="B7366">
        <v>3</v>
      </c>
    </row>
    <row r="7367" spans="1:2" x14ac:dyDescent="0.3">
      <c r="A7367" s="2" t="s">
        <v>7401</v>
      </c>
      <c r="B7367">
        <v>9</v>
      </c>
    </row>
    <row r="7368" spans="1:2" x14ac:dyDescent="0.3">
      <c r="A7368" s="2" t="s">
        <v>7402</v>
      </c>
      <c r="B7368">
        <v>5</v>
      </c>
    </row>
    <row r="7369" spans="1:2" x14ac:dyDescent="0.3">
      <c r="A7369" s="2" t="s">
        <v>7403</v>
      </c>
      <c r="B7369">
        <v>14</v>
      </c>
    </row>
    <row r="7370" spans="1:2" x14ac:dyDescent="0.3">
      <c r="A7370" s="2" t="s">
        <v>7404</v>
      </c>
      <c r="B7370">
        <v>6</v>
      </c>
    </row>
    <row r="7371" spans="1:2" x14ac:dyDescent="0.3">
      <c r="A7371" s="2" t="s">
        <v>7405</v>
      </c>
      <c r="B7371">
        <v>3</v>
      </c>
    </row>
    <row r="7372" spans="1:2" x14ac:dyDescent="0.3">
      <c r="A7372" s="2" t="s">
        <v>7406</v>
      </c>
      <c r="B7372">
        <v>6</v>
      </c>
    </row>
    <row r="7373" spans="1:2" x14ac:dyDescent="0.3">
      <c r="A7373" s="2" t="s">
        <v>7407</v>
      </c>
      <c r="B7373">
        <v>8</v>
      </c>
    </row>
    <row r="7374" spans="1:2" x14ac:dyDescent="0.3">
      <c r="A7374" s="2" t="s">
        <v>7408</v>
      </c>
      <c r="B7374">
        <v>4</v>
      </c>
    </row>
    <row r="7375" spans="1:2" x14ac:dyDescent="0.3">
      <c r="A7375" s="2" t="s">
        <v>7409</v>
      </c>
      <c r="B7375">
        <v>5</v>
      </c>
    </row>
    <row r="7376" spans="1:2" x14ac:dyDescent="0.3">
      <c r="A7376" s="2" t="s">
        <v>7410</v>
      </c>
      <c r="B7376">
        <v>4</v>
      </c>
    </row>
    <row r="7377" spans="1:2" x14ac:dyDescent="0.3">
      <c r="A7377" s="2" t="s">
        <v>7411</v>
      </c>
      <c r="B7377">
        <v>3</v>
      </c>
    </row>
    <row r="7378" spans="1:2" x14ac:dyDescent="0.3">
      <c r="A7378" s="2" t="s">
        <v>7412</v>
      </c>
      <c r="B7378">
        <v>5</v>
      </c>
    </row>
    <row r="7379" spans="1:2" x14ac:dyDescent="0.3">
      <c r="A7379" s="2" t="s">
        <v>7413</v>
      </c>
      <c r="B7379">
        <v>4</v>
      </c>
    </row>
    <row r="7380" spans="1:2" x14ac:dyDescent="0.3">
      <c r="A7380" s="2" t="s">
        <v>7414</v>
      </c>
      <c r="B7380">
        <v>4</v>
      </c>
    </row>
    <row r="7381" spans="1:2" x14ac:dyDescent="0.3">
      <c r="A7381" s="2" t="s">
        <v>7415</v>
      </c>
      <c r="B7381">
        <v>3</v>
      </c>
    </row>
    <row r="7382" spans="1:2" x14ac:dyDescent="0.3">
      <c r="A7382" s="2" t="s">
        <v>7416</v>
      </c>
      <c r="B7382">
        <v>6</v>
      </c>
    </row>
    <row r="7383" spans="1:2" x14ac:dyDescent="0.3">
      <c r="A7383" s="2" t="s">
        <v>7417</v>
      </c>
      <c r="B7383">
        <v>3</v>
      </c>
    </row>
    <row r="7384" spans="1:2" x14ac:dyDescent="0.3">
      <c r="A7384" s="2" t="s">
        <v>7418</v>
      </c>
      <c r="B7384">
        <v>3</v>
      </c>
    </row>
    <row r="7385" spans="1:2" x14ac:dyDescent="0.3">
      <c r="A7385" s="2" t="s">
        <v>7419</v>
      </c>
      <c r="B7385">
        <v>3</v>
      </c>
    </row>
    <row r="7386" spans="1:2" x14ac:dyDescent="0.3">
      <c r="A7386" s="2" t="s">
        <v>7420</v>
      </c>
      <c r="B7386">
        <v>7</v>
      </c>
    </row>
    <row r="7387" spans="1:2" x14ac:dyDescent="0.3">
      <c r="A7387" s="2" t="s">
        <v>7421</v>
      </c>
      <c r="B7387">
        <v>4</v>
      </c>
    </row>
    <row r="7388" spans="1:2" x14ac:dyDescent="0.3">
      <c r="A7388" s="2" t="s">
        <v>7422</v>
      </c>
      <c r="B7388">
        <v>4</v>
      </c>
    </row>
    <row r="7389" spans="1:2" x14ac:dyDescent="0.3">
      <c r="A7389" s="2" t="s">
        <v>7423</v>
      </c>
      <c r="B7389">
        <v>5</v>
      </c>
    </row>
    <row r="7390" spans="1:2" x14ac:dyDescent="0.3">
      <c r="A7390" s="2" t="s">
        <v>7424</v>
      </c>
      <c r="B7390">
        <v>3</v>
      </c>
    </row>
    <row r="7391" spans="1:2" x14ac:dyDescent="0.3">
      <c r="A7391" s="2" t="s">
        <v>7425</v>
      </c>
      <c r="B7391">
        <v>3</v>
      </c>
    </row>
    <row r="7392" spans="1:2" x14ac:dyDescent="0.3">
      <c r="A7392" s="2" t="s">
        <v>7426</v>
      </c>
      <c r="B7392">
        <v>3</v>
      </c>
    </row>
    <row r="7393" spans="1:2" x14ac:dyDescent="0.3">
      <c r="A7393" s="2" t="s">
        <v>7427</v>
      </c>
      <c r="B7393">
        <v>3</v>
      </c>
    </row>
    <row r="7394" spans="1:2" x14ac:dyDescent="0.3">
      <c r="A7394" s="2" t="s">
        <v>7428</v>
      </c>
      <c r="B7394">
        <v>3</v>
      </c>
    </row>
    <row r="7395" spans="1:2" x14ac:dyDescent="0.3">
      <c r="A7395" s="2" t="s">
        <v>7429</v>
      </c>
      <c r="B7395">
        <v>4</v>
      </c>
    </row>
    <row r="7396" spans="1:2" x14ac:dyDescent="0.3">
      <c r="A7396" s="2" t="s">
        <v>7430</v>
      </c>
      <c r="B7396">
        <v>8</v>
      </c>
    </row>
    <row r="7397" spans="1:2" x14ac:dyDescent="0.3">
      <c r="A7397" s="2" t="s">
        <v>7431</v>
      </c>
      <c r="B7397">
        <v>4</v>
      </c>
    </row>
    <row r="7398" spans="1:2" x14ac:dyDescent="0.3">
      <c r="A7398" s="2" t="s">
        <v>7432</v>
      </c>
      <c r="B7398">
        <v>4</v>
      </c>
    </row>
    <row r="7399" spans="1:2" x14ac:dyDescent="0.3">
      <c r="A7399" s="2" t="s">
        <v>7433</v>
      </c>
      <c r="B7399">
        <v>3</v>
      </c>
    </row>
    <row r="7400" spans="1:2" x14ac:dyDescent="0.3">
      <c r="A7400" s="2" t="s">
        <v>7434</v>
      </c>
      <c r="B7400">
        <v>3</v>
      </c>
    </row>
    <row r="7401" spans="1:2" x14ac:dyDescent="0.3">
      <c r="A7401" s="2" t="s">
        <v>7435</v>
      </c>
      <c r="B7401">
        <v>3</v>
      </c>
    </row>
    <row r="7402" spans="1:2" x14ac:dyDescent="0.3">
      <c r="A7402" s="2" t="s">
        <v>7436</v>
      </c>
      <c r="B7402">
        <v>15</v>
      </c>
    </row>
    <row r="7403" spans="1:2" x14ac:dyDescent="0.3">
      <c r="A7403" s="2" t="s">
        <v>7437</v>
      </c>
      <c r="B7403">
        <v>4</v>
      </c>
    </row>
    <row r="7404" spans="1:2" x14ac:dyDescent="0.3">
      <c r="A7404" s="2" t="s">
        <v>7438</v>
      </c>
      <c r="B7404">
        <v>3</v>
      </c>
    </row>
    <row r="7405" spans="1:2" x14ac:dyDescent="0.3">
      <c r="A7405" s="2" t="s">
        <v>7439</v>
      </c>
      <c r="B7405">
        <v>15</v>
      </c>
    </row>
    <row r="7406" spans="1:2" x14ac:dyDescent="0.3">
      <c r="A7406" s="2" t="s">
        <v>7440</v>
      </c>
      <c r="B7406">
        <v>4</v>
      </c>
    </row>
    <row r="7407" spans="1:2" x14ac:dyDescent="0.3">
      <c r="A7407" s="2" t="s">
        <v>7441</v>
      </c>
      <c r="B7407">
        <v>3</v>
      </c>
    </row>
    <row r="7408" spans="1:2" x14ac:dyDescent="0.3">
      <c r="A7408" s="2" t="s">
        <v>7442</v>
      </c>
      <c r="B7408">
        <v>6</v>
      </c>
    </row>
    <row r="7409" spans="1:2" x14ac:dyDescent="0.3">
      <c r="A7409" s="2" t="s">
        <v>7443</v>
      </c>
      <c r="B7409">
        <v>4</v>
      </c>
    </row>
    <row r="7410" spans="1:2" x14ac:dyDescent="0.3">
      <c r="A7410" s="2" t="s">
        <v>7444</v>
      </c>
      <c r="B7410">
        <v>4</v>
      </c>
    </row>
    <row r="7411" spans="1:2" x14ac:dyDescent="0.3">
      <c r="A7411" s="2" t="s">
        <v>7445</v>
      </c>
      <c r="B7411">
        <v>5</v>
      </c>
    </row>
    <row r="7412" spans="1:2" x14ac:dyDescent="0.3">
      <c r="A7412" s="2" t="s">
        <v>7446</v>
      </c>
      <c r="B7412">
        <v>3</v>
      </c>
    </row>
    <row r="7413" spans="1:2" x14ac:dyDescent="0.3">
      <c r="A7413" s="2" t="s">
        <v>7447</v>
      </c>
      <c r="B7413">
        <v>3</v>
      </c>
    </row>
    <row r="7414" spans="1:2" x14ac:dyDescent="0.3">
      <c r="A7414" s="2" t="s">
        <v>7448</v>
      </c>
      <c r="B7414">
        <v>3</v>
      </c>
    </row>
    <row r="7415" spans="1:2" x14ac:dyDescent="0.3">
      <c r="A7415" s="2" t="s">
        <v>7449</v>
      </c>
      <c r="B7415">
        <v>5</v>
      </c>
    </row>
    <row r="7416" spans="1:2" x14ac:dyDescent="0.3">
      <c r="A7416" s="2" t="s">
        <v>7450</v>
      </c>
      <c r="B7416">
        <v>3</v>
      </c>
    </row>
    <row r="7417" spans="1:2" x14ac:dyDescent="0.3">
      <c r="A7417" s="2" t="s">
        <v>7451</v>
      </c>
      <c r="B7417">
        <v>3</v>
      </c>
    </row>
    <row r="7418" spans="1:2" x14ac:dyDescent="0.3">
      <c r="A7418" s="2" t="s">
        <v>7452</v>
      </c>
      <c r="B7418">
        <v>3</v>
      </c>
    </row>
    <row r="7419" spans="1:2" x14ac:dyDescent="0.3">
      <c r="A7419" s="2" t="s">
        <v>7453</v>
      </c>
      <c r="B7419">
        <v>5</v>
      </c>
    </row>
    <row r="7420" spans="1:2" x14ac:dyDescent="0.3">
      <c r="A7420" s="2" t="s">
        <v>7454</v>
      </c>
      <c r="B7420">
        <v>5</v>
      </c>
    </row>
    <row r="7421" spans="1:2" x14ac:dyDescent="0.3">
      <c r="A7421" s="2" t="s">
        <v>7455</v>
      </c>
      <c r="B7421">
        <v>4</v>
      </c>
    </row>
    <row r="7422" spans="1:2" x14ac:dyDescent="0.3">
      <c r="A7422" s="2" t="s">
        <v>7456</v>
      </c>
      <c r="B7422">
        <v>4</v>
      </c>
    </row>
    <row r="7423" spans="1:2" x14ac:dyDescent="0.3">
      <c r="A7423" s="2" t="s">
        <v>7457</v>
      </c>
      <c r="B7423">
        <v>3</v>
      </c>
    </row>
    <row r="7424" spans="1:2" x14ac:dyDescent="0.3">
      <c r="A7424" s="2" t="s">
        <v>7458</v>
      </c>
      <c r="B7424">
        <v>3</v>
      </c>
    </row>
    <row r="7425" spans="1:2" x14ac:dyDescent="0.3">
      <c r="A7425" s="2" t="s">
        <v>7459</v>
      </c>
      <c r="B7425">
        <v>5</v>
      </c>
    </row>
    <row r="7426" spans="1:2" x14ac:dyDescent="0.3">
      <c r="A7426" s="2" t="s">
        <v>7460</v>
      </c>
      <c r="B7426">
        <v>3</v>
      </c>
    </row>
    <row r="7427" spans="1:2" x14ac:dyDescent="0.3">
      <c r="A7427" s="2" t="s">
        <v>7461</v>
      </c>
      <c r="B7427">
        <v>5</v>
      </c>
    </row>
    <row r="7428" spans="1:2" x14ac:dyDescent="0.3">
      <c r="A7428" s="2" t="s">
        <v>7462</v>
      </c>
      <c r="B7428">
        <v>3</v>
      </c>
    </row>
    <row r="7429" spans="1:2" x14ac:dyDescent="0.3">
      <c r="A7429" s="2" t="s">
        <v>7463</v>
      </c>
      <c r="B7429">
        <v>3</v>
      </c>
    </row>
    <row r="7430" spans="1:2" x14ac:dyDescent="0.3">
      <c r="A7430" s="2" t="s">
        <v>7464</v>
      </c>
      <c r="B7430">
        <v>4</v>
      </c>
    </row>
    <row r="7431" spans="1:2" x14ac:dyDescent="0.3">
      <c r="A7431" s="2" t="s">
        <v>7465</v>
      </c>
      <c r="B7431">
        <v>7</v>
      </c>
    </row>
    <row r="7432" spans="1:2" x14ac:dyDescent="0.3">
      <c r="A7432" s="2" t="s">
        <v>7466</v>
      </c>
      <c r="B7432">
        <v>3</v>
      </c>
    </row>
    <row r="7433" spans="1:2" x14ac:dyDescent="0.3">
      <c r="A7433" s="2" t="s">
        <v>7467</v>
      </c>
      <c r="B7433">
        <v>5</v>
      </c>
    </row>
    <row r="7434" spans="1:2" x14ac:dyDescent="0.3">
      <c r="A7434" s="2" t="s">
        <v>7468</v>
      </c>
      <c r="B7434">
        <v>3</v>
      </c>
    </row>
    <row r="7435" spans="1:2" x14ac:dyDescent="0.3">
      <c r="A7435" s="2" t="s">
        <v>7469</v>
      </c>
      <c r="B7435">
        <v>6</v>
      </c>
    </row>
    <row r="7436" spans="1:2" x14ac:dyDescent="0.3">
      <c r="A7436" s="2" t="s">
        <v>7470</v>
      </c>
      <c r="B7436">
        <v>12</v>
      </c>
    </row>
    <row r="7437" spans="1:2" x14ac:dyDescent="0.3">
      <c r="A7437" s="2" t="s">
        <v>7471</v>
      </c>
      <c r="B7437">
        <v>6</v>
      </c>
    </row>
    <row r="7438" spans="1:2" x14ac:dyDescent="0.3">
      <c r="A7438" s="2" t="s">
        <v>7472</v>
      </c>
      <c r="B7438">
        <v>10</v>
      </c>
    </row>
    <row r="7439" spans="1:2" x14ac:dyDescent="0.3">
      <c r="A7439" s="2" t="s">
        <v>7473</v>
      </c>
      <c r="B7439">
        <v>3</v>
      </c>
    </row>
    <row r="7440" spans="1:2" x14ac:dyDescent="0.3">
      <c r="A7440" s="2" t="s">
        <v>7474</v>
      </c>
      <c r="B7440">
        <v>4</v>
      </c>
    </row>
    <row r="7441" spans="1:2" x14ac:dyDescent="0.3">
      <c r="A7441" s="2" t="s">
        <v>7475</v>
      </c>
      <c r="B7441">
        <v>3</v>
      </c>
    </row>
    <row r="7442" spans="1:2" x14ac:dyDescent="0.3">
      <c r="A7442" s="2" t="s">
        <v>7476</v>
      </c>
      <c r="B7442">
        <v>4</v>
      </c>
    </row>
    <row r="7443" spans="1:2" x14ac:dyDescent="0.3">
      <c r="A7443" s="2" t="s">
        <v>7477</v>
      </c>
      <c r="B7443">
        <v>3</v>
      </c>
    </row>
    <row r="7444" spans="1:2" x14ac:dyDescent="0.3">
      <c r="A7444" s="2" t="s">
        <v>7478</v>
      </c>
      <c r="B7444">
        <v>19</v>
      </c>
    </row>
    <row r="7445" spans="1:2" x14ac:dyDescent="0.3">
      <c r="A7445" s="2" t="s">
        <v>7479</v>
      </c>
      <c r="B7445">
        <v>6</v>
      </c>
    </row>
    <row r="7446" spans="1:2" x14ac:dyDescent="0.3">
      <c r="A7446" s="2" t="s">
        <v>7480</v>
      </c>
      <c r="B7446">
        <v>3</v>
      </c>
    </row>
    <row r="7447" spans="1:2" x14ac:dyDescent="0.3">
      <c r="A7447" s="2" t="s">
        <v>7481</v>
      </c>
      <c r="B7447">
        <v>3</v>
      </c>
    </row>
    <row r="7448" spans="1:2" x14ac:dyDescent="0.3">
      <c r="A7448" s="2" t="s">
        <v>7482</v>
      </c>
      <c r="B7448">
        <v>3</v>
      </c>
    </row>
    <row r="7449" spans="1:2" x14ac:dyDescent="0.3">
      <c r="A7449" s="2" t="s">
        <v>7483</v>
      </c>
      <c r="B7449">
        <v>4</v>
      </c>
    </row>
    <row r="7450" spans="1:2" x14ac:dyDescent="0.3">
      <c r="A7450" s="2" t="s">
        <v>7484</v>
      </c>
      <c r="B7450">
        <v>5</v>
      </c>
    </row>
    <row r="7451" spans="1:2" x14ac:dyDescent="0.3">
      <c r="A7451" s="2" t="s">
        <v>7485</v>
      </c>
      <c r="B7451">
        <v>3</v>
      </c>
    </row>
    <row r="7452" spans="1:2" x14ac:dyDescent="0.3">
      <c r="A7452" s="2" t="s">
        <v>7486</v>
      </c>
      <c r="B7452">
        <v>5</v>
      </c>
    </row>
    <row r="7453" spans="1:2" x14ac:dyDescent="0.3">
      <c r="A7453" s="2" t="s">
        <v>7487</v>
      </c>
      <c r="B7453">
        <v>4</v>
      </c>
    </row>
    <row r="7454" spans="1:2" x14ac:dyDescent="0.3">
      <c r="A7454" s="2" t="s">
        <v>7488</v>
      </c>
      <c r="B7454">
        <v>6</v>
      </c>
    </row>
    <row r="7455" spans="1:2" x14ac:dyDescent="0.3">
      <c r="A7455" s="2" t="s">
        <v>7489</v>
      </c>
      <c r="B7455">
        <v>7</v>
      </c>
    </row>
    <row r="7456" spans="1:2" x14ac:dyDescent="0.3">
      <c r="A7456" s="2" t="s">
        <v>7490</v>
      </c>
      <c r="B7456">
        <v>3</v>
      </c>
    </row>
    <row r="7457" spans="1:2" x14ac:dyDescent="0.3">
      <c r="A7457" s="2" t="s">
        <v>7491</v>
      </c>
      <c r="B7457">
        <v>8</v>
      </c>
    </row>
    <row r="7458" spans="1:2" x14ac:dyDescent="0.3">
      <c r="A7458" s="2" t="s">
        <v>7492</v>
      </c>
      <c r="B7458">
        <v>5</v>
      </c>
    </row>
    <row r="7459" spans="1:2" x14ac:dyDescent="0.3">
      <c r="A7459" s="2" t="s">
        <v>7493</v>
      </c>
      <c r="B7459">
        <v>3</v>
      </c>
    </row>
    <row r="7460" spans="1:2" x14ac:dyDescent="0.3">
      <c r="A7460" s="2" t="s">
        <v>7494</v>
      </c>
      <c r="B7460">
        <v>3</v>
      </c>
    </row>
    <row r="7461" spans="1:2" x14ac:dyDescent="0.3">
      <c r="A7461" s="2" t="s">
        <v>7495</v>
      </c>
      <c r="B7461">
        <v>3</v>
      </c>
    </row>
    <row r="7462" spans="1:2" x14ac:dyDescent="0.3">
      <c r="A7462" s="2" t="s">
        <v>7496</v>
      </c>
      <c r="B7462">
        <v>3</v>
      </c>
    </row>
    <row r="7463" spans="1:2" x14ac:dyDescent="0.3">
      <c r="A7463" s="2" t="s">
        <v>7497</v>
      </c>
      <c r="B7463">
        <v>3</v>
      </c>
    </row>
    <row r="7464" spans="1:2" x14ac:dyDescent="0.3">
      <c r="A7464" s="2" t="s">
        <v>7498</v>
      </c>
      <c r="B7464">
        <v>6</v>
      </c>
    </row>
    <row r="7465" spans="1:2" x14ac:dyDescent="0.3">
      <c r="A7465" s="2" t="s">
        <v>7499</v>
      </c>
      <c r="B7465">
        <v>5</v>
      </c>
    </row>
    <row r="7466" spans="1:2" x14ac:dyDescent="0.3">
      <c r="A7466" s="2" t="s">
        <v>7500</v>
      </c>
      <c r="B7466">
        <v>5</v>
      </c>
    </row>
    <row r="7467" spans="1:2" x14ac:dyDescent="0.3">
      <c r="A7467" s="2" t="s">
        <v>7501</v>
      </c>
      <c r="B7467">
        <v>4</v>
      </c>
    </row>
    <row r="7468" spans="1:2" x14ac:dyDescent="0.3">
      <c r="A7468" s="2" t="s">
        <v>7502</v>
      </c>
      <c r="B7468">
        <v>7</v>
      </c>
    </row>
    <row r="7469" spans="1:2" x14ac:dyDescent="0.3">
      <c r="A7469" s="2" t="s">
        <v>7503</v>
      </c>
      <c r="B7469">
        <v>3</v>
      </c>
    </row>
    <row r="7470" spans="1:2" x14ac:dyDescent="0.3">
      <c r="A7470" s="2" t="s">
        <v>7504</v>
      </c>
      <c r="B7470">
        <v>7</v>
      </c>
    </row>
    <row r="7471" spans="1:2" x14ac:dyDescent="0.3">
      <c r="A7471" s="2" t="s">
        <v>7505</v>
      </c>
      <c r="B7471">
        <v>13</v>
      </c>
    </row>
    <row r="7472" spans="1:2" x14ac:dyDescent="0.3">
      <c r="A7472" s="2" t="s">
        <v>7506</v>
      </c>
      <c r="B7472">
        <v>3</v>
      </c>
    </row>
    <row r="7473" spans="1:2" x14ac:dyDescent="0.3">
      <c r="A7473" s="2" t="s">
        <v>7507</v>
      </c>
      <c r="B7473">
        <v>3</v>
      </c>
    </row>
    <row r="7474" spans="1:2" x14ac:dyDescent="0.3">
      <c r="A7474" s="2" t="s">
        <v>7508</v>
      </c>
      <c r="B7474">
        <v>3</v>
      </c>
    </row>
    <row r="7475" spans="1:2" x14ac:dyDescent="0.3">
      <c r="A7475" s="2" t="s">
        <v>7509</v>
      </c>
      <c r="B7475">
        <v>4</v>
      </c>
    </row>
    <row r="7476" spans="1:2" x14ac:dyDescent="0.3">
      <c r="A7476" s="2" t="s">
        <v>7510</v>
      </c>
      <c r="B7476">
        <v>3</v>
      </c>
    </row>
    <row r="7477" spans="1:2" x14ac:dyDescent="0.3">
      <c r="A7477" s="2" t="s">
        <v>7511</v>
      </c>
      <c r="B7477">
        <v>3</v>
      </c>
    </row>
    <row r="7478" spans="1:2" x14ac:dyDescent="0.3">
      <c r="A7478" s="2" t="s">
        <v>7512</v>
      </c>
      <c r="B7478">
        <v>4</v>
      </c>
    </row>
    <row r="7479" spans="1:2" x14ac:dyDescent="0.3">
      <c r="A7479" s="2" t="s">
        <v>7513</v>
      </c>
      <c r="B7479">
        <v>7</v>
      </c>
    </row>
    <row r="7480" spans="1:2" x14ac:dyDescent="0.3">
      <c r="A7480" s="2" t="s">
        <v>7514</v>
      </c>
      <c r="B7480">
        <v>3</v>
      </c>
    </row>
    <row r="7481" spans="1:2" x14ac:dyDescent="0.3">
      <c r="A7481" s="2" t="s">
        <v>7515</v>
      </c>
      <c r="B7481">
        <v>7</v>
      </c>
    </row>
    <row r="7482" spans="1:2" x14ac:dyDescent="0.3">
      <c r="A7482" s="2" t="s">
        <v>7516</v>
      </c>
      <c r="B7482">
        <v>4</v>
      </c>
    </row>
    <row r="7483" spans="1:2" x14ac:dyDescent="0.3">
      <c r="A7483" s="2" t="s">
        <v>7517</v>
      </c>
      <c r="B7483">
        <v>5</v>
      </c>
    </row>
    <row r="7484" spans="1:2" x14ac:dyDescent="0.3">
      <c r="A7484" s="2" t="s">
        <v>7518</v>
      </c>
      <c r="B7484">
        <v>4</v>
      </c>
    </row>
    <row r="7485" spans="1:2" x14ac:dyDescent="0.3">
      <c r="A7485" s="2" t="s">
        <v>7519</v>
      </c>
      <c r="B7485">
        <v>3</v>
      </c>
    </row>
    <row r="7486" spans="1:2" x14ac:dyDescent="0.3">
      <c r="A7486" s="2" t="s">
        <v>7520</v>
      </c>
      <c r="B7486">
        <v>6</v>
      </c>
    </row>
    <row r="7487" spans="1:2" x14ac:dyDescent="0.3">
      <c r="A7487" s="2" t="s">
        <v>7521</v>
      </c>
      <c r="B7487">
        <v>3</v>
      </c>
    </row>
    <row r="7488" spans="1:2" x14ac:dyDescent="0.3">
      <c r="A7488" s="2" t="s">
        <v>7522</v>
      </c>
      <c r="B7488">
        <v>3</v>
      </c>
    </row>
    <row r="7489" spans="1:2" x14ac:dyDescent="0.3">
      <c r="A7489" s="2" t="s">
        <v>7523</v>
      </c>
      <c r="B7489">
        <v>4</v>
      </c>
    </row>
    <row r="7490" spans="1:2" x14ac:dyDescent="0.3">
      <c r="A7490" s="2" t="s">
        <v>7524</v>
      </c>
      <c r="B7490">
        <v>3</v>
      </c>
    </row>
    <row r="7491" spans="1:2" x14ac:dyDescent="0.3">
      <c r="A7491" s="2" t="s">
        <v>7525</v>
      </c>
      <c r="B7491">
        <v>3</v>
      </c>
    </row>
    <row r="7492" spans="1:2" x14ac:dyDescent="0.3">
      <c r="A7492" s="2" t="s">
        <v>7526</v>
      </c>
      <c r="B7492">
        <v>3</v>
      </c>
    </row>
    <row r="7493" spans="1:2" x14ac:dyDescent="0.3">
      <c r="A7493" s="2" t="s">
        <v>7527</v>
      </c>
      <c r="B7493">
        <v>3</v>
      </c>
    </row>
    <row r="7494" spans="1:2" x14ac:dyDescent="0.3">
      <c r="A7494" s="2" t="s">
        <v>7528</v>
      </c>
      <c r="B7494">
        <v>3</v>
      </c>
    </row>
    <row r="7495" spans="1:2" x14ac:dyDescent="0.3">
      <c r="A7495" s="2" t="s">
        <v>7529</v>
      </c>
      <c r="B7495">
        <v>7</v>
      </c>
    </row>
    <row r="7496" spans="1:2" x14ac:dyDescent="0.3">
      <c r="A7496" s="2" t="s">
        <v>7530</v>
      </c>
      <c r="B7496">
        <v>3</v>
      </c>
    </row>
    <row r="7497" spans="1:2" x14ac:dyDescent="0.3">
      <c r="A7497" s="2" t="s">
        <v>7531</v>
      </c>
      <c r="B7497">
        <v>3</v>
      </c>
    </row>
    <row r="7498" spans="1:2" x14ac:dyDescent="0.3">
      <c r="A7498" s="2" t="s">
        <v>7532</v>
      </c>
      <c r="B7498">
        <v>7</v>
      </c>
    </row>
    <row r="7499" spans="1:2" x14ac:dyDescent="0.3">
      <c r="A7499" s="2" t="s">
        <v>7533</v>
      </c>
      <c r="B7499">
        <v>3</v>
      </c>
    </row>
    <row r="7500" spans="1:2" x14ac:dyDescent="0.3">
      <c r="A7500" s="2" t="s">
        <v>7534</v>
      </c>
      <c r="B7500">
        <v>3</v>
      </c>
    </row>
    <row r="7501" spans="1:2" x14ac:dyDescent="0.3">
      <c r="A7501" s="2" t="s">
        <v>7535</v>
      </c>
      <c r="B7501">
        <v>3</v>
      </c>
    </row>
    <row r="7502" spans="1:2" x14ac:dyDescent="0.3">
      <c r="A7502" s="2" t="s">
        <v>7536</v>
      </c>
      <c r="B7502">
        <v>3</v>
      </c>
    </row>
    <row r="7503" spans="1:2" x14ac:dyDescent="0.3">
      <c r="A7503" s="2" t="s">
        <v>7537</v>
      </c>
      <c r="B7503">
        <v>3</v>
      </c>
    </row>
    <row r="7504" spans="1:2" x14ac:dyDescent="0.3">
      <c r="A7504" s="2" t="s">
        <v>7538</v>
      </c>
      <c r="B7504">
        <v>3</v>
      </c>
    </row>
    <row r="7505" spans="1:2" x14ac:dyDescent="0.3">
      <c r="A7505" s="2" t="s">
        <v>7539</v>
      </c>
      <c r="B7505">
        <v>4</v>
      </c>
    </row>
    <row r="7506" spans="1:2" x14ac:dyDescent="0.3">
      <c r="A7506" s="2" t="s">
        <v>7540</v>
      </c>
      <c r="B7506">
        <v>3</v>
      </c>
    </row>
    <row r="7507" spans="1:2" x14ac:dyDescent="0.3">
      <c r="A7507" s="2" t="s">
        <v>7541</v>
      </c>
      <c r="B7507">
        <v>3</v>
      </c>
    </row>
    <row r="7508" spans="1:2" x14ac:dyDescent="0.3">
      <c r="A7508" s="2" t="s">
        <v>7542</v>
      </c>
      <c r="B7508">
        <v>11</v>
      </c>
    </row>
    <row r="7509" spans="1:2" x14ac:dyDescent="0.3">
      <c r="A7509" s="2" t="s">
        <v>7543</v>
      </c>
      <c r="B7509">
        <v>4</v>
      </c>
    </row>
    <row r="7510" spans="1:2" x14ac:dyDescent="0.3">
      <c r="A7510" s="2" t="s">
        <v>7544</v>
      </c>
      <c r="B7510">
        <v>5</v>
      </c>
    </row>
    <row r="7511" spans="1:2" x14ac:dyDescent="0.3">
      <c r="A7511" s="2" t="s">
        <v>7545</v>
      </c>
      <c r="B7511">
        <v>3</v>
      </c>
    </row>
    <row r="7512" spans="1:2" x14ac:dyDescent="0.3">
      <c r="A7512" s="2" t="s">
        <v>7546</v>
      </c>
      <c r="B7512">
        <v>3</v>
      </c>
    </row>
    <row r="7513" spans="1:2" x14ac:dyDescent="0.3">
      <c r="A7513" s="2" t="s">
        <v>7547</v>
      </c>
      <c r="B7513">
        <v>5</v>
      </c>
    </row>
    <row r="7514" spans="1:2" x14ac:dyDescent="0.3">
      <c r="A7514" s="2" t="s">
        <v>7548</v>
      </c>
      <c r="B7514">
        <v>3</v>
      </c>
    </row>
    <row r="7515" spans="1:2" x14ac:dyDescent="0.3">
      <c r="A7515" s="2" t="s">
        <v>7549</v>
      </c>
      <c r="B7515">
        <v>4</v>
      </c>
    </row>
    <row r="7516" spans="1:2" x14ac:dyDescent="0.3">
      <c r="A7516" s="2" t="s">
        <v>7550</v>
      </c>
      <c r="B7516">
        <v>6</v>
      </c>
    </row>
    <row r="7517" spans="1:2" x14ac:dyDescent="0.3">
      <c r="A7517" s="2" t="s">
        <v>7551</v>
      </c>
      <c r="B7517">
        <v>3</v>
      </c>
    </row>
    <row r="7518" spans="1:2" x14ac:dyDescent="0.3">
      <c r="A7518" s="2" t="s">
        <v>7552</v>
      </c>
      <c r="B7518">
        <v>4</v>
      </c>
    </row>
    <row r="7519" spans="1:2" x14ac:dyDescent="0.3">
      <c r="A7519" s="2" t="s">
        <v>7553</v>
      </c>
      <c r="B7519">
        <v>3</v>
      </c>
    </row>
    <row r="7520" spans="1:2" x14ac:dyDescent="0.3">
      <c r="A7520" s="2" t="s">
        <v>7554</v>
      </c>
      <c r="B7520">
        <v>11</v>
      </c>
    </row>
    <row r="7521" spans="1:2" x14ac:dyDescent="0.3">
      <c r="A7521" s="2" t="s">
        <v>7555</v>
      </c>
      <c r="B7521">
        <v>4</v>
      </c>
    </row>
    <row r="7522" spans="1:2" x14ac:dyDescent="0.3">
      <c r="A7522" s="2" t="s">
        <v>7556</v>
      </c>
      <c r="B7522">
        <v>3</v>
      </c>
    </row>
    <row r="7523" spans="1:2" x14ac:dyDescent="0.3">
      <c r="A7523" s="2" t="s">
        <v>7557</v>
      </c>
      <c r="B7523">
        <v>3</v>
      </c>
    </row>
    <row r="7524" spans="1:2" x14ac:dyDescent="0.3">
      <c r="A7524" s="2" t="s">
        <v>7558</v>
      </c>
      <c r="B7524">
        <v>4</v>
      </c>
    </row>
    <row r="7525" spans="1:2" x14ac:dyDescent="0.3">
      <c r="A7525" s="2" t="s">
        <v>7559</v>
      </c>
      <c r="B7525">
        <v>6</v>
      </c>
    </row>
    <row r="7526" spans="1:2" x14ac:dyDescent="0.3">
      <c r="A7526" s="2" t="s">
        <v>7560</v>
      </c>
      <c r="B7526">
        <v>4</v>
      </c>
    </row>
    <row r="7527" spans="1:2" x14ac:dyDescent="0.3">
      <c r="A7527" s="2" t="s">
        <v>7561</v>
      </c>
      <c r="B7527">
        <v>3</v>
      </c>
    </row>
    <row r="7528" spans="1:2" x14ac:dyDescent="0.3">
      <c r="A7528" s="2" t="s">
        <v>7562</v>
      </c>
      <c r="B7528">
        <v>7</v>
      </c>
    </row>
    <row r="7529" spans="1:2" x14ac:dyDescent="0.3">
      <c r="A7529" s="2" t="s">
        <v>7563</v>
      </c>
      <c r="B7529">
        <v>3</v>
      </c>
    </row>
    <row r="7530" spans="1:2" x14ac:dyDescent="0.3">
      <c r="A7530" s="2" t="s">
        <v>7564</v>
      </c>
      <c r="B7530">
        <v>6</v>
      </c>
    </row>
    <row r="7531" spans="1:2" x14ac:dyDescent="0.3">
      <c r="A7531" s="2" t="s">
        <v>7565</v>
      </c>
      <c r="B7531">
        <v>4</v>
      </c>
    </row>
    <row r="7532" spans="1:2" x14ac:dyDescent="0.3">
      <c r="A7532" s="2" t="s">
        <v>7566</v>
      </c>
      <c r="B7532">
        <v>9</v>
      </c>
    </row>
    <row r="7533" spans="1:2" x14ac:dyDescent="0.3">
      <c r="A7533" s="2" t="s">
        <v>7567</v>
      </c>
      <c r="B7533">
        <v>5</v>
      </c>
    </row>
    <row r="7534" spans="1:2" x14ac:dyDescent="0.3">
      <c r="A7534" s="2" t="s">
        <v>7568</v>
      </c>
      <c r="B7534">
        <v>6</v>
      </c>
    </row>
    <row r="7535" spans="1:2" x14ac:dyDescent="0.3">
      <c r="A7535" s="2" t="s">
        <v>7569</v>
      </c>
      <c r="B7535">
        <v>5</v>
      </c>
    </row>
    <row r="7536" spans="1:2" x14ac:dyDescent="0.3">
      <c r="A7536" s="2" t="s">
        <v>7570</v>
      </c>
      <c r="B7536">
        <v>4</v>
      </c>
    </row>
    <row r="7537" spans="1:2" x14ac:dyDescent="0.3">
      <c r="A7537" s="2" t="s">
        <v>7571</v>
      </c>
      <c r="B7537">
        <v>4</v>
      </c>
    </row>
    <row r="7538" spans="1:2" x14ac:dyDescent="0.3">
      <c r="A7538" s="2" t="s">
        <v>7572</v>
      </c>
      <c r="B7538">
        <v>4</v>
      </c>
    </row>
    <row r="7539" spans="1:2" x14ac:dyDescent="0.3">
      <c r="A7539" s="2" t="s">
        <v>7573</v>
      </c>
      <c r="B7539">
        <v>4</v>
      </c>
    </row>
    <row r="7540" spans="1:2" x14ac:dyDescent="0.3">
      <c r="A7540" s="2" t="s">
        <v>7574</v>
      </c>
      <c r="B7540">
        <v>4</v>
      </c>
    </row>
    <row r="7541" spans="1:2" x14ac:dyDescent="0.3">
      <c r="A7541" s="2" t="s">
        <v>7575</v>
      </c>
      <c r="B7541">
        <v>6</v>
      </c>
    </row>
    <row r="7542" spans="1:2" x14ac:dyDescent="0.3">
      <c r="A7542" s="2" t="s">
        <v>7576</v>
      </c>
      <c r="B7542">
        <v>3</v>
      </c>
    </row>
    <row r="7543" spans="1:2" x14ac:dyDescent="0.3">
      <c r="A7543" s="2" t="s">
        <v>7577</v>
      </c>
      <c r="B7543">
        <v>4</v>
      </c>
    </row>
    <row r="7544" spans="1:2" x14ac:dyDescent="0.3">
      <c r="A7544" s="2" t="s">
        <v>7578</v>
      </c>
      <c r="B7544">
        <v>5</v>
      </c>
    </row>
    <row r="7545" spans="1:2" x14ac:dyDescent="0.3">
      <c r="A7545" s="2" t="s">
        <v>7579</v>
      </c>
      <c r="B7545">
        <v>3</v>
      </c>
    </row>
    <row r="7546" spans="1:2" x14ac:dyDescent="0.3">
      <c r="A7546" s="2" t="s">
        <v>7580</v>
      </c>
      <c r="B7546">
        <v>4</v>
      </c>
    </row>
    <row r="7547" spans="1:2" x14ac:dyDescent="0.3">
      <c r="A7547" s="2" t="s">
        <v>7581</v>
      </c>
      <c r="B7547">
        <v>4</v>
      </c>
    </row>
    <row r="7548" spans="1:2" x14ac:dyDescent="0.3">
      <c r="A7548" s="2" t="s">
        <v>7582</v>
      </c>
      <c r="B7548">
        <v>9</v>
      </c>
    </row>
    <row r="7549" spans="1:2" x14ac:dyDescent="0.3">
      <c r="A7549" s="2" t="s">
        <v>7583</v>
      </c>
      <c r="B7549">
        <v>4</v>
      </c>
    </row>
    <row r="7550" spans="1:2" x14ac:dyDescent="0.3">
      <c r="A7550" s="2" t="s">
        <v>7584</v>
      </c>
      <c r="B7550">
        <v>4</v>
      </c>
    </row>
    <row r="7551" spans="1:2" x14ac:dyDescent="0.3">
      <c r="A7551" s="2" t="s">
        <v>7585</v>
      </c>
      <c r="B7551">
        <v>3</v>
      </c>
    </row>
    <row r="7552" spans="1:2" x14ac:dyDescent="0.3">
      <c r="A7552" s="2" t="s">
        <v>7586</v>
      </c>
      <c r="B7552">
        <v>4</v>
      </c>
    </row>
    <row r="7553" spans="1:2" x14ac:dyDescent="0.3">
      <c r="A7553" s="2" t="s">
        <v>7587</v>
      </c>
      <c r="B7553">
        <v>4</v>
      </c>
    </row>
    <row r="7554" spans="1:2" x14ac:dyDescent="0.3">
      <c r="A7554" s="2" t="s">
        <v>7588</v>
      </c>
      <c r="B7554">
        <v>3</v>
      </c>
    </row>
    <row r="7555" spans="1:2" x14ac:dyDescent="0.3">
      <c r="A7555" s="2" t="s">
        <v>7589</v>
      </c>
      <c r="B7555">
        <v>4</v>
      </c>
    </row>
    <row r="7556" spans="1:2" x14ac:dyDescent="0.3">
      <c r="A7556" s="2" t="s">
        <v>7590</v>
      </c>
      <c r="B7556">
        <v>6</v>
      </c>
    </row>
    <row r="7557" spans="1:2" x14ac:dyDescent="0.3">
      <c r="A7557" s="2" t="s">
        <v>7591</v>
      </c>
      <c r="B7557">
        <v>3</v>
      </c>
    </row>
    <row r="7558" spans="1:2" x14ac:dyDescent="0.3">
      <c r="A7558" s="2" t="s">
        <v>7592</v>
      </c>
      <c r="B7558">
        <v>4</v>
      </c>
    </row>
    <row r="7559" spans="1:2" x14ac:dyDescent="0.3">
      <c r="A7559" s="2" t="s">
        <v>7593</v>
      </c>
      <c r="B7559">
        <v>3</v>
      </c>
    </row>
    <row r="7560" spans="1:2" x14ac:dyDescent="0.3">
      <c r="A7560" s="2" t="s">
        <v>7594</v>
      </c>
      <c r="B7560">
        <v>3</v>
      </c>
    </row>
    <row r="7561" spans="1:2" x14ac:dyDescent="0.3">
      <c r="A7561" s="2" t="s">
        <v>7595</v>
      </c>
      <c r="B7561">
        <v>3</v>
      </c>
    </row>
    <row r="7562" spans="1:2" x14ac:dyDescent="0.3">
      <c r="A7562" s="2" t="s">
        <v>7596</v>
      </c>
      <c r="B7562">
        <v>4</v>
      </c>
    </row>
    <row r="7563" spans="1:2" x14ac:dyDescent="0.3">
      <c r="A7563" s="2" t="s">
        <v>7597</v>
      </c>
      <c r="B7563">
        <v>3</v>
      </c>
    </row>
    <row r="7564" spans="1:2" x14ac:dyDescent="0.3">
      <c r="A7564" s="2" t="s">
        <v>7598</v>
      </c>
      <c r="B7564">
        <v>5</v>
      </c>
    </row>
    <row r="7565" spans="1:2" x14ac:dyDescent="0.3">
      <c r="A7565" s="2" t="s">
        <v>7599</v>
      </c>
      <c r="B7565">
        <v>4</v>
      </c>
    </row>
    <row r="7566" spans="1:2" x14ac:dyDescent="0.3">
      <c r="A7566" s="2" t="s">
        <v>7600</v>
      </c>
      <c r="B7566">
        <v>4</v>
      </c>
    </row>
    <row r="7567" spans="1:2" x14ac:dyDescent="0.3">
      <c r="A7567" s="2" t="s">
        <v>7601</v>
      </c>
      <c r="B7567">
        <v>3</v>
      </c>
    </row>
    <row r="7568" spans="1:2" x14ac:dyDescent="0.3">
      <c r="A7568" s="2" t="s">
        <v>7602</v>
      </c>
      <c r="B7568">
        <v>4</v>
      </c>
    </row>
    <row r="7569" spans="1:2" x14ac:dyDescent="0.3">
      <c r="A7569" s="2" t="s">
        <v>7603</v>
      </c>
      <c r="B7569">
        <v>3</v>
      </c>
    </row>
    <row r="7570" spans="1:2" x14ac:dyDescent="0.3">
      <c r="A7570" s="2" t="s">
        <v>7604</v>
      </c>
      <c r="B7570">
        <v>5</v>
      </c>
    </row>
    <row r="7571" spans="1:2" x14ac:dyDescent="0.3">
      <c r="A7571" s="2" t="s">
        <v>7605</v>
      </c>
      <c r="B7571">
        <v>6</v>
      </c>
    </row>
    <row r="7572" spans="1:2" x14ac:dyDescent="0.3">
      <c r="A7572" s="2" t="s">
        <v>7606</v>
      </c>
      <c r="B7572">
        <v>3</v>
      </c>
    </row>
    <row r="7573" spans="1:2" x14ac:dyDescent="0.3">
      <c r="A7573" s="2" t="s">
        <v>7607</v>
      </c>
      <c r="B7573">
        <v>3</v>
      </c>
    </row>
    <row r="7574" spans="1:2" x14ac:dyDescent="0.3">
      <c r="A7574" s="2" t="s">
        <v>7608</v>
      </c>
      <c r="B7574">
        <v>3</v>
      </c>
    </row>
    <row r="7575" spans="1:2" x14ac:dyDescent="0.3">
      <c r="A7575" s="2" t="s">
        <v>7609</v>
      </c>
      <c r="B7575">
        <v>4</v>
      </c>
    </row>
    <row r="7576" spans="1:2" x14ac:dyDescent="0.3">
      <c r="A7576" s="2" t="s">
        <v>7610</v>
      </c>
      <c r="B7576">
        <v>10</v>
      </c>
    </row>
    <row r="7577" spans="1:2" x14ac:dyDescent="0.3">
      <c r="A7577" s="2" t="s">
        <v>7611</v>
      </c>
      <c r="B7577">
        <v>5</v>
      </c>
    </row>
    <row r="7578" spans="1:2" x14ac:dyDescent="0.3">
      <c r="A7578" s="2" t="s">
        <v>7612</v>
      </c>
      <c r="B7578">
        <v>7</v>
      </c>
    </row>
    <row r="7579" spans="1:2" x14ac:dyDescent="0.3">
      <c r="A7579" s="2" t="s">
        <v>7613</v>
      </c>
      <c r="B7579">
        <v>7</v>
      </c>
    </row>
    <row r="7580" spans="1:2" x14ac:dyDescent="0.3">
      <c r="A7580" s="2" t="s">
        <v>7614</v>
      </c>
      <c r="B7580">
        <v>3</v>
      </c>
    </row>
    <row r="7581" spans="1:2" x14ac:dyDescent="0.3">
      <c r="A7581" s="2" t="s">
        <v>7615</v>
      </c>
      <c r="B7581">
        <v>7</v>
      </c>
    </row>
    <row r="7582" spans="1:2" x14ac:dyDescent="0.3">
      <c r="A7582" s="2" t="s">
        <v>7616</v>
      </c>
      <c r="B7582">
        <v>4</v>
      </c>
    </row>
    <row r="7583" spans="1:2" x14ac:dyDescent="0.3">
      <c r="A7583" s="2" t="s">
        <v>7617</v>
      </c>
      <c r="B7583">
        <v>5</v>
      </c>
    </row>
    <row r="7584" spans="1:2" x14ac:dyDescent="0.3">
      <c r="A7584" s="2" t="s">
        <v>7618</v>
      </c>
      <c r="B7584">
        <v>4</v>
      </c>
    </row>
    <row r="7585" spans="1:2" x14ac:dyDescent="0.3">
      <c r="A7585" s="2" t="s">
        <v>7619</v>
      </c>
      <c r="B7585">
        <v>10</v>
      </c>
    </row>
    <row r="7586" spans="1:2" x14ac:dyDescent="0.3">
      <c r="A7586" s="2" t="s">
        <v>7620</v>
      </c>
      <c r="B7586">
        <v>15</v>
      </c>
    </row>
    <row r="7587" spans="1:2" x14ac:dyDescent="0.3">
      <c r="A7587" s="2" t="s">
        <v>7621</v>
      </c>
      <c r="B7587">
        <v>8</v>
      </c>
    </row>
    <row r="7588" spans="1:2" x14ac:dyDescent="0.3">
      <c r="A7588" s="2" t="s">
        <v>7622</v>
      </c>
      <c r="B7588">
        <v>3</v>
      </c>
    </row>
    <row r="7589" spans="1:2" x14ac:dyDescent="0.3">
      <c r="A7589" s="2" t="s">
        <v>7623</v>
      </c>
      <c r="B7589">
        <v>3</v>
      </c>
    </row>
    <row r="7590" spans="1:2" x14ac:dyDescent="0.3">
      <c r="A7590" s="2" t="s">
        <v>7624</v>
      </c>
      <c r="B7590">
        <v>4</v>
      </c>
    </row>
    <row r="7591" spans="1:2" x14ac:dyDescent="0.3">
      <c r="A7591" s="2" t="s">
        <v>7625</v>
      </c>
      <c r="B7591">
        <v>6</v>
      </c>
    </row>
    <row r="7592" spans="1:2" x14ac:dyDescent="0.3">
      <c r="A7592" s="2" t="s">
        <v>7626</v>
      </c>
      <c r="B7592">
        <v>3</v>
      </c>
    </row>
    <row r="7593" spans="1:2" x14ac:dyDescent="0.3">
      <c r="A7593" s="2" t="s">
        <v>7627</v>
      </c>
      <c r="B7593">
        <v>3</v>
      </c>
    </row>
    <row r="7594" spans="1:2" x14ac:dyDescent="0.3">
      <c r="A7594" s="2" t="s">
        <v>7628</v>
      </c>
      <c r="B7594">
        <v>3</v>
      </c>
    </row>
    <row r="7595" spans="1:2" x14ac:dyDescent="0.3">
      <c r="A7595" s="2" t="s">
        <v>7629</v>
      </c>
      <c r="B7595">
        <v>5</v>
      </c>
    </row>
    <row r="7596" spans="1:2" x14ac:dyDescent="0.3">
      <c r="A7596" s="2" t="s">
        <v>7630</v>
      </c>
      <c r="B7596">
        <v>7</v>
      </c>
    </row>
    <row r="7597" spans="1:2" x14ac:dyDescent="0.3">
      <c r="A7597" s="2" t="s">
        <v>7631</v>
      </c>
      <c r="B7597">
        <v>14</v>
      </c>
    </row>
    <row r="7598" spans="1:2" x14ac:dyDescent="0.3">
      <c r="A7598" s="2" t="s">
        <v>7632</v>
      </c>
      <c r="B7598">
        <v>3</v>
      </c>
    </row>
    <row r="7599" spans="1:2" x14ac:dyDescent="0.3">
      <c r="A7599" s="2" t="s">
        <v>7633</v>
      </c>
      <c r="B7599">
        <v>3</v>
      </c>
    </row>
    <row r="7600" spans="1:2" x14ac:dyDescent="0.3">
      <c r="A7600" s="2" t="s">
        <v>7634</v>
      </c>
      <c r="B7600">
        <v>3</v>
      </c>
    </row>
    <row r="7601" spans="1:2" x14ac:dyDescent="0.3">
      <c r="A7601" s="2" t="s">
        <v>7635</v>
      </c>
      <c r="B7601">
        <v>3</v>
      </c>
    </row>
    <row r="7602" spans="1:2" x14ac:dyDescent="0.3">
      <c r="A7602" s="2" t="s">
        <v>7636</v>
      </c>
      <c r="B7602">
        <v>7</v>
      </c>
    </row>
    <row r="7603" spans="1:2" x14ac:dyDescent="0.3">
      <c r="A7603" s="2" t="s">
        <v>7637</v>
      </c>
      <c r="B7603">
        <v>3</v>
      </c>
    </row>
    <row r="7604" spans="1:2" x14ac:dyDescent="0.3">
      <c r="A7604" s="2" t="s">
        <v>7638</v>
      </c>
      <c r="B7604">
        <v>3</v>
      </c>
    </row>
    <row r="7605" spans="1:2" x14ac:dyDescent="0.3">
      <c r="A7605" s="2" t="s">
        <v>7639</v>
      </c>
      <c r="B7605">
        <v>7</v>
      </c>
    </row>
    <row r="7606" spans="1:2" x14ac:dyDescent="0.3">
      <c r="A7606" s="2" t="s">
        <v>7640</v>
      </c>
      <c r="B7606">
        <v>8</v>
      </c>
    </row>
    <row r="7607" spans="1:2" x14ac:dyDescent="0.3">
      <c r="A7607" s="2" t="s">
        <v>7641</v>
      </c>
      <c r="B7607">
        <v>14</v>
      </c>
    </row>
    <row r="7608" spans="1:2" x14ac:dyDescent="0.3">
      <c r="A7608" s="2" t="s">
        <v>7642</v>
      </c>
      <c r="B7608">
        <v>3</v>
      </c>
    </row>
    <row r="7609" spans="1:2" x14ac:dyDescent="0.3">
      <c r="A7609" s="2" t="s">
        <v>7643</v>
      </c>
      <c r="B7609">
        <v>4</v>
      </c>
    </row>
    <row r="7610" spans="1:2" x14ac:dyDescent="0.3">
      <c r="A7610" s="2" t="s">
        <v>7644</v>
      </c>
      <c r="B7610">
        <v>7</v>
      </c>
    </row>
    <row r="7611" spans="1:2" x14ac:dyDescent="0.3">
      <c r="A7611" s="2" t="s">
        <v>7645</v>
      </c>
      <c r="B7611">
        <v>3</v>
      </c>
    </row>
    <row r="7612" spans="1:2" x14ac:dyDescent="0.3">
      <c r="A7612" s="2" t="s">
        <v>7646</v>
      </c>
      <c r="B7612">
        <v>7</v>
      </c>
    </row>
    <row r="7613" spans="1:2" x14ac:dyDescent="0.3">
      <c r="A7613" s="2" t="s">
        <v>7647</v>
      </c>
      <c r="B7613">
        <v>3</v>
      </c>
    </row>
    <row r="7614" spans="1:2" x14ac:dyDescent="0.3">
      <c r="A7614" s="2" t="s">
        <v>7648</v>
      </c>
      <c r="B7614">
        <v>3</v>
      </c>
    </row>
    <row r="7615" spans="1:2" x14ac:dyDescent="0.3">
      <c r="A7615" s="2" t="s">
        <v>7649</v>
      </c>
      <c r="B7615">
        <v>7</v>
      </c>
    </row>
    <row r="7616" spans="1:2" x14ac:dyDescent="0.3">
      <c r="A7616" s="2" t="s">
        <v>7650</v>
      </c>
      <c r="B7616">
        <v>3</v>
      </c>
    </row>
    <row r="7617" spans="1:2" x14ac:dyDescent="0.3">
      <c r="A7617" s="2" t="s">
        <v>7651</v>
      </c>
      <c r="B7617">
        <v>4</v>
      </c>
    </row>
    <row r="7618" spans="1:2" x14ac:dyDescent="0.3">
      <c r="A7618" s="2" t="s">
        <v>7652</v>
      </c>
      <c r="B7618">
        <v>3</v>
      </c>
    </row>
    <row r="7619" spans="1:2" x14ac:dyDescent="0.3">
      <c r="A7619" s="2" t="s">
        <v>7653</v>
      </c>
      <c r="B7619">
        <v>3</v>
      </c>
    </row>
    <row r="7620" spans="1:2" x14ac:dyDescent="0.3">
      <c r="A7620" s="2" t="s">
        <v>7654</v>
      </c>
      <c r="B7620">
        <v>5</v>
      </c>
    </row>
    <row r="7621" spans="1:2" x14ac:dyDescent="0.3">
      <c r="A7621" s="2" t="s">
        <v>7655</v>
      </c>
      <c r="B7621">
        <v>7</v>
      </c>
    </row>
    <row r="7622" spans="1:2" x14ac:dyDescent="0.3">
      <c r="A7622" s="2" t="s">
        <v>7656</v>
      </c>
      <c r="B7622">
        <v>5</v>
      </c>
    </row>
    <row r="7623" spans="1:2" x14ac:dyDescent="0.3">
      <c r="A7623" s="2" t="s">
        <v>7657</v>
      </c>
      <c r="B7623">
        <v>3</v>
      </c>
    </row>
    <row r="7624" spans="1:2" x14ac:dyDescent="0.3">
      <c r="A7624" s="2" t="s">
        <v>7658</v>
      </c>
      <c r="B7624">
        <v>4</v>
      </c>
    </row>
    <row r="7625" spans="1:2" x14ac:dyDescent="0.3">
      <c r="A7625" s="2" t="s">
        <v>7659</v>
      </c>
      <c r="B7625">
        <v>3</v>
      </c>
    </row>
    <row r="7626" spans="1:2" x14ac:dyDescent="0.3">
      <c r="A7626" s="2" t="s">
        <v>7660</v>
      </c>
      <c r="B7626">
        <v>3</v>
      </c>
    </row>
    <row r="7627" spans="1:2" x14ac:dyDescent="0.3">
      <c r="A7627" s="2" t="s">
        <v>7661</v>
      </c>
      <c r="B7627">
        <v>3</v>
      </c>
    </row>
    <row r="7628" spans="1:2" x14ac:dyDescent="0.3">
      <c r="A7628" s="2" t="s">
        <v>7662</v>
      </c>
      <c r="B7628">
        <v>3</v>
      </c>
    </row>
    <row r="7629" spans="1:2" x14ac:dyDescent="0.3">
      <c r="A7629" s="2" t="s">
        <v>7663</v>
      </c>
      <c r="B7629">
        <v>4</v>
      </c>
    </row>
    <row r="7630" spans="1:2" x14ac:dyDescent="0.3">
      <c r="A7630" s="2" t="s">
        <v>7664</v>
      </c>
      <c r="B7630">
        <v>3</v>
      </c>
    </row>
    <row r="7631" spans="1:2" x14ac:dyDescent="0.3">
      <c r="A7631" s="2" t="s">
        <v>7665</v>
      </c>
      <c r="B7631">
        <v>3</v>
      </c>
    </row>
    <row r="7632" spans="1:2" x14ac:dyDescent="0.3">
      <c r="A7632" s="2" t="s">
        <v>7666</v>
      </c>
      <c r="B7632">
        <v>3</v>
      </c>
    </row>
    <row r="7633" spans="1:2" x14ac:dyDescent="0.3">
      <c r="A7633" s="2" t="s">
        <v>7667</v>
      </c>
      <c r="B7633">
        <v>3</v>
      </c>
    </row>
    <row r="7634" spans="1:2" x14ac:dyDescent="0.3">
      <c r="A7634" s="2" t="s">
        <v>7668</v>
      </c>
      <c r="B7634">
        <v>4</v>
      </c>
    </row>
    <row r="7635" spans="1:2" x14ac:dyDescent="0.3">
      <c r="A7635" s="2" t="s">
        <v>7669</v>
      </c>
      <c r="B7635">
        <v>4</v>
      </c>
    </row>
    <row r="7636" spans="1:2" x14ac:dyDescent="0.3">
      <c r="A7636" s="2" t="s">
        <v>7670</v>
      </c>
      <c r="B7636">
        <v>8</v>
      </c>
    </row>
    <row r="7637" spans="1:2" x14ac:dyDescent="0.3">
      <c r="A7637" s="2" t="s">
        <v>7671</v>
      </c>
      <c r="B7637">
        <v>10</v>
      </c>
    </row>
    <row r="7638" spans="1:2" x14ac:dyDescent="0.3">
      <c r="A7638" s="2" t="s">
        <v>7672</v>
      </c>
      <c r="B7638">
        <v>16</v>
      </c>
    </row>
    <row r="7639" spans="1:2" x14ac:dyDescent="0.3">
      <c r="A7639" s="2" t="s">
        <v>7673</v>
      </c>
      <c r="B7639">
        <v>4</v>
      </c>
    </row>
    <row r="7640" spans="1:2" x14ac:dyDescent="0.3">
      <c r="A7640" s="2" t="s">
        <v>7674</v>
      </c>
      <c r="B7640">
        <v>15</v>
      </c>
    </row>
    <row r="7641" spans="1:2" x14ac:dyDescent="0.3">
      <c r="A7641" s="2" t="s">
        <v>7675</v>
      </c>
      <c r="B7641">
        <v>4</v>
      </c>
    </row>
    <row r="7642" spans="1:2" x14ac:dyDescent="0.3">
      <c r="A7642" s="2" t="s">
        <v>7676</v>
      </c>
      <c r="B7642">
        <v>3</v>
      </c>
    </row>
    <row r="7643" spans="1:2" x14ac:dyDescent="0.3">
      <c r="A7643" s="2" t="s">
        <v>7677</v>
      </c>
      <c r="B7643">
        <v>3</v>
      </c>
    </row>
    <row r="7644" spans="1:2" x14ac:dyDescent="0.3">
      <c r="A7644" s="2" t="s">
        <v>7678</v>
      </c>
      <c r="B7644">
        <v>3</v>
      </c>
    </row>
    <row r="7645" spans="1:2" x14ac:dyDescent="0.3">
      <c r="A7645" s="2" t="s">
        <v>7679</v>
      </c>
      <c r="B7645">
        <v>9</v>
      </c>
    </row>
    <row r="7646" spans="1:2" x14ac:dyDescent="0.3">
      <c r="A7646" s="2" t="s">
        <v>7680</v>
      </c>
      <c r="B7646">
        <v>4</v>
      </c>
    </row>
    <row r="7647" spans="1:2" x14ac:dyDescent="0.3">
      <c r="A7647" s="2" t="s">
        <v>7681</v>
      </c>
      <c r="B7647">
        <v>5</v>
      </c>
    </row>
    <row r="7648" spans="1:2" x14ac:dyDescent="0.3">
      <c r="A7648" s="2" t="s">
        <v>7682</v>
      </c>
      <c r="B7648">
        <v>3</v>
      </c>
    </row>
    <row r="7649" spans="1:2" x14ac:dyDescent="0.3">
      <c r="A7649" s="2" t="s">
        <v>7683</v>
      </c>
      <c r="B7649">
        <v>5</v>
      </c>
    </row>
    <row r="7650" spans="1:2" x14ac:dyDescent="0.3">
      <c r="A7650" s="2" t="s">
        <v>7684</v>
      </c>
      <c r="B7650">
        <v>3</v>
      </c>
    </row>
    <row r="7651" spans="1:2" x14ac:dyDescent="0.3">
      <c r="A7651" s="2" t="s">
        <v>7685</v>
      </c>
      <c r="B7651">
        <v>4</v>
      </c>
    </row>
    <row r="7652" spans="1:2" x14ac:dyDescent="0.3">
      <c r="A7652" s="2" t="s">
        <v>7686</v>
      </c>
      <c r="B7652">
        <v>4</v>
      </c>
    </row>
    <row r="7653" spans="1:2" x14ac:dyDescent="0.3">
      <c r="A7653" s="2" t="s">
        <v>7687</v>
      </c>
      <c r="B7653">
        <v>3</v>
      </c>
    </row>
    <row r="7654" spans="1:2" x14ac:dyDescent="0.3">
      <c r="A7654" s="2" t="s">
        <v>7688</v>
      </c>
      <c r="B7654">
        <v>4</v>
      </c>
    </row>
    <row r="7655" spans="1:2" x14ac:dyDescent="0.3">
      <c r="A7655" s="2" t="s">
        <v>7689</v>
      </c>
      <c r="B7655">
        <v>4</v>
      </c>
    </row>
    <row r="7656" spans="1:2" x14ac:dyDescent="0.3">
      <c r="A7656" s="2" t="s">
        <v>7690</v>
      </c>
      <c r="B7656">
        <v>8</v>
      </c>
    </row>
    <row r="7657" spans="1:2" x14ac:dyDescent="0.3">
      <c r="A7657" s="2" t="s">
        <v>7691</v>
      </c>
      <c r="B7657">
        <v>7</v>
      </c>
    </row>
    <row r="7658" spans="1:2" x14ac:dyDescent="0.3">
      <c r="A7658" s="2" t="s">
        <v>7692</v>
      </c>
      <c r="B7658">
        <v>9</v>
      </c>
    </row>
    <row r="7659" spans="1:2" x14ac:dyDescent="0.3">
      <c r="A7659" s="2" t="s">
        <v>7693</v>
      </c>
      <c r="B7659">
        <v>4</v>
      </c>
    </row>
    <row r="7660" spans="1:2" x14ac:dyDescent="0.3">
      <c r="A7660" s="2" t="s">
        <v>7694</v>
      </c>
      <c r="B7660">
        <v>5</v>
      </c>
    </row>
    <row r="7661" spans="1:2" x14ac:dyDescent="0.3">
      <c r="A7661" s="2" t="s">
        <v>7695</v>
      </c>
      <c r="B7661">
        <v>3</v>
      </c>
    </row>
    <row r="7662" spans="1:2" x14ac:dyDescent="0.3">
      <c r="A7662" s="2" t="s">
        <v>7696</v>
      </c>
      <c r="B7662">
        <v>3</v>
      </c>
    </row>
    <row r="7663" spans="1:2" x14ac:dyDescent="0.3">
      <c r="A7663" s="2" t="s">
        <v>7697</v>
      </c>
      <c r="B7663">
        <v>4</v>
      </c>
    </row>
    <row r="7664" spans="1:2" x14ac:dyDescent="0.3">
      <c r="A7664" s="2" t="s">
        <v>7698</v>
      </c>
      <c r="B7664">
        <v>3</v>
      </c>
    </row>
    <row r="7665" spans="1:2" x14ac:dyDescent="0.3">
      <c r="A7665" s="2" t="s">
        <v>7699</v>
      </c>
      <c r="B7665">
        <v>4</v>
      </c>
    </row>
    <row r="7666" spans="1:2" x14ac:dyDescent="0.3">
      <c r="A7666" s="2" t="s">
        <v>7700</v>
      </c>
      <c r="B7666">
        <v>4</v>
      </c>
    </row>
    <row r="7667" spans="1:2" x14ac:dyDescent="0.3">
      <c r="A7667" s="2" t="s">
        <v>7701</v>
      </c>
      <c r="B7667">
        <v>4</v>
      </c>
    </row>
    <row r="7668" spans="1:2" x14ac:dyDescent="0.3">
      <c r="A7668" s="2" t="s">
        <v>7702</v>
      </c>
      <c r="B7668">
        <v>8</v>
      </c>
    </row>
    <row r="7669" spans="1:2" x14ac:dyDescent="0.3">
      <c r="A7669" s="2" t="s">
        <v>7703</v>
      </c>
      <c r="B7669">
        <v>5</v>
      </c>
    </row>
    <row r="7670" spans="1:2" x14ac:dyDescent="0.3">
      <c r="A7670" s="2" t="s">
        <v>7704</v>
      </c>
      <c r="B7670">
        <v>4</v>
      </c>
    </row>
    <row r="7671" spans="1:2" x14ac:dyDescent="0.3">
      <c r="A7671" s="2" t="s">
        <v>7705</v>
      </c>
      <c r="B7671">
        <v>3</v>
      </c>
    </row>
    <row r="7672" spans="1:2" x14ac:dyDescent="0.3">
      <c r="A7672" s="2" t="s">
        <v>7706</v>
      </c>
      <c r="B7672">
        <v>4</v>
      </c>
    </row>
    <row r="7673" spans="1:2" x14ac:dyDescent="0.3">
      <c r="A7673" s="2" t="s">
        <v>7707</v>
      </c>
      <c r="B7673">
        <v>4</v>
      </c>
    </row>
    <row r="7674" spans="1:2" x14ac:dyDescent="0.3">
      <c r="A7674" s="2" t="s">
        <v>7708</v>
      </c>
      <c r="B7674">
        <v>4</v>
      </c>
    </row>
    <row r="7675" spans="1:2" x14ac:dyDescent="0.3">
      <c r="A7675" s="2" t="s">
        <v>7709</v>
      </c>
      <c r="B7675">
        <v>5</v>
      </c>
    </row>
    <row r="7676" spans="1:2" x14ac:dyDescent="0.3">
      <c r="A7676" s="2" t="s">
        <v>7710</v>
      </c>
      <c r="B7676">
        <v>6</v>
      </c>
    </row>
    <row r="7677" spans="1:2" x14ac:dyDescent="0.3">
      <c r="A7677" s="2" t="s">
        <v>7711</v>
      </c>
      <c r="B7677">
        <v>3</v>
      </c>
    </row>
    <row r="7678" spans="1:2" x14ac:dyDescent="0.3">
      <c r="A7678" s="2" t="s">
        <v>7712</v>
      </c>
      <c r="B7678">
        <v>3</v>
      </c>
    </row>
    <row r="7679" spans="1:2" x14ac:dyDescent="0.3">
      <c r="A7679" s="2" t="s">
        <v>7713</v>
      </c>
      <c r="B7679">
        <v>3</v>
      </c>
    </row>
    <row r="7680" spans="1:2" x14ac:dyDescent="0.3">
      <c r="A7680" s="2" t="s">
        <v>7714</v>
      </c>
      <c r="B7680">
        <v>6</v>
      </c>
    </row>
    <row r="7681" spans="1:2" x14ac:dyDescent="0.3">
      <c r="A7681" s="2" t="s">
        <v>7715</v>
      </c>
      <c r="B7681">
        <v>3</v>
      </c>
    </row>
    <row r="7682" spans="1:2" x14ac:dyDescent="0.3">
      <c r="A7682" s="2" t="s">
        <v>7716</v>
      </c>
      <c r="B7682">
        <v>3</v>
      </c>
    </row>
    <row r="7683" spans="1:2" x14ac:dyDescent="0.3">
      <c r="A7683" s="2" t="s">
        <v>7717</v>
      </c>
      <c r="B7683">
        <v>5</v>
      </c>
    </row>
    <row r="7684" spans="1:2" x14ac:dyDescent="0.3">
      <c r="A7684" s="2" t="s">
        <v>7718</v>
      </c>
      <c r="B7684">
        <v>3</v>
      </c>
    </row>
    <row r="7685" spans="1:2" x14ac:dyDescent="0.3">
      <c r="A7685" s="2" t="s">
        <v>7719</v>
      </c>
      <c r="B7685">
        <v>10</v>
      </c>
    </row>
    <row r="7686" spans="1:2" x14ac:dyDescent="0.3">
      <c r="A7686" s="2" t="s">
        <v>7720</v>
      </c>
      <c r="B7686">
        <v>4</v>
      </c>
    </row>
    <row r="7687" spans="1:2" x14ac:dyDescent="0.3">
      <c r="A7687" s="2" t="s">
        <v>7721</v>
      </c>
      <c r="B7687">
        <v>3</v>
      </c>
    </row>
    <row r="7688" spans="1:2" x14ac:dyDescent="0.3">
      <c r="A7688" s="2" t="s">
        <v>7722</v>
      </c>
      <c r="B7688">
        <v>3</v>
      </c>
    </row>
    <row r="7689" spans="1:2" x14ac:dyDescent="0.3">
      <c r="A7689" s="2" t="s">
        <v>7723</v>
      </c>
      <c r="B7689">
        <v>3</v>
      </c>
    </row>
    <row r="7690" spans="1:2" x14ac:dyDescent="0.3">
      <c r="A7690" s="2" t="s">
        <v>7724</v>
      </c>
      <c r="B7690">
        <v>6</v>
      </c>
    </row>
    <row r="7691" spans="1:2" x14ac:dyDescent="0.3">
      <c r="A7691" s="2" t="s">
        <v>7725</v>
      </c>
      <c r="B7691">
        <v>3</v>
      </c>
    </row>
    <row r="7692" spans="1:2" x14ac:dyDescent="0.3">
      <c r="A7692" s="2" t="s">
        <v>7726</v>
      </c>
      <c r="B7692">
        <v>3</v>
      </c>
    </row>
    <row r="7693" spans="1:2" x14ac:dyDescent="0.3">
      <c r="A7693" s="2" t="s">
        <v>7727</v>
      </c>
      <c r="B7693">
        <v>5</v>
      </c>
    </row>
    <row r="7694" spans="1:2" x14ac:dyDescent="0.3">
      <c r="A7694" s="2" t="s">
        <v>7728</v>
      </c>
      <c r="B7694">
        <v>3</v>
      </c>
    </row>
    <row r="7695" spans="1:2" x14ac:dyDescent="0.3">
      <c r="A7695" s="2" t="s">
        <v>7729</v>
      </c>
      <c r="B7695">
        <v>3</v>
      </c>
    </row>
    <row r="7696" spans="1:2" x14ac:dyDescent="0.3">
      <c r="A7696" s="2" t="s">
        <v>7730</v>
      </c>
      <c r="B7696">
        <v>3</v>
      </c>
    </row>
    <row r="7697" spans="1:2" x14ac:dyDescent="0.3">
      <c r="A7697" s="2" t="s">
        <v>7731</v>
      </c>
      <c r="B7697">
        <v>6</v>
      </c>
    </row>
    <row r="7698" spans="1:2" x14ac:dyDescent="0.3">
      <c r="A7698" s="2" t="s">
        <v>7732</v>
      </c>
      <c r="B7698">
        <v>8</v>
      </c>
    </row>
    <row r="7699" spans="1:2" x14ac:dyDescent="0.3">
      <c r="A7699" s="2" t="s">
        <v>7733</v>
      </c>
      <c r="B7699">
        <v>5</v>
      </c>
    </row>
    <row r="7700" spans="1:2" x14ac:dyDescent="0.3">
      <c r="A7700" s="2" t="s">
        <v>7734</v>
      </c>
      <c r="B7700">
        <v>3</v>
      </c>
    </row>
    <row r="7701" spans="1:2" x14ac:dyDescent="0.3">
      <c r="A7701" s="2" t="s">
        <v>7735</v>
      </c>
      <c r="B7701">
        <v>14</v>
      </c>
    </row>
    <row r="7702" spans="1:2" x14ac:dyDescent="0.3">
      <c r="A7702" s="2" t="s">
        <v>7736</v>
      </c>
      <c r="B7702">
        <v>3</v>
      </c>
    </row>
    <row r="7703" spans="1:2" x14ac:dyDescent="0.3">
      <c r="A7703" s="2" t="s">
        <v>7737</v>
      </c>
      <c r="B7703">
        <v>5</v>
      </c>
    </row>
    <row r="7704" spans="1:2" x14ac:dyDescent="0.3">
      <c r="A7704" s="2" t="s">
        <v>7738</v>
      </c>
      <c r="B7704">
        <v>5</v>
      </c>
    </row>
    <row r="7705" spans="1:2" x14ac:dyDescent="0.3">
      <c r="A7705" s="2" t="s">
        <v>7739</v>
      </c>
      <c r="B7705">
        <v>3</v>
      </c>
    </row>
    <row r="7706" spans="1:2" x14ac:dyDescent="0.3">
      <c r="A7706" s="2" t="s">
        <v>7740</v>
      </c>
      <c r="B7706">
        <v>10</v>
      </c>
    </row>
    <row r="7707" spans="1:2" x14ac:dyDescent="0.3">
      <c r="A7707" s="2" t="s">
        <v>7741</v>
      </c>
      <c r="B7707">
        <v>3</v>
      </c>
    </row>
    <row r="7708" spans="1:2" x14ac:dyDescent="0.3">
      <c r="A7708" s="2" t="s">
        <v>7742</v>
      </c>
      <c r="B7708">
        <v>3</v>
      </c>
    </row>
    <row r="7709" spans="1:2" x14ac:dyDescent="0.3">
      <c r="A7709" s="2" t="s">
        <v>7743</v>
      </c>
      <c r="B7709">
        <v>5</v>
      </c>
    </row>
    <row r="7710" spans="1:2" x14ac:dyDescent="0.3">
      <c r="A7710" s="2" t="s">
        <v>7744</v>
      </c>
      <c r="B7710">
        <v>6</v>
      </c>
    </row>
    <row r="7711" spans="1:2" x14ac:dyDescent="0.3">
      <c r="A7711" s="2" t="s">
        <v>7745</v>
      </c>
      <c r="B7711">
        <v>4</v>
      </c>
    </row>
    <row r="7712" spans="1:2" x14ac:dyDescent="0.3">
      <c r="A7712" s="2" t="s">
        <v>7746</v>
      </c>
      <c r="B7712">
        <v>3</v>
      </c>
    </row>
    <row r="7713" spans="1:2" x14ac:dyDescent="0.3">
      <c r="A7713" s="2" t="s">
        <v>7747</v>
      </c>
      <c r="B7713">
        <v>10</v>
      </c>
    </row>
    <row r="7714" spans="1:2" x14ac:dyDescent="0.3">
      <c r="A7714" s="2" t="s">
        <v>7748</v>
      </c>
      <c r="B7714">
        <v>5</v>
      </c>
    </row>
    <row r="7715" spans="1:2" x14ac:dyDescent="0.3">
      <c r="A7715" s="2" t="s">
        <v>7749</v>
      </c>
      <c r="B7715">
        <v>3</v>
      </c>
    </row>
    <row r="7716" spans="1:2" x14ac:dyDescent="0.3">
      <c r="A7716" s="2" t="s">
        <v>7750</v>
      </c>
      <c r="B7716">
        <v>5</v>
      </c>
    </row>
    <row r="7717" spans="1:2" x14ac:dyDescent="0.3">
      <c r="A7717" s="2" t="s">
        <v>7751</v>
      </c>
      <c r="B7717">
        <v>3</v>
      </c>
    </row>
    <row r="7718" spans="1:2" x14ac:dyDescent="0.3">
      <c r="A7718" s="2" t="s">
        <v>7752</v>
      </c>
      <c r="B7718">
        <v>10</v>
      </c>
    </row>
    <row r="7719" spans="1:2" x14ac:dyDescent="0.3">
      <c r="A7719" s="2" t="s">
        <v>7753</v>
      </c>
      <c r="B7719">
        <v>3</v>
      </c>
    </row>
    <row r="7720" spans="1:2" x14ac:dyDescent="0.3">
      <c r="A7720" s="2" t="s">
        <v>7754</v>
      </c>
      <c r="B7720">
        <v>9</v>
      </c>
    </row>
    <row r="7721" spans="1:2" x14ac:dyDescent="0.3">
      <c r="A7721" s="2" t="s">
        <v>7755</v>
      </c>
      <c r="B7721">
        <v>5</v>
      </c>
    </row>
    <row r="7722" spans="1:2" x14ac:dyDescent="0.3">
      <c r="A7722" s="2" t="s">
        <v>7756</v>
      </c>
      <c r="B7722">
        <v>6</v>
      </c>
    </row>
    <row r="7723" spans="1:2" x14ac:dyDescent="0.3">
      <c r="A7723" s="2" t="s">
        <v>7757</v>
      </c>
      <c r="B7723">
        <v>3</v>
      </c>
    </row>
    <row r="7724" spans="1:2" x14ac:dyDescent="0.3">
      <c r="A7724" s="2" t="s">
        <v>7758</v>
      </c>
      <c r="B7724">
        <v>5</v>
      </c>
    </row>
    <row r="7725" spans="1:2" x14ac:dyDescent="0.3">
      <c r="A7725" s="2" t="s">
        <v>7759</v>
      </c>
      <c r="B7725">
        <v>7</v>
      </c>
    </row>
    <row r="7726" spans="1:2" x14ac:dyDescent="0.3">
      <c r="A7726" s="2" t="s">
        <v>7760</v>
      </c>
      <c r="B7726">
        <v>4</v>
      </c>
    </row>
    <row r="7727" spans="1:2" x14ac:dyDescent="0.3">
      <c r="A7727" s="2" t="s">
        <v>7761</v>
      </c>
      <c r="B7727">
        <v>3</v>
      </c>
    </row>
    <row r="7728" spans="1:2" x14ac:dyDescent="0.3">
      <c r="A7728" s="2" t="s">
        <v>7762</v>
      </c>
      <c r="B7728">
        <v>3</v>
      </c>
    </row>
    <row r="7729" spans="1:2" x14ac:dyDescent="0.3">
      <c r="A7729" s="2" t="s">
        <v>7763</v>
      </c>
      <c r="B7729">
        <v>6</v>
      </c>
    </row>
    <row r="7730" spans="1:2" x14ac:dyDescent="0.3">
      <c r="A7730" s="2" t="s">
        <v>7764</v>
      </c>
      <c r="B7730">
        <v>5</v>
      </c>
    </row>
    <row r="7731" spans="1:2" x14ac:dyDescent="0.3">
      <c r="A7731" s="2" t="s">
        <v>7765</v>
      </c>
      <c r="B7731">
        <v>3</v>
      </c>
    </row>
    <row r="7732" spans="1:2" x14ac:dyDescent="0.3">
      <c r="A7732" s="2" t="s">
        <v>7766</v>
      </c>
      <c r="B7732">
        <v>3</v>
      </c>
    </row>
    <row r="7733" spans="1:2" x14ac:dyDescent="0.3">
      <c r="A7733" s="2" t="s">
        <v>7767</v>
      </c>
      <c r="B7733">
        <v>8</v>
      </c>
    </row>
    <row r="7734" spans="1:2" x14ac:dyDescent="0.3">
      <c r="A7734" s="2" t="s">
        <v>7768</v>
      </c>
      <c r="B7734">
        <v>3</v>
      </c>
    </row>
    <row r="7735" spans="1:2" x14ac:dyDescent="0.3">
      <c r="A7735" s="2" t="s">
        <v>7769</v>
      </c>
      <c r="B7735">
        <v>6</v>
      </c>
    </row>
    <row r="7736" spans="1:2" x14ac:dyDescent="0.3">
      <c r="A7736" s="2" t="s">
        <v>7770</v>
      </c>
      <c r="B7736">
        <v>3</v>
      </c>
    </row>
    <row r="7737" spans="1:2" x14ac:dyDescent="0.3">
      <c r="A7737" s="2" t="s">
        <v>7771</v>
      </c>
      <c r="B7737">
        <v>3</v>
      </c>
    </row>
    <row r="7738" spans="1:2" x14ac:dyDescent="0.3">
      <c r="A7738" s="2" t="s">
        <v>7772</v>
      </c>
      <c r="B7738">
        <v>3</v>
      </c>
    </row>
    <row r="7739" spans="1:2" x14ac:dyDescent="0.3">
      <c r="A7739" s="2" t="s">
        <v>7773</v>
      </c>
      <c r="B7739">
        <v>3</v>
      </c>
    </row>
    <row r="7740" spans="1:2" x14ac:dyDescent="0.3">
      <c r="A7740" s="2" t="s">
        <v>7774</v>
      </c>
      <c r="B7740">
        <v>3</v>
      </c>
    </row>
    <row r="7741" spans="1:2" x14ac:dyDescent="0.3">
      <c r="A7741" s="2" t="s">
        <v>7775</v>
      </c>
      <c r="B7741">
        <v>3</v>
      </c>
    </row>
    <row r="7742" spans="1:2" x14ac:dyDescent="0.3">
      <c r="A7742" s="2" t="s">
        <v>7776</v>
      </c>
      <c r="B7742">
        <v>10</v>
      </c>
    </row>
    <row r="7743" spans="1:2" x14ac:dyDescent="0.3">
      <c r="A7743" s="2" t="s">
        <v>7777</v>
      </c>
      <c r="B7743">
        <v>3</v>
      </c>
    </row>
    <row r="7744" spans="1:2" x14ac:dyDescent="0.3">
      <c r="A7744" s="2" t="s">
        <v>7778</v>
      </c>
      <c r="B7744">
        <v>6</v>
      </c>
    </row>
    <row r="7745" spans="1:2" x14ac:dyDescent="0.3">
      <c r="A7745" s="2" t="s">
        <v>7779</v>
      </c>
      <c r="B7745">
        <v>3</v>
      </c>
    </row>
    <row r="7746" spans="1:2" x14ac:dyDescent="0.3">
      <c r="A7746" s="2" t="s">
        <v>7780</v>
      </c>
      <c r="B7746">
        <v>5</v>
      </c>
    </row>
    <row r="7747" spans="1:2" x14ac:dyDescent="0.3">
      <c r="A7747" s="2" t="s">
        <v>7781</v>
      </c>
      <c r="B7747">
        <v>5</v>
      </c>
    </row>
    <row r="7748" spans="1:2" x14ac:dyDescent="0.3">
      <c r="A7748" s="2" t="s">
        <v>7782</v>
      </c>
      <c r="B7748">
        <v>6</v>
      </c>
    </row>
    <row r="7749" spans="1:2" x14ac:dyDescent="0.3">
      <c r="A7749" s="2" t="s">
        <v>7783</v>
      </c>
      <c r="B7749">
        <v>4</v>
      </c>
    </row>
    <row r="7750" spans="1:2" x14ac:dyDescent="0.3">
      <c r="A7750" s="2" t="s">
        <v>7784</v>
      </c>
      <c r="B7750">
        <v>3</v>
      </c>
    </row>
    <row r="7751" spans="1:2" x14ac:dyDescent="0.3">
      <c r="A7751" s="2" t="s">
        <v>7785</v>
      </c>
      <c r="B7751">
        <v>3</v>
      </c>
    </row>
    <row r="7752" spans="1:2" x14ac:dyDescent="0.3">
      <c r="A7752" s="2" t="s">
        <v>7786</v>
      </c>
      <c r="B7752">
        <v>4</v>
      </c>
    </row>
    <row r="7753" spans="1:2" x14ac:dyDescent="0.3">
      <c r="A7753" s="2" t="s">
        <v>7787</v>
      </c>
      <c r="B7753">
        <v>5</v>
      </c>
    </row>
    <row r="7754" spans="1:2" x14ac:dyDescent="0.3">
      <c r="A7754" s="2" t="s">
        <v>7788</v>
      </c>
      <c r="B7754">
        <v>5</v>
      </c>
    </row>
    <row r="7755" spans="1:2" x14ac:dyDescent="0.3">
      <c r="A7755" s="2" t="s">
        <v>7789</v>
      </c>
      <c r="B7755">
        <v>8</v>
      </c>
    </row>
    <row r="7756" spans="1:2" x14ac:dyDescent="0.3">
      <c r="A7756" s="2" t="s">
        <v>7790</v>
      </c>
      <c r="B7756">
        <v>5</v>
      </c>
    </row>
    <row r="7757" spans="1:2" x14ac:dyDescent="0.3">
      <c r="A7757" s="2" t="s">
        <v>7791</v>
      </c>
      <c r="B7757">
        <v>3</v>
      </c>
    </row>
    <row r="7758" spans="1:2" x14ac:dyDescent="0.3">
      <c r="A7758" s="2" t="s">
        <v>7792</v>
      </c>
      <c r="B7758">
        <v>3</v>
      </c>
    </row>
    <row r="7759" spans="1:2" x14ac:dyDescent="0.3">
      <c r="A7759" s="2" t="s">
        <v>7793</v>
      </c>
      <c r="B7759">
        <v>4</v>
      </c>
    </row>
    <row r="7760" spans="1:2" x14ac:dyDescent="0.3">
      <c r="A7760" s="2" t="s">
        <v>7794</v>
      </c>
      <c r="B7760">
        <v>4</v>
      </c>
    </row>
    <row r="7761" spans="1:2" x14ac:dyDescent="0.3">
      <c r="A7761" s="2" t="s">
        <v>7795</v>
      </c>
      <c r="B7761">
        <v>3</v>
      </c>
    </row>
    <row r="7762" spans="1:2" x14ac:dyDescent="0.3">
      <c r="A7762" s="2" t="s">
        <v>7796</v>
      </c>
      <c r="B7762">
        <v>3</v>
      </c>
    </row>
    <row r="7763" spans="1:2" x14ac:dyDescent="0.3">
      <c r="A7763" s="2" t="s">
        <v>7797</v>
      </c>
      <c r="B7763">
        <v>5</v>
      </c>
    </row>
    <row r="7764" spans="1:2" x14ac:dyDescent="0.3">
      <c r="A7764" s="2" t="s">
        <v>7798</v>
      </c>
      <c r="B7764">
        <v>4</v>
      </c>
    </row>
    <row r="7765" spans="1:2" x14ac:dyDescent="0.3">
      <c r="A7765" s="2" t="s">
        <v>7799</v>
      </c>
      <c r="B7765">
        <v>4</v>
      </c>
    </row>
    <row r="7766" spans="1:2" x14ac:dyDescent="0.3">
      <c r="A7766" s="2" t="s">
        <v>7800</v>
      </c>
      <c r="B7766">
        <v>3</v>
      </c>
    </row>
    <row r="7767" spans="1:2" x14ac:dyDescent="0.3">
      <c r="A7767" s="2" t="s">
        <v>7801</v>
      </c>
      <c r="B7767">
        <v>3</v>
      </c>
    </row>
    <row r="7768" spans="1:2" x14ac:dyDescent="0.3">
      <c r="A7768" s="2" t="s">
        <v>7802</v>
      </c>
      <c r="B7768">
        <v>3</v>
      </c>
    </row>
    <row r="7769" spans="1:2" x14ac:dyDescent="0.3">
      <c r="A7769" s="2" t="s">
        <v>7803</v>
      </c>
      <c r="B7769">
        <v>7</v>
      </c>
    </row>
    <row r="7770" spans="1:2" x14ac:dyDescent="0.3">
      <c r="A7770" s="2" t="s">
        <v>7804</v>
      </c>
      <c r="B7770">
        <v>4</v>
      </c>
    </row>
    <row r="7771" spans="1:2" x14ac:dyDescent="0.3">
      <c r="A7771" s="2" t="s">
        <v>7805</v>
      </c>
      <c r="B7771">
        <v>4</v>
      </c>
    </row>
    <row r="7772" spans="1:2" x14ac:dyDescent="0.3">
      <c r="A7772" s="2" t="s">
        <v>7806</v>
      </c>
      <c r="B7772">
        <v>4</v>
      </c>
    </row>
    <row r="7773" spans="1:2" x14ac:dyDescent="0.3">
      <c r="A7773" s="2" t="s">
        <v>7807</v>
      </c>
      <c r="B7773">
        <v>7</v>
      </c>
    </row>
    <row r="7774" spans="1:2" x14ac:dyDescent="0.3">
      <c r="A7774" s="2" t="s">
        <v>7808</v>
      </c>
      <c r="B7774">
        <v>9</v>
      </c>
    </row>
    <row r="7775" spans="1:2" x14ac:dyDescent="0.3">
      <c r="A7775" s="2" t="s">
        <v>7809</v>
      </c>
      <c r="B7775">
        <v>7</v>
      </c>
    </row>
    <row r="7776" spans="1:2" x14ac:dyDescent="0.3">
      <c r="A7776" s="2" t="s">
        <v>7810</v>
      </c>
      <c r="B7776">
        <v>4</v>
      </c>
    </row>
    <row r="7777" spans="1:2" x14ac:dyDescent="0.3">
      <c r="A7777" s="2" t="s">
        <v>7811</v>
      </c>
      <c r="B7777">
        <v>3</v>
      </c>
    </row>
    <row r="7778" spans="1:2" x14ac:dyDescent="0.3">
      <c r="A7778" s="2" t="s">
        <v>7812</v>
      </c>
      <c r="B7778">
        <v>3</v>
      </c>
    </row>
    <row r="7779" spans="1:2" x14ac:dyDescent="0.3">
      <c r="A7779" s="2" t="s">
        <v>7813</v>
      </c>
      <c r="B7779">
        <v>3</v>
      </c>
    </row>
    <row r="7780" spans="1:2" x14ac:dyDescent="0.3">
      <c r="A7780" s="2" t="s">
        <v>7814</v>
      </c>
      <c r="B7780">
        <v>3</v>
      </c>
    </row>
    <row r="7781" spans="1:2" x14ac:dyDescent="0.3">
      <c r="A7781" s="2" t="s">
        <v>7815</v>
      </c>
      <c r="B7781">
        <v>3</v>
      </c>
    </row>
    <row r="7782" spans="1:2" x14ac:dyDescent="0.3">
      <c r="A7782" s="2" t="s">
        <v>7816</v>
      </c>
      <c r="B7782">
        <v>3</v>
      </c>
    </row>
    <row r="7783" spans="1:2" x14ac:dyDescent="0.3">
      <c r="A7783" s="2" t="s">
        <v>7817</v>
      </c>
      <c r="B7783">
        <v>3</v>
      </c>
    </row>
    <row r="7784" spans="1:2" x14ac:dyDescent="0.3">
      <c r="A7784" s="2" t="s">
        <v>7818</v>
      </c>
      <c r="B7784">
        <v>10</v>
      </c>
    </row>
    <row r="7785" spans="1:2" x14ac:dyDescent="0.3">
      <c r="A7785" s="2" t="s">
        <v>7819</v>
      </c>
      <c r="B7785">
        <v>6</v>
      </c>
    </row>
    <row r="7786" spans="1:2" x14ac:dyDescent="0.3">
      <c r="A7786" s="2" t="s">
        <v>7820</v>
      </c>
      <c r="B7786">
        <v>7</v>
      </c>
    </row>
    <row r="7787" spans="1:2" x14ac:dyDescent="0.3">
      <c r="A7787" s="2" t="s">
        <v>7821</v>
      </c>
      <c r="B7787">
        <v>8</v>
      </c>
    </row>
    <row r="7788" spans="1:2" x14ac:dyDescent="0.3">
      <c r="A7788" s="2" t="s">
        <v>7822</v>
      </c>
      <c r="B7788">
        <v>5</v>
      </c>
    </row>
    <row r="7789" spans="1:2" x14ac:dyDescent="0.3">
      <c r="A7789" s="2" t="s">
        <v>7823</v>
      </c>
      <c r="B7789">
        <v>4</v>
      </c>
    </row>
    <row r="7790" spans="1:2" x14ac:dyDescent="0.3">
      <c r="A7790" s="2" t="s">
        <v>7824</v>
      </c>
      <c r="B7790">
        <v>4</v>
      </c>
    </row>
    <row r="7791" spans="1:2" x14ac:dyDescent="0.3">
      <c r="A7791" s="2" t="s">
        <v>7825</v>
      </c>
      <c r="B7791">
        <v>3</v>
      </c>
    </row>
    <row r="7792" spans="1:2" x14ac:dyDescent="0.3">
      <c r="A7792" s="2" t="s">
        <v>7826</v>
      </c>
      <c r="B7792">
        <v>9</v>
      </c>
    </row>
    <row r="7793" spans="1:2" x14ac:dyDescent="0.3">
      <c r="A7793" s="2" t="s">
        <v>7827</v>
      </c>
      <c r="B7793">
        <v>3</v>
      </c>
    </row>
    <row r="7794" spans="1:2" x14ac:dyDescent="0.3">
      <c r="A7794" s="2" t="s">
        <v>7828</v>
      </c>
      <c r="B7794">
        <v>4</v>
      </c>
    </row>
    <row r="7795" spans="1:2" x14ac:dyDescent="0.3">
      <c r="A7795" s="2" t="s">
        <v>7829</v>
      </c>
      <c r="B7795">
        <v>3</v>
      </c>
    </row>
    <row r="7796" spans="1:2" x14ac:dyDescent="0.3">
      <c r="A7796" s="2" t="s">
        <v>7830</v>
      </c>
      <c r="B7796">
        <v>4</v>
      </c>
    </row>
    <row r="7797" spans="1:2" x14ac:dyDescent="0.3">
      <c r="A7797" s="2" t="s">
        <v>7831</v>
      </c>
      <c r="B7797">
        <v>5</v>
      </c>
    </row>
    <row r="7798" spans="1:2" x14ac:dyDescent="0.3">
      <c r="A7798" s="2" t="s">
        <v>7832</v>
      </c>
      <c r="B7798">
        <v>3</v>
      </c>
    </row>
    <row r="7799" spans="1:2" x14ac:dyDescent="0.3">
      <c r="A7799" s="2" t="s">
        <v>7833</v>
      </c>
      <c r="B7799">
        <v>4</v>
      </c>
    </row>
    <row r="7800" spans="1:2" x14ac:dyDescent="0.3">
      <c r="A7800" s="2" t="s">
        <v>7834</v>
      </c>
      <c r="B7800">
        <v>6</v>
      </c>
    </row>
    <row r="7801" spans="1:2" x14ac:dyDescent="0.3">
      <c r="A7801" s="2" t="s">
        <v>7835</v>
      </c>
      <c r="B7801">
        <v>8</v>
      </c>
    </row>
    <row r="7802" spans="1:2" x14ac:dyDescent="0.3">
      <c r="A7802" s="2" t="s">
        <v>7836</v>
      </c>
      <c r="B7802">
        <v>3</v>
      </c>
    </row>
    <row r="7803" spans="1:2" x14ac:dyDescent="0.3">
      <c r="A7803" s="2" t="s">
        <v>7837</v>
      </c>
      <c r="B7803">
        <v>3</v>
      </c>
    </row>
    <row r="7804" spans="1:2" x14ac:dyDescent="0.3">
      <c r="A7804" s="2" t="s">
        <v>7838</v>
      </c>
      <c r="B7804">
        <v>3</v>
      </c>
    </row>
    <row r="7805" spans="1:2" x14ac:dyDescent="0.3">
      <c r="A7805" s="2" t="s">
        <v>7839</v>
      </c>
      <c r="B7805">
        <v>9</v>
      </c>
    </row>
    <row r="7806" spans="1:2" x14ac:dyDescent="0.3">
      <c r="A7806" s="2" t="s">
        <v>7840</v>
      </c>
      <c r="B7806">
        <v>3</v>
      </c>
    </row>
    <row r="7807" spans="1:2" x14ac:dyDescent="0.3">
      <c r="A7807" s="2" t="s">
        <v>7841</v>
      </c>
      <c r="B7807">
        <v>5</v>
      </c>
    </row>
    <row r="7808" spans="1:2" x14ac:dyDescent="0.3">
      <c r="A7808" s="2" t="s">
        <v>7842</v>
      </c>
      <c r="B7808">
        <v>3</v>
      </c>
    </row>
    <row r="7809" spans="1:2" x14ac:dyDescent="0.3">
      <c r="A7809" s="2" t="s">
        <v>7843</v>
      </c>
      <c r="B7809">
        <v>3</v>
      </c>
    </row>
    <row r="7810" spans="1:2" x14ac:dyDescent="0.3">
      <c r="A7810" s="2" t="s">
        <v>7844</v>
      </c>
      <c r="B7810">
        <v>4</v>
      </c>
    </row>
    <row r="7811" spans="1:2" x14ac:dyDescent="0.3">
      <c r="A7811" s="2" t="s">
        <v>7845</v>
      </c>
      <c r="B7811">
        <v>3</v>
      </c>
    </row>
    <row r="7812" spans="1:2" x14ac:dyDescent="0.3">
      <c r="A7812" s="2" t="s">
        <v>7846</v>
      </c>
      <c r="B7812">
        <v>3</v>
      </c>
    </row>
    <row r="7813" spans="1:2" x14ac:dyDescent="0.3">
      <c r="A7813" s="2" t="s">
        <v>7847</v>
      </c>
      <c r="B7813">
        <v>3</v>
      </c>
    </row>
    <row r="7814" spans="1:2" x14ac:dyDescent="0.3">
      <c r="A7814" s="2" t="s">
        <v>7848</v>
      </c>
      <c r="B7814">
        <v>4</v>
      </c>
    </row>
    <row r="7815" spans="1:2" x14ac:dyDescent="0.3">
      <c r="A7815" s="2" t="s">
        <v>7849</v>
      </c>
      <c r="B7815">
        <v>7</v>
      </c>
    </row>
    <row r="7816" spans="1:2" x14ac:dyDescent="0.3">
      <c r="A7816" s="2" t="s">
        <v>7850</v>
      </c>
      <c r="B7816">
        <v>4</v>
      </c>
    </row>
    <row r="7817" spans="1:2" x14ac:dyDescent="0.3">
      <c r="A7817" s="2" t="s">
        <v>7851</v>
      </c>
      <c r="B7817">
        <v>5</v>
      </c>
    </row>
    <row r="7818" spans="1:2" x14ac:dyDescent="0.3">
      <c r="A7818" s="2" t="s">
        <v>7852</v>
      </c>
      <c r="B7818">
        <v>3</v>
      </c>
    </row>
    <row r="7819" spans="1:2" x14ac:dyDescent="0.3">
      <c r="A7819" s="2" t="s">
        <v>7853</v>
      </c>
      <c r="B7819">
        <v>4</v>
      </c>
    </row>
    <row r="7820" spans="1:2" x14ac:dyDescent="0.3">
      <c r="A7820" s="2" t="s">
        <v>7854</v>
      </c>
      <c r="B7820">
        <v>3</v>
      </c>
    </row>
    <row r="7821" spans="1:2" x14ac:dyDescent="0.3">
      <c r="A7821" s="2" t="s">
        <v>7855</v>
      </c>
      <c r="B7821">
        <v>3</v>
      </c>
    </row>
    <row r="7822" spans="1:2" x14ac:dyDescent="0.3">
      <c r="A7822" s="2" t="s">
        <v>7856</v>
      </c>
      <c r="B7822">
        <v>3</v>
      </c>
    </row>
    <row r="7823" spans="1:2" x14ac:dyDescent="0.3">
      <c r="A7823" s="2" t="s">
        <v>7857</v>
      </c>
      <c r="B7823">
        <v>5</v>
      </c>
    </row>
    <row r="7824" spans="1:2" x14ac:dyDescent="0.3">
      <c r="A7824" s="2" t="s">
        <v>7858</v>
      </c>
      <c r="B7824">
        <v>4</v>
      </c>
    </row>
    <row r="7825" spans="1:2" x14ac:dyDescent="0.3">
      <c r="A7825" s="2" t="s">
        <v>7859</v>
      </c>
      <c r="B7825">
        <v>5</v>
      </c>
    </row>
    <row r="7826" spans="1:2" x14ac:dyDescent="0.3">
      <c r="A7826" s="2" t="s">
        <v>7860</v>
      </c>
      <c r="B7826">
        <v>3</v>
      </c>
    </row>
    <row r="7827" spans="1:2" x14ac:dyDescent="0.3">
      <c r="A7827" s="2" t="s">
        <v>7861</v>
      </c>
      <c r="B7827">
        <v>4</v>
      </c>
    </row>
    <row r="7828" spans="1:2" x14ac:dyDescent="0.3">
      <c r="A7828" s="2" t="s">
        <v>7862</v>
      </c>
      <c r="B7828">
        <v>4</v>
      </c>
    </row>
    <row r="7829" spans="1:2" x14ac:dyDescent="0.3">
      <c r="A7829" s="2" t="s">
        <v>7863</v>
      </c>
      <c r="B7829">
        <v>3</v>
      </c>
    </row>
    <row r="7830" spans="1:2" x14ac:dyDescent="0.3">
      <c r="A7830" s="2" t="s">
        <v>7864</v>
      </c>
      <c r="B7830">
        <v>6</v>
      </c>
    </row>
    <row r="7831" spans="1:2" x14ac:dyDescent="0.3">
      <c r="A7831" s="2" t="s">
        <v>7865</v>
      </c>
      <c r="B7831">
        <v>18</v>
      </c>
    </row>
    <row r="7832" spans="1:2" x14ac:dyDescent="0.3">
      <c r="A7832" s="2" t="s">
        <v>7866</v>
      </c>
      <c r="B7832">
        <v>3</v>
      </c>
    </row>
    <row r="7833" spans="1:2" x14ac:dyDescent="0.3">
      <c r="A7833" s="2" t="s">
        <v>7867</v>
      </c>
      <c r="B7833">
        <v>7</v>
      </c>
    </row>
    <row r="7834" spans="1:2" x14ac:dyDescent="0.3">
      <c r="A7834" s="2" t="s">
        <v>7868</v>
      </c>
      <c r="B7834">
        <v>3</v>
      </c>
    </row>
    <row r="7835" spans="1:2" x14ac:dyDescent="0.3">
      <c r="A7835" s="2" t="s">
        <v>7869</v>
      </c>
      <c r="B7835">
        <v>3</v>
      </c>
    </row>
    <row r="7836" spans="1:2" x14ac:dyDescent="0.3">
      <c r="A7836" s="2" t="s">
        <v>7870</v>
      </c>
      <c r="B7836">
        <v>3</v>
      </c>
    </row>
    <row r="7837" spans="1:2" x14ac:dyDescent="0.3">
      <c r="A7837" s="2" t="s">
        <v>7871</v>
      </c>
      <c r="B7837">
        <v>10</v>
      </c>
    </row>
    <row r="7838" spans="1:2" x14ac:dyDescent="0.3">
      <c r="A7838" s="2" t="s">
        <v>7872</v>
      </c>
      <c r="B7838">
        <v>6</v>
      </c>
    </row>
    <row r="7839" spans="1:2" x14ac:dyDescent="0.3">
      <c r="A7839" s="2" t="s">
        <v>7873</v>
      </c>
      <c r="B7839">
        <v>3</v>
      </c>
    </row>
    <row r="7840" spans="1:2" x14ac:dyDescent="0.3">
      <c r="A7840" s="2" t="s">
        <v>7874</v>
      </c>
      <c r="B7840">
        <v>6</v>
      </c>
    </row>
    <row r="7841" spans="1:2" x14ac:dyDescent="0.3">
      <c r="A7841" s="2" t="s">
        <v>7875</v>
      </c>
      <c r="B7841">
        <v>3</v>
      </c>
    </row>
    <row r="7842" spans="1:2" x14ac:dyDescent="0.3">
      <c r="A7842" s="2" t="s">
        <v>7876</v>
      </c>
      <c r="B7842">
        <v>6</v>
      </c>
    </row>
    <row r="7843" spans="1:2" x14ac:dyDescent="0.3">
      <c r="A7843" s="2" t="s">
        <v>7877</v>
      </c>
      <c r="B7843">
        <v>4</v>
      </c>
    </row>
    <row r="7844" spans="1:2" x14ac:dyDescent="0.3">
      <c r="A7844" s="2" t="s">
        <v>7878</v>
      </c>
      <c r="B7844">
        <v>3</v>
      </c>
    </row>
    <row r="7845" spans="1:2" x14ac:dyDescent="0.3">
      <c r="A7845" s="2" t="s">
        <v>7879</v>
      </c>
      <c r="B7845">
        <v>3</v>
      </c>
    </row>
    <row r="7846" spans="1:2" x14ac:dyDescent="0.3">
      <c r="A7846" s="2" t="s">
        <v>7880</v>
      </c>
      <c r="B7846">
        <v>3</v>
      </c>
    </row>
    <row r="7847" spans="1:2" x14ac:dyDescent="0.3">
      <c r="A7847" s="2" t="s">
        <v>7881</v>
      </c>
      <c r="B7847">
        <v>3</v>
      </c>
    </row>
    <row r="7848" spans="1:2" x14ac:dyDescent="0.3">
      <c r="A7848" s="2" t="s">
        <v>7882</v>
      </c>
      <c r="B7848">
        <v>3</v>
      </c>
    </row>
    <row r="7849" spans="1:2" x14ac:dyDescent="0.3">
      <c r="A7849" s="2" t="s">
        <v>7883</v>
      </c>
      <c r="B7849">
        <v>3</v>
      </c>
    </row>
    <row r="7850" spans="1:2" x14ac:dyDescent="0.3">
      <c r="A7850" s="2" t="s">
        <v>7884</v>
      </c>
      <c r="B7850">
        <v>15</v>
      </c>
    </row>
    <row r="7851" spans="1:2" x14ac:dyDescent="0.3">
      <c r="A7851" s="2" t="s">
        <v>7885</v>
      </c>
      <c r="B7851">
        <v>3</v>
      </c>
    </row>
    <row r="7852" spans="1:2" x14ac:dyDescent="0.3">
      <c r="A7852" s="2" t="s">
        <v>7886</v>
      </c>
      <c r="B7852">
        <v>8</v>
      </c>
    </row>
    <row r="7853" spans="1:2" x14ac:dyDescent="0.3">
      <c r="A7853" s="2" t="s">
        <v>7887</v>
      </c>
      <c r="B7853">
        <v>6</v>
      </c>
    </row>
    <row r="7854" spans="1:2" x14ac:dyDescent="0.3">
      <c r="A7854" s="2" t="s">
        <v>7888</v>
      </c>
      <c r="B7854">
        <v>3</v>
      </c>
    </row>
    <row r="7855" spans="1:2" x14ac:dyDescent="0.3">
      <c r="A7855" s="2" t="s">
        <v>7889</v>
      </c>
      <c r="B7855">
        <v>3</v>
      </c>
    </row>
    <row r="7856" spans="1:2" x14ac:dyDescent="0.3">
      <c r="A7856" s="2" t="s">
        <v>7890</v>
      </c>
      <c r="B7856">
        <v>3</v>
      </c>
    </row>
    <row r="7857" spans="1:2" x14ac:dyDescent="0.3">
      <c r="A7857" s="2" t="s">
        <v>7891</v>
      </c>
      <c r="B7857">
        <v>5</v>
      </c>
    </row>
    <row r="7858" spans="1:2" x14ac:dyDescent="0.3">
      <c r="A7858" s="2" t="s">
        <v>7892</v>
      </c>
      <c r="B7858">
        <v>3</v>
      </c>
    </row>
    <row r="7859" spans="1:2" x14ac:dyDescent="0.3">
      <c r="A7859" s="2" t="s">
        <v>7893</v>
      </c>
      <c r="B7859">
        <v>4</v>
      </c>
    </row>
    <row r="7860" spans="1:2" x14ac:dyDescent="0.3">
      <c r="A7860" s="2" t="s">
        <v>7894</v>
      </c>
      <c r="B7860">
        <v>5</v>
      </c>
    </row>
    <row r="7861" spans="1:2" x14ac:dyDescent="0.3">
      <c r="A7861" s="2" t="s">
        <v>7895</v>
      </c>
      <c r="B7861">
        <v>3</v>
      </c>
    </row>
    <row r="7862" spans="1:2" x14ac:dyDescent="0.3">
      <c r="A7862" s="2" t="s">
        <v>7896</v>
      </c>
      <c r="B7862">
        <v>5</v>
      </c>
    </row>
    <row r="7863" spans="1:2" x14ac:dyDescent="0.3">
      <c r="A7863" s="2" t="s">
        <v>7897</v>
      </c>
      <c r="B7863">
        <v>4</v>
      </c>
    </row>
    <row r="7864" spans="1:2" x14ac:dyDescent="0.3">
      <c r="A7864" s="2" t="s">
        <v>7898</v>
      </c>
      <c r="B7864">
        <v>5</v>
      </c>
    </row>
    <row r="7865" spans="1:2" x14ac:dyDescent="0.3">
      <c r="A7865" s="2" t="s">
        <v>7899</v>
      </c>
      <c r="B7865">
        <v>3</v>
      </c>
    </row>
    <row r="7866" spans="1:2" x14ac:dyDescent="0.3">
      <c r="A7866" s="2" t="s">
        <v>7900</v>
      </c>
      <c r="B7866">
        <v>15</v>
      </c>
    </row>
    <row r="7867" spans="1:2" x14ac:dyDescent="0.3">
      <c r="A7867" s="2" t="s">
        <v>7901</v>
      </c>
      <c r="B7867">
        <v>4</v>
      </c>
    </row>
    <row r="7868" spans="1:2" x14ac:dyDescent="0.3">
      <c r="A7868" s="2" t="s">
        <v>7902</v>
      </c>
      <c r="B7868">
        <v>3</v>
      </c>
    </row>
    <row r="7869" spans="1:2" x14ac:dyDescent="0.3">
      <c r="A7869" s="2" t="s">
        <v>7903</v>
      </c>
      <c r="B7869">
        <v>6</v>
      </c>
    </row>
    <row r="7870" spans="1:2" x14ac:dyDescent="0.3">
      <c r="A7870" s="2" t="s">
        <v>7904</v>
      </c>
      <c r="B7870">
        <v>4</v>
      </c>
    </row>
    <row r="7871" spans="1:2" x14ac:dyDescent="0.3">
      <c r="A7871" s="2" t="s">
        <v>7905</v>
      </c>
      <c r="B7871">
        <v>6</v>
      </c>
    </row>
    <row r="7872" spans="1:2" x14ac:dyDescent="0.3">
      <c r="A7872" s="2" t="s">
        <v>7906</v>
      </c>
      <c r="B7872">
        <v>3</v>
      </c>
    </row>
    <row r="7873" spans="1:2" x14ac:dyDescent="0.3">
      <c r="A7873" s="2" t="s">
        <v>7907</v>
      </c>
      <c r="B7873">
        <v>3</v>
      </c>
    </row>
    <row r="7874" spans="1:2" x14ac:dyDescent="0.3">
      <c r="A7874" s="2" t="s">
        <v>7908</v>
      </c>
      <c r="B7874">
        <v>6</v>
      </c>
    </row>
    <row r="7875" spans="1:2" x14ac:dyDescent="0.3">
      <c r="A7875" s="2" t="s">
        <v>7909</v>
      </c>
      <c r="B7875">
        <v>7</v>
      </c>
    </row>
    <row r="7876" spans="1:2" x14ac:dyDescent="0.3">
      <c r="A7876" s="2" t="s">
        <v>7910</v>
      </c>
      <c r="B7876">
        <v>3</v>
      </c>
    </row>
    <row r="7877" spans="1:2" x14ac:dyDescent="0.3">
      <c r="A7877" s="2" t="s">
        <v>7911</v>
      </c>
      <c r="B7877">
        <v>5</v>
      </c>
    </row>
    <row r="7878" spans="1:2" x14ac:dyDescent="0.3">
      <c r="A7878" s="2" t="s">
        <v>7912</v>
      </c>
      <c r="B7878">
        <v>7</v>
      </c>
    </row>
    <row r="7879" spans="1:2" x14ac:dyDescent="0.3">
      <c r="A7879" s="2" t="s">
        <v>7913</v>
      </c>
      <c r="B7879">
        <v>4</v>
      </c>
    </row>
    <row r="7880" spans="1:2" x14ac:dyDescent="0.3">
      <c r="A7880" s="2" t="s">
        <v>7914</v>
      </c>
      <c r="B7880">
        <v>4</v>
      </c>
    </row>
    <row r="7881" spans="1:2" x14ac:dyDescent="0.3">
      <c r="A7881" s="2" t="s">
        <v>7915</v>
      </c>
      <c r="B7881">
        <v>3</v>
      </c>
    </row>
    <row r="7882" spans="1:2" x14ac:dyDescent="0.3">
      <c r="A7882" s="2" t="s">
        <v>7916</v>
      </c>
      <c r="B7882">
        <v>3</v>
      </c>
    </row>
    <row r="7883" spans="1:2" x14ac:dyDescent="0.3">
      <c r="A7883" s="2" t="s">
        <v>7917</v>
      </c>
      <c r="B7883">
        <v>4</v>
      </c>
    </row>
    <row r="7884" spans="1:2" x14ac:dyDescent="0.3">
      <c r="A7884" s="2" t="s">
        <v>7918</v>
      </c>
      <c r="B7884">
        <v>4</v>
      </c>
    </row>
    <row r="7885" spans="1:2" x14ac:dyDescent="0.3">
      <c r="A7885" s="2" t="s">
        <v>7919</v>
      </c>
      <c r="B7885">
        <v>4</v>
      </c>
    </row>
    <row r="7886" spans="1:2" x14ac:dyDescent="0.3">
      <c r="A7886" s="2" t="s">
        <v>7920</v>
      </c>
      <c r="B7886">
        <v>3</v>
      </c>
    </row>
    <row r="7887" spans="1:2" x14ac:dyDescent="0.3">
      <c r="A7887" s="2" t="s">
        <v>7921</v>
      </c>
      <c r="B7887">
        <v>3</v>
      </c>
    </row>
    <row r="7888" spans="1:2" x14ac:dyDescent="0.3">
      <c r="A7888" s="2" t="s">
        <v>7922</v>
      </c>
      <c r="B7888">
        <v>4</v>
      </c>
    </row>
    <row r="7889" spans="1:2" x14ac:dyDescent="0.3">
      <c r="A7889" s="2" t="s">
        <v>7923</v>
      </c>
      <c r="B7889">
        <v>7</v>
      </c>
    </row>
    <row r="7890" spans="1:2" x14ac:dyDescent="0.3">
      <c r="A7890" s="2" t="s">
        <v>7924</v>
      </c>
      <c r="B7890">
        <v>4</v>
      </c>
    </row>
    <row r="7891" spans="1:2" x14ac:dyDescent="0.3">
      <c r="A7891" s="2" t="s">
        <v>7925</v>
      </c>
      <c r="B7891">
        <v>3</v>
      </c>
    </row>
    <row r="7892" spans="1:2" x14ac:dyDescent="0.3">
      <c r="A7892" s="2" t="s">
        <v>7926</v>
      </c>
      <c r="B7892">
        <v>3</v>
      </c>
    </row>
    <row r="7893" spans="1:2" x14ac:dyDescent="0.3">
      <c r="A7893" s="2" t="s">
        <v>7927</v>
      </c>
      <c r="B7893">
        <v>4</v>
      </c>
    </row>
    <row r="7894" spans="1:2" x14ac:dyDescent="0.3">
      <c r="A7894" s="2" t="s">
        <v>7928</v>
      </c>
      <c r="B7894">
        <v>4</v>
      </c>
    </row>
    <row r="7895" spans="1:2" x14ac:dyDescent="0.3">
      <c r="A7895" s="2" t="s">
        <v>7929</v>
      </c>
      <c r="B7895">
        <v>3</v>
      </c>
    </row>
    <row r="7896" spans="1:2" x14ac:dyDescent="0.3">
      <c r="A7896" s="2" t="s">
        <v>7930</v>
      </c>
      <c r="B7896">
        <v>3</v>
      </c>
    </row>
    <row r="7897" spans="1:2" x14ac:dyDescent="0.3">
      <c r="A7897" s="2" t="s">
        <v>7931</v>
      </c>
      <c r="B7897">
        <v>3</v>
      </c>
    </row>
    <row r="7898" spans="1:2" x14ac:dyDescent="0.3">
      <c r="A7898" s="2" t="s">
        <v>7932</v>
      </c>
      <c r="B7898">
        <v>3</v>
      </c>
    </row>
    <row r="7899" spans="1:2" x14ac:dyDescent="0.3">
      <c r="A7899" s="2" t="s">
        <v>7933</v>
      </c>
      <c r="B7899">
        <v>3</v>
      </c>
    </row>
    <row r="7900" spans="1:2" x14ac:dyDescent="0.3">
      <c r="A7900" s="2" t="s">
        <v>7934</v>
      </c>
      <c r="B7900">
        <v>3</v>
      </c>
    </row>
    <row r="7901" spans="1:2" x14ac:dyDescent="0.3">
      <c r="A7901" s="2" t="s">
        <v>7935</v>
      </c>
      <c r="B7901">
        <v>7</v>
      </c>
    </row>
    <row r="7902" spans="1:2" x14ac:dyDescent="0.3">
      <c r="A7902" s="2" t="s">
        <v>7936</v>
      </c>
      <c r="B7902">
        <v>3</v>
      </c>
    </row>
    <row r="7903" spans="1:2" x14ac:dyDescent="0.3">
      <c r="A7903" s="2" t="s">
        <v>7937</v>
      </c>
      <c r="B7903">
        <v>5</v>
      </c>
    </row>
    <row r="7904" spans="1:2" x14ac:dyDescent="0.3">
      <c r="A7904" s="2" t="s">
        <v>7938</v>
      </c>
      <c r="B7904">
        <v>4</v>
      </c>
    </row>
    <row r="7905" spans="1:2" x14ac:dyDescent="0.3">
      <c r="A7905" s="2" t="s">
        <v>7939</v>
      </c>
      <c r="B7905">
        <v>5</v>
      </c>
    </row>
    <row r="7906" spans="1:2" x14ac:dyDescent="0.3">
      <c r="A7906" s="2" t="s">
        <v>7940</v>
      </c>
      <c r="B7906">
        <v>8</v>
      </c>
    </row>
    <row r="7907" spans="1:2" x14ac:dyDescent="0.3">
      <c r="A7907" s="2" t="s">
        <v>7941</v>
      </c>
      <c r="B7907">
        <v>3</v>
      </c>
    </row>
    <row r="7908" spans="1:2" x14ac:dyDescent="0.3">
      <c r="A7908" s="2" t="s">
        <v>7942</v>
      </c>
      <c r="B7908">
        <v>5</v>
      </c>
    </row>
    <row r="7909" spans="1:2" x14ac:dyDescent="0.3">
      <c r="A7909" s="2" t="s">
        <v>7943</v>
      </c>
      <c r="B7909">
        <v>3</v>
      </c>
    </row>
    <row r="7910" spans="1:2" x14ac:dyDescent="0.3">
      <c r="A7910" s="2" t="s">
        <v>7944</v>
      </c>
      <c r="B7910">
        <v>3</v>
      </c>
    </row>
    <row r="7911" spans="1:2" x14ac:dyDescent="0.3">
      <c r="A7911" s="2" t="s">
        <v>7945</v>
      </c>
      <c r="B7911">
        <v>4</v>
      </c>
    </row>
    <row r="7912" spans="1:2" x14ac:dyDescent="0.3">
      <c r="A7912" s="2" t="s">
        <v>7946</v>
      </c>
      <c r="B7912">
        <v>3</v>
      </c>
    </row>
    <row r="7913" spans="1:2" x14ac:dyDescent="0.3">
      <c r="A7913" s="2" t="s">
        <v>7947</v>
      </c>
      <c r="B7913">
        <v>5</v>
      </c>
    </row>
    <row r="7914" spans="1:2" x14ac:dyDescent="0.3">
      <c r="A7914" s="2" t="s">
        <v>7948</v>
      </c>
      <c r="B7914">
        <v>4</v>
      </c>
    </row>
    <row r="7915" spans="1:2" x14ac:dyDescent="0.3">
      <c r="A7915" s="2" t="s">
        <v>7949</v>
      </c>
      <c r="B7915">
        <v>10</v>
      </c>
    </row>
    <row r="7916" spans="1:2" x14ac:dyDescent="0.3">
      <c r="A7916" s="2" t="s">
        <v>7950</v>
      </c>
      <c r="B7916">
        <v>3</v>
      </c>
    </row>
    <row r="7917" spans="1:2" x14ac:dyDescent="0.3">
      <c r="A7917" s="2" t="s">
        <v>7951</v>
      </c>
      <c r="B7917">
        <v>3</v>
      </c>
    </row>
    <row r="7918" spans="1:2" x14ac:dyDescent="0.3">
      <c r="A7918" s="2" t="s">
        <v>7952</v>
      </c>
      <c r="B7918">
        <v>4</v>
      </c>
    </row>
    <row r="7919" spans="1:2" x14ac:dyDescent="0.3">
      <c r="A7919" s="2" t="s">
        <v>7953</v>
      </c>
      <c r="B7919">
        <v>3</v>
      </c>
    </row>
    <row r="7920" spans="1:2" x14ac:dyDescent="0.3">
      <c r="A7920" s="2" t="s">
        <v>7954</v>
      </c>
      <c r="B7920">
        <v>3</v>
      </c>
    </row>
    <row r="7921" spans="1:2" x14ac:dyDescent="0.3">
      <c r="A7921" s="2" t="s">
        <v>7955</v>
      </c>
      <c r="B7921">
        <v>5</v>
      </c>
    </row>
    <row r="7922" spans="1:2" x14ac:dyDescent="0.3">
      <c r="A7922" s="2" t="s">
        <v>7956</v>
      </c>
      <c r="B7922">
        <v>6</v>
      </c>
    </row>
    <row r="7923" spans="1:2" x14ac:dyDescent="0.3">
      <c r="A7923" s="2" t="s">
        <v>7957</v>
      </c>
      <c r="B7923">
        <v>16</v>
      </c>
    </row>
    <row r="7924" spans="1:2" x14ac:dyDescent="0.3">
      <c r="A7924" s="2" t="s">
        <v>7958</v>
      </c>
      <c r="B7924">
        <v>3</v>
      </c>
    </row>
    <row r="7925" spans="1:2" x14ac:dyDescent="0.3">
      <c r="A7925" s="2" t="s">
        <v>7959</v>
      </c>
      <c r="B7925">
        <v>3</v>
      </c>
    </row>
    <row r="7926" spans="1:2" x14ac:dyDescent="0.3">
      <c r="A7926" s="2" t="s">
        <v>7960</v>
      </c>
      <c r="B7926">
        <v>3</v>
      </c>
    </row>
    <row r="7927" spans="1:2" x14ac:dyDescent="0.3">
      <c r="A7927" s="2" t="s">
        <v>7961</v>
      </c>
      <c r="B7927">
        <v>7</v>
      </c>
    </row>
    <row r="7928" spans="1:2" x14ac:dyDescent="0.3">
      <c r="A7928" s="2" t="s">
        <v>7962</v>
      </c>
      <c r="B7928">
        <v>3</v>
      </c>
    </row>
    <row r="7929" spans="1:2" x14ac:dyDescent="0.3">
      <c r="A7929" s="2" t="s">
        <v>7963</v>
      </c>
      <c r="B7929">
        <v>6</v>
      </c>
    </row>
    <row r="7930" spans="1:2" x14ac:dyDescent="0.3">
      <c r="A7930" s="2" t="s">
        <v>7964</v>
      </c>
      <c r="B7930">
        <v>7</v>
      </c>
    </row>
    <row r="7931" spans="1:2" x14ac:dyDescent="0.3">
      <c r="A7931" s="2" t="s">
        <v>7965</v>
      </c>
      <c r="B7931">
        <v>3</v>
      </c>
    </row>
    <row r="7932" spans="1:2" x14ac:dyDescent="0.3">
      <c r="A7932" s="2" t="s">
        <v>7966</v>
      </c>
      <c r="B7932">
        <v>3</v>
      </c>
    </row>
    <row r="7933" spans="1:2" x14ac:dyDescent="0.3">
      <c r="A7933" s="2" t="s">
        <v>7967</v>
      </c>
      <c r="B7933">
        <v>12</v>
      </c>
    </row>
    <row r="7934" spans="1:2" x14ac:dyDescent="0.3">
      <c r="A7934" s="2" t="s">
        <v>7968</v>
      </c>
      <c r="B7934">
        <v>5</v>
      </c>
    </row>
    <row r="7935" spans="1:2" x14ac:dyDescent="0.3">
      <c r="A7935" s="2" t="s">
        <v>7969</v>
      </c>
      <c r="B7935">
        <v>3</v>
      </c>
    </row>
    <row r="7936" spans="1:2" x14ac:dyDescent="0.3">
      <c r="A7936" s="2" t="s">
        <v>7970</v>
      </c>
      <c r="B7936">
        <v>5</v>
      </c>
    </row>
    <row r="7937" spans="1:2" x14ac:dyDescent="0.3">
      <c r="A7937" s="2" t="s">
        <v>7971</v>
      </c>
      <c r="B7937">
        <v>4</v>
      </c>
    </row>
    <row r="7938" spans="1:2" x14ac:dyDescent="0.3">
      <c r="A7938" s="2" t="s">
        <v>7972</v>
      </c>
      <c r="B7938">
        <v>6</v>
      </c>
    </row>
    <row r="7939" spans="1:2" x14ac:dyDescent="0.3">
      <c r="A7939" s="2" t="s">
        <v>7973</v>
      </c>
      <c r="B7939">
        <v>3</v>
      </c>
    </row>
    <row r="7940" spans="1:2" x14ac:dyDescent="0.3">
      <c r="A7940" s="2" t="s">
        <v>7974</v>
      </c>
      <c r="B7940">
        <v>3</v>
      </c>
    </row>
    <row r="7941" spans="1:2" x14ac:dyDescent="0.3">
      <c r="A7941" s="2" t="s">
        <v>7975</v>
      </c>
      <c r="B7941">
        <v>3</v>
      </c>
    </row>
    <row r="7942" spans="1:2" x14ac:dyDescent="0.3">
      <c r="A7942" s="2" t="s">
        <v>7976</v>
      </c>
      <c r="B7942">
        <v>5</v>
      </c>
    </row>
    <row r="7943" spans="1:2" x14ac:dyDescent="0.3">
      <c r="A7943" s="2" t="s">
        <v>7977</v>
      </c>
      <c r="B7943">
        <v>3</v>
      </c>
    </row>
    <row r="7944" spans="1:2" x14ac:dyDescent="0.3">
      <c r="A7944" s="2" t="s">
        <v>7978</v>
      </c>
      <c r="B7944">
        <v>3</v>
      </c>
    </row>
    <row r="7945" spans="1:2" x14ac:dyDescent="0.3">
      <c r="A7945" s="2" t="s">
        <v>7979</v>
      </c>
      <c r="B7945">
        <v>6</v>
      </c>
    </row>
    <row r="7946" spans="1:2" x14ac:dyDescent="0.3">
      <c r="A7946" s="2" t="s">
        <v>7980</v>
      </c>
      <c r="B7946">
        <v>4</v>
      </c>
    </row>
    <row r="7947" spans="1:2" x14ac:dyDescent="0.3">
      <c r="A7947" s="2" t="s">
        <v>7981</v>
      </c>
      <c r="B7947">
        <v>4</v>
      </c>
    </row>
    <row r="7948" spans="1:2" x14ac:dyDescent="0.3">
      <c r="A7948" s="2" t="s">
        <v>7982</v>
      </c>
      <c r="B7948">
        <v>3</v>
      </c>
    </row>
    <row r="7949" spans="1:2" x14ac:dyDescent="0.3">
      <c r="A7949" s="2" t="s">
        <v>7983</v>
      </c>
      <c r="B7949">
        <v>4</v>
      </c>
    </row>
    <row r="7950" spans="1:2" x14ac:dyDescent="0.3">
      <c r="A7950" s="2" t="s">
        <v>7984</v>
      </c>
      <c r="B7950">
        <v>4</v>
      </c>
    </row>
    <row r="7951" spans="1:2" x14ac:dyDescent="0.3">
      <c r="A7951" s="2" t="s">
        <v>7985</v>
      </c>
      <c r="B7951">
        <v>4</v>
      </c>
    </row>
    <row r="7952" spans="1:2" x14ac:dyDescent="0.3">
      <c r="A7952" s="2" t="s">
        <v>7986</v>
      </c>
      <c r="B7952">
        <v>4</v>
      </c>
    </row>
    <row r="7953" spans="1:2" x14ac:dyDescent="0.3">
      <c r="A7953" s="2" t="s">
        <v>7987</v>
      </c>
      <c r="B7953">
        <v>3</v>
      </c>
    </row>
    <row r="7954" spans="1:2" x14ac:dyDescent="0.3">
      <c r="A7954" s="2" t="s">
        <v>7988</v>
      </c>
      <c r="B7954">
        <v>6</v>
      </c>
    </row>
    <row r="7955" spans="1:2" x14ac:dyDescent="0.3">
      <c r="A7955" s="2" t="s">
        <v>7989</v>
      </c>
      <c r="B7955">
        <v>17</v>
      </c>
    </row>
    <row r="7956" spans="1:2" x14ac:dyDescent="0.3">
      <c r="A7956" s="2" t="s">
        <v>7990</v>
      </c>
      <c r="B7956">
        <v>10</v>
      </c>
    </row>
    <row r="7957" spans="1:2" x14ac:dyDescent="0.3">
      <c r="A7957" s="2" t="s">
        <v>7991</v>
      </c>
      <c r="B7957">
        <v>3</v>
      </c>
    </row>
    <row r="7958" spans="1:2" x14ac:dyDescent="0.3">
      <c r="A7958" s="2" t="s">
        <v>7992</v>
      </c>
      <c r="B7958">
        <v>3</v>
      </c>
    </row>
    <row r="7959" spans="1:2" x14ac:dyDescent="0.3">
      <c r="A7959" s="2" t="s">
        <v>7993</v>
      </c>
      <c r="B7959">
        <v>3</v>
      </c>
    </row>
    <row r="7960" spans="1:2" x14ac:dyDescent="0.3">
      <c r="A7960" s="2" t="s">
        <v>7994</v>
      </c>
      <c r="B7960">
        <v>4</v>
      </c>
    </row>
    <row r="7961" spans="1:2" x14ac:dyDescent="0.3">
      <c r="A7961" s="2" t="s">
        <v>7995</v>
      </c>
      <c r="B7961">
        <v>3</v>
      </c>
    </row>
    <row r="7962" spans="1:2" x14ac:dyDescent="0.3">
      <c r="A7962" s="2" t="s">
        <v>7996</v>
      </c>
      <c r="B7962">
        <v>6</v>
      </c>
    </row>
    <row r="7963" spans="1:2" x14ac:dyDescent="0.3">
      <c r="A7963" s="2" t="s">
        <v>7997</v>
      </c>
      <c r="B7963">
        <v>3</v>
      </c>
    </row>
    <row r="7964" spans="1:2" x14ac:dyDescent="0.3">
      <c r="A7964" s="2" t="s">
        <v>7998</v>
      </c>
      <c r="B7964">
        <v>12</v>
      </c>
    </row>
    <row r="7965" spans="1:2" x14ac:dyDescent="0.3">
      <c r="A7965" s="2" t="s">
        <v>7999</v>
      </c>
      <c r="B7965">
        <v>3</v>
      </c>
    </row>
    <row r="7966" spans="1:2" x14ac:dyDescent="0.3">
      <c r="A7966" s="2" t="s">
        <v>8000</v>
      </c>
      <c r="B7966">
        <v>3</v>
      </c>
    </row>
    <row r="7967" spans="1:2" x14ac:dyDescent="0.3">
      <c r="A7967" s="2" t="s">
        <v>8001</v>
      </c>
      <c r="B7967">
        <v>3</v>
      </c>
    </row>
    <row r="7968" spans="1:2" x14ac:dyDescent="0.3">
      <c r="A7968" s="2" t="s">
        <v>8002</v>
      </c>
      <c r="B7968">
        <v>3</v>
      </c>
    </row>
    <row r="7969" spans="1:2" x14ac:dyDescent="0.3">
      <c r="A7969" s="2" t="s">
        <v>8003</v>
      </c>
      <c r="B7969">
        <v>3</v>
      </c>
    </row>
    <row r="7970" spans="1:2" x14ac:dyDescent="0.3">
      <c r="A7970" s="2" t="s">
        <v>8004</v>
      </c>
      <c r="B7970">
        <v>3</v>
      </c>
    </row>
    <row r="7971" spans="1:2" x14ac:dyDescent="0.3">
      <c r="A7971" s="2" t="s">
        <v>8005</v>
      </c>
      <c r="B7971">
        <v>4</v>
      </c>
    </row>
    <row r="7972" spans="1:2" x14ac:dyDescent="0.3">
      <c r="A7972" s="2" t="s">
        <v>8006</v>
      </c>
      <c r="B7972">
        <v>3</v>
      </c>
    </row>
    <row r="7973" spans="1:2" x14ac:dyDescent="0.3">
      <c r="A7973" s="2" t="s">
        <v>8007</v>
      </c>
      <c r="B7973">
        <v>5</v>
      </c>
    </row>
    <row r="7974" spans="1:2" x14ac:dyDescent="0.3">
      <c r="A7974" s="2" t="s">
        <v>8008</v>
      </c>
      <c r="B7974">
        <v>7</v>
      </c>
    </row>
    <row r="7975" spans="1:2" x14ac:dyDescent="0.3">
      <c r="A7975" s="2" t="s">
        <v>8009</v>
      </c>
      <c r="B7975">
        <v>7</v>
      </c>
    </row>
    <row r="7976" spans="1:2" x14ac:dyDescent="0.3">
      <c r="A7976" s="2" t="s">
        <v>8010</v>
      </c>
      <c r="B7976">
        <v>9</v>
      </c>
    </row>
    <row r="7977" spans="1:2" x14ac:dyDescent="0.3">
      <c r="A7977" s="2" t="s">
        <v>8011</v>
      </c>
      <c r="B7977">
        <v>3</v>
      </c>
    </row>
    <row r="7978" spans="1:2" x14ac:dyDescent="0.3">
      <c r="A7978" s="2" t="s">
        <v>8012</v>
      </c>
      <c r="B7978">
        <v>5</v>
      </c>
    </row>
    <row r="7979" spans="1:2" x14ac:dyDescent="0.3">
      <c r="A7979" s="2" t="s">
        <v>8013</v>
      </c>
      <c r="B7979">
        <v>10</v>
      </c>
    </row>
    <row r="7980" spans="1:2" x14ac:dyDescent="0.3">
      <c r="A7980" s="2" t="s">
        <v>8014</v>
      </c>
      <c r="B7980">
        <v>4</v>
      </c>
    </row>
    <row r="7981" spans="1:2" x14ac:dyDescent="0.3">
      <c r="A7981" s="2" t="s">
        <v>8015</v>
      </c>
      <c r="B7981">
        <v>3</v>
      </c>
    </row>
    <row r="7982" spans="1:2" x14ac:dyDescent="0.3">
      <c r="A7982" s="2" t="s">
        <v>8016</v>
      </c>
      <c r="B7982">
        <v>3</v>
      </c>
    </row>
    <row r="7983" spans="1:2" x14ac:dyDescent="0.3">
      <c r="A7983" s="2" t="s">
        <v>8017</v>
      </c>
      <c r="B7983">
        <v>11</v>
      </c>
    </row>
    <row r="7984" spans="1:2" x14ac:dyDescent="0.3">
      <c r="A7984" s="2" t="s">
        <v>8018</v>
      </c>
      <c r="B7984">
        <v>3</v>
      </c>
    </row>
    <row r="7985" spans="1:2" x14ac:dyDescent="0.3">
      <c r="A7985" s="2" t="s">
        <v>8019</v>
      </c>
      <c r="B7985">
        <v>6</v>
      </c>
    </row>
    <row r="7986" spans="1:2" x14ac:dyDescent="0.3">
      <c r="A7986" s="2" t="s">
        <v>8020</v>
      </c>
      <c r="B7986">
        <v>12</v>
      </c>
    </row>
    <row r="7987" spans="1:2" x14ac:dyDescent="0.3">
      <c r="A7987" s="2" t="s">
        <v>8021</v>
      </c>
      <c r="B7987">
        <v>3</v>
      </c>
    </row>
    <row r="7988" spans="1:2" x14ac:dyDescent="0.3">
      <c r="A7988" s="2" t="s">
        <v>8022</v>
      </c>
      <c r="B7988">
        <v>5</v>
      </c>
    </row>
    <row r="7989" spans="1:2" x14ac:dyDescent="0.3">
      <c r="A7989" s="2" t="s">
        <v>8023</v>
      </c>
      <c r="B7989">
        <v>9</v>
      </c>
    </row>
    <row r="7990" spans="1:2" x14ac:dyDescent="0.3">
      <c r="A7990" s="2" t="s">
        <v>8024</v>
      </c>
      <c r="B7990">
        <v>4</v>
      </c>
    </row>
    <row r="7991" spans="1:2" x14ac:dyDescent="0.3">
      <c r="A7991" s="2" t="s">
        <v>8025</v>
      </c>
      <c r="B7991">
        <v>7</v>
      </c>
    </row>
    <row r="7992" spans="1:2" x14ac:dyDescent="0.3">
      <c r="A7992" s="2" t="s">
        <v>8026</v>
      </c>
      <c r="B7992">
        <v>3</v>
      </c>
    </row>
    <row r="7993" spans="1:2" x14ac:dyDescent="0.3">
      <c r="A7993" s="2" t="s">
        <v>8027</v>
      </c>
      <c r="B7993">
        <v>8</v>
      </c>
    </row>
    <row r="7994" spans="1:2" x14ac:dyDescent="0.3">
      <c r="A7994" s="2" t="s">
        <v>8028</v>
      </c>
      <c r="B7994">
        <v>8</v>
      </c>
    </row>
    <row r="7995" spans="1:2" x14ac:dyDescent="0.3">
      <c r="A7995" s="2" t="s">
        <v>8029</v>
      </c>
      <c r="B7995">
        <v>3</v>
      </c>
    </row>
    <row r="7996" spans="1:2" x14ac:dyDescent="0.3">
      <c r="A7996" s="2" t="s">
        <v>8030</v>
      </c>
      <c r="B7996">
        <v>7</v>
      </c>
    </row>
    <row r="7997" spans="1:2" x14ac:dyDescent="0.3">
      <c r="A7997" s="2" t="s">
        <v>8031</v>
      </c>
      <c r="B7997">
        <v>3</v>
      </c>
    </row>
    <row r="7998" spans="1:2" x14ac:dyDescent="0.3">
      <c r="A7998" s="2" t="s">
        <v>8032</v>
      </c>
      <c r="B7998">
        <v>4</v>
      </c>
    </row>
    <row r="7999" spans="1:2" x14ac:dyDescent="0.3">
      <c r="A7999" s="2" t="s">
        <v>8033</v>
      </c>
      <c r="B7999">
        <v>13</v>
      </c>
    </row>
    <row r="8000" spans="1:2" x14ac:dyDescent="0.3">
      <c r="A8000" s="2" t="s">
        <v>8034</v>
      </c>
      <c r="B8000">
        <v>3</v>
      </c>
    </row>
    <row r="8001" spans="1:2" x14ac:dyDescent="0.3">
      <c r="A8001" s="2" t="s">
        <v>8035</v>
      </c>
      <c r="B8001">
        <v>4</v>
      </c>
    </row>
    <row r="8002" spans="1:2" x14ac:dyDescent="0.3">
      <c r="A8002" s="2" t="s">
        <v>8036</v>
      </c>
      <c r="B8002">
        <v>3</v>
      </c>
    </row>
    <row r="8003" spans="1:2" x14ac:dyDescent="0.3">
      <c r="A8003" s="2" t="s">
        <v>8037</v>
      </c>
      <c r="B8003">
        <v>3</v>
      </c>
    </row>
    <row r="8004" spans="1:2" x14ac:dyDescent="0.3">
      <c r="A8004" s="2" t="s">
        <v>8038</v>
      </c>
      <c r="B8004">
        <v>5</v>
      </c>
    </row>
    <row r="8005" spans="1:2" x14ac:dyDescent="0.3">
      <c r="A8005" s="2" t="s">
        <v>8039</v>
      </c>
      <c r="B8005">
        <v>17</v>
      </c>
    </row>
    <row r="8006" spans="1:2" x14ac:dyDescent="0.3">
      <c r="A8006" s="2" t="s">
        <v>8040</v>
      </c>
      <c r="B8006">
        <v>6</v>
      </c>
    </row>
    <row r="8007" spans="1:2" x14ac:dyDescent="0.3">
      <c r="A8007" s="2" t="s">
        <v>8041</v>
      </c>
      <c r="B8007">
        <v>13</v>
      </c>
    </row>
    <row r="8008" spans="1:2" x14ac:dyDescent="0.3">
      <c r="A8008" s="2" t="s">
        <v>8042</v>
      </c>
      <c r="B8008">
        <v>4</v>
      </c>
    </row>
    <row r="8009" spans="1:2" x14ac:dyDescent="0.3">
      <c r="A8009" s="2" t="s">
        <v>8043</v>
      </c>
      <c r="B8009">
        <v>3</v>
      </c>
    </row>
    <row r="8010" spans="1:2" x14ac:dyDescent="0.3">
      <c r="A8010" s="2" t="s">
        <v>8044</v>
      </c>
      <c r="B8010">
        <v>19</v>
      </c>
    </row>
    <row r="8011" spans="1:2" x14ac:dyDescent="0.3">
      <c r="A8011" s="2" t="s">
        <v>8045</v>
      </c>
      <c r="B8011">
        <v>6</v>
      </c>
    </row>
    <row r="8012" spans="1:2" x14ac:dyDescent="0.3">
      <c r="A8012" s="2" t="s">
        <v>8046</v>
      </c>
      <c r="B8012">
        <v>10</v>
      </c>
    </row>
    <row r="8013" spans="1:2" x14ac:dyDescent="0.3">
      <c r="A8013" s="2" t="s">
        <v>8047</v>
      </c>
      <c r="B8013">
        <v>7</v>
      </c>
    </row>
    <row r="8014" spans="1:2" x14ac:dyDescent="0.3">
      <c r="A8014" s="2" t="s">
        <v>8048</v>
      </c>
      <c r="B8014">
        <v>4</v>
      </c>
    </row>
    <row r="8015" spans="1:2" x14ac:dyDescent="0.3">
      <c r="A8015" s="2" t="s">
        <v>8049</v>
      </c>
      <c r="B8015">
        <v>4</v>
      </c>
    </row>
    <row r="8016" spans="1:2" x14ac:dyDescent="0.3">
      <c r="A8016" s="2" t="s">
        <v>8050</v>
      </c>
      <c r="B8016">
        <v>4</v>
      </c>
    </row>
    <row r="8017" spans="1:2" x14ac:dyDescent="0.3">
      <c r="A8017" s="2" t="s">
        <v>8051</v>
      </c>
      <c r="B8017">
        <v>3</v>
      </c>
    </row>
    <row r="8018" spans="1:2" x14ac:dyDescent="0.3">
      <c r="A8018" s="2" t="s">
        <v>8052</v>
      </c>
      <c r="B8018">
        <v>5</v>
      </c>
    </row>
    <row r="8019" spans="1:2" x14ac:dyDescent="0.3">
      <c r="A8019" s="2" t="s">
        <v>8053</v>
      </c>
      <c r="B8019">
        <v>5</v>
      </c>
    </row>
    <row r="8020" spans="1:2" x14ac:dyDescent="0.3">
      <c r="A8020" s="2" t="s">
        <v>8054</v>
      </c>
      <c r="B8020">
        <v>7</v>
      </c>
    </row>
    <row r="8021" spans="1:2" x14ac:dyDescent="0.3">
      <c r="A8021" s="2" t="s">
        <v>8055</v>
      </c>
      <c r="B8021">
        <v>3</v>
      </c>
    </row>
    <row r="8022" spans="1:2" x14ac:dyDescent="0.3">
      <c r="A8022" s="2" t="s">
        <v>8056</v>
      </c>
      <c r="B8022">
        <v>4</v>
      </c>
    </row>
    <row r="8023" spans="1:2" x14ac:dyDescent="0.3">
      <c r="A8023" s="2" t="s">
        <v>8057</v>
      </c>
      <c r="B8023">
        <v>7</v>
      </c>
    </row>
    <row r="8024" spans="1:2" x14ac:dyDescent="0.3">
      <c r="A8024" s="2" t="s">
        <v>8058</v>
      </c>
      <c r="B8024">
        <v>15</v>
      </c>
    </row>
    <row r="8025" spans="1:2" x14ac:dyDescent="0.3">
      <c r="A8025" s="2" t="s">
        <v>8059</v>
      </c>
      <c r="B8025">
        <v>3</v>
      </c>
    </row>
    <row r="8026" spans="1:2" x14ac:dyDescent="0.3">
      <c r="A8026" s="2" t="s">
        <v>8060</v>
      </c>
      <c r="B8026">
        <v>16</v>
      </c>
    </row>
    <row r="8027" spans="1:2" x14ac:dyDescent="0.3">
      <c r="A8027" s="2" t="s">
        <v>8061</v>
      </c>
      <c r="B8027">
        <v>3</v>
      </c>
    </row>
    <row r="8028" spans="1:2" x14ac:dyDescent="0.3">
      <c r="A8028" s="2" t="s">
        <v>8062</v>
      </c>
      <c r="B8028">
        <v>3</v>
      </c>
    </row>
    <row r="8029" spans="1:2" x14ac:dyDescent="0.3">
      <c r="A8029" s="2" t="s">
        <v>8063</v>
      </c>
      <c r="B8029">
        <v>10</v>
      </c>
    </row>
    <row r="8030" spans="1:2" x14ac:dyDescent="0.3">
      <c r="A8030" s="2" t="s">
        <v>8064</v>
      </c>
      <c r="B8030">
        <v>5</v>
      </c>
    </row>
    <row r="8031" spans="1:2" x14ac:dyDescent="0.3">
      <c r="A8031" s="2" t="s">
        <v>8065</v>
      </c>
      <c r="B8031">
        <v>6</v>
      </c>
    </row>
    <row r="8032" spans="1:2" x14ac:dyDescent="0.3">
      <c r="A8032" s="2" t="s">
        <v>8066</v>
      </c>
      <c r="B8032">
        <v>3</v>
      </c>
    </row>
    <row r="8033" spans="1:2" x14ac:dyDescent="0.3">
      <c r="A8033" s="2" t="s">
        <v>8067</v>
      </c>
      <c r="B8033">
        <v>6</v>
      </c>
    </row>
    <row r="8034" spans="1:2" x14ac:dyDescent="0.3">
      <c r="A8034" s="2" t="s">
        <v>8068</v>
      </c>
      <c r="B8034">
        <v>3</v>
      </c>
    </row>
    <row r="8035" spans="1:2" x14ac:dyDescent="0.3">
      <c r="A8035" s="2" t="s">
        <v>8069</v>
      </c>
      <c r="B8035">
        <v>10</v>
      </c>
    </row>
    <row r="8036" spans="1:2" x14ac:dyDescent="0.3">
      <c r="A8036" s="2" t="s">
        <v>8070</v>
      </c>
      <c r="B8036">
        <v>5</v>
      </c>
    </row>
    <row r="8037" spans="1:2" x14ac:dyDescent="0.3">
      <c r="A8037" s="2" t="s">
        <v>8071</v>
      </c>
      <c r="B8037">
        <v>3</v>
      </c>
    </row>
    <row r="8038" spans="1:2" x14ac:dyDescent="0.3">
      <c r="A8038" s="2" t="s">
        <v>8072</v>
      </c>
      <c r="B8038">
        <v>3</v>
      </c>
    </row>
    <row r="8039" spans="1:2" x14ac:dyDescent="0.3">
      <c r="A8039" s="2" t="s">
        <v>8073</v>
      </c>
      <c r="B8039">
        <v>4</v>
      </c>
    </row>
    <row r="8040" spans="1:2" x14ac:dyDescent="0.3">
      <c r="A8040" s="2" t="s">
        <v>8074</v>
      </c>
      <c r="B8040">
        <v>3</v>
      </c>
    </row>
    <row r="8041" spans="1:2" x14ac:dyDescent="0.3">
      <c r="A8041" s="2" t="s">
        <v>8075</v>
      </c>
      <c r="B8041">
        <v>5</v>
      </c>
    </row>
    <row r="8042" spans="1:2" x14ac:dyDescent="0.3">
      <c r="A8042" s="2" t="s">
        <v>8076</v>
      </c>
      <c r="B8042">
        <v>12</v>
      </c>
    </row>
    <row r="8043" spans="1:2" x14ac:dyDescent="0.3">
      <c r="A8043" s="2" t="s">
        <v>8077</v>
      </c>
      <c r="B8043">
        <v>9</v>
      </c>
    </row>
    <row r="8044" spans="1:2" x14ac:dyDescent="0.3">
      <c r="A8044" s="2" t="s">
        <v>8078</v>
      </c>
      <c r="B8044">
        <v>3</v>
      </c>
    </row>
    <row r="8045" spans="1:2" x14ac:dyDescent="0.3">
      <c r="A8045" s="2" t="s">
        <v>8079</v>
      </c>
      <c r="B8045">
        <v>8</v>
      </c>
    </row>
    <row r="8046" spans="1:2" x14ac:dyDescent="0.3">
      <c r="A8046" s="2" t="s">
        <v>8080</v>
      </c>
      <c r="B8046">
        <v>6</v>
      </c>
    </row>
    <row r="8047" spans="1:2" x14ac:dyDescent="0.3">
      <c r="A8047" s="2" t="s">
        <v>8081</v>
      </c>
      <c r="B8047">
        <v>4</v>
      </c>
    </row>
    <row r="8048" spans="1:2" x14ac:dyDescent="0.3">
      <c r="A8048" s="2" t="s">
        <v>8082</v>
      </c>
      <c r="B8048">
        <v>10</v>
      </c>
    </row>
    <row r="8049" spans="1:2" x14ac:dyDescent="0.3">
      <c r="A8049" s="2" t="s">
        <v>8083</v>
      </c>
      <c r="B8049">
        <v>3</v>
      </c>
    </row>
    <row r="8050" spans="1:2" x14ac:dyDescent="0.3">
      <c r="A8050" s="2" t="s">
        <v>8084</v>
      </c>
      <c r="B8050">
        <v>3</v>
      </c>
    </row>
    <row r="8051" spans="1:2" x14ac:dyDescent="0.3">
      <c r="A8051" s="2" t="s">
        <v>8085</v>
      </c>
      <c r="B8051">
        <v>3</v>
      </c>
    </row>
    <row r="8052" spans="1:2" x14ac:dyDescent="0.3">
      <c r="A8052" s="2" t="s">
        <v>8086</v>
      </c>
      <c r="B8052">
        <v>9</v>
      </c>
    </row>
    <row r="8053" spans="1:2" x14ac:dyDescent="0.3">
      <c r="A8053" s="2" t="s">
        <v>8087</v>
      </c>
      <c r="B8053">
        <v>6</v>
      </c>
    </row>
    <row r="8054" spans="1:2" x14ac:dyDescent="0.3">
      <c r="A8054" s="2" t="s">
        <v>8088</v>
      </c>
      <c r="B8054">
        <v>5</v>
      </c>
    </row>
    <row r="8055" spans="1:2" x14ac:dyDescent="0.3">
      <c r="A8055" s="2" t="s">
        <v>8089</v>
      </c>
      <c r="B8055">
        <v>4</v>
      </c>
    </row>
    <row r="8056" spans="1:2" x14ac:dyDescent="0.3">
      <c r="A8056" s="2" t="s">
        <v>8090</v>
      </c>
      <c r="B8056">
        <v>3</v>
      </c>
    </row>
    <row r="8057" spans="1:2" x14ac:dyDescent="0.3">
      <c r="A8057" s="2" t="s">
        <v>8091</v>
      </c>
      <c r="B8057">
        <v>13</v>
      </c>
    </row>
    <row r="8058" spans="1:2" x14ac:dyDescent="0.3">
      <c r="A8058" s="2" t="s">
        <v>8092</v>
      </c>
      <c r="B8058">
        <v>4</v>
      </c>
    </row>
    <row r="8059" spans="1:2" x14ac:dyDescent="0.3">
      <c r="A8059" s="2" t="s">
        <v>8093</v>
      </c>
      <c r="B8059">
        <v>6</v>
      </c>
    </row>
    <row r="8060" spans="1:2" x14ac:dyDescent="0.3">
      <c r="A8060" s="2" t="s">
        <v>8094</v>
      </c>
      <c r="B8060">
        <v>6</v>
      </c>
    </row>
    <row r="8061" spans="1:2" x14ac:dyDescent="0.3">
      <c r="A8061" s="2" t="s">
        <v>8095</v>
      </c>
      <c r="B8061">
        <v>15</v>
      </c>
    </row>
    <row r="8062" spans="1:2" x14ac:dyDescent="0.3">
      <c r="A8062" s="2" t="s">
        <v>8096</v>
      </c>
      <c r="B8062">
        <v>4</v>
      </c>
    </row>
    <row r="8063" spans="1:2" x14ac:dyDescent="0.3">
      <c r="A8063" s="2" t="s">
        <v>8097</v>
      </c>
      <c r="B8063">
        <v>6</v>
      </c>
    </row>
    <row r="8064" spans="1:2" x14ac:dyDescent="0.3">
      <c r="A8064" s="2" t="s">
        <v>8098</v>
      </c>
      <c r="B8064">
        <v>8</v>
      </c>
    </row>
    <row r="8065" spans="1:2" x14ac:dyDescent="0.3">
      <c r="A8065" s="2" t="s">
        <v>8099</v>
      </c>
      <c r="B8065">
        <v>3</v>
      </c>
    </row>
    <row r="8066" spans="1:2" x14ac:dyDescent="0.3">
      <c r="A8066" s="2" t="s">
        <v>8100</v>
      </c>
      <c r="B8066">
        <v>3</v>
      </c>
    </row>
    <row r="8067" spans="1:2" x14ac:dyDescent="0.3">
      <c r="A8067" s="2" t="s">
        <v>8101</v>
      </c>
      <c r="B8067">
        <v>3</v>
      </c>
    </row>
    <row r="8068" spans="1:2" x14ac:dyDescent="0.3">
      <c r="A8068" s="2" t="s">
        <v>8102</v>
      </c>
      <c r="B8068">
        <v>3</v>
      </c>
    </row>
    <row r="8069" spans="1:2" x14ac:dyDescent="0.3">
      <c r="A8069" s="2" t="s">
        <v>8103</v>
      </c>
      <c r="B8069">
        <v>4</v>
      </c>
    </row>
    <row r="8070" spans="1:2" x14ac:dyDescent="0.3">
      <c r="A8070" s="2" t="s">
        <v>8104</v>
      </c>
      <c r="B8070">
        <v>3</v>
      </c>
    </row>
    <row r="8071" spans="1:2" x14ac:dyDescent="0.3">
      <c r="A8071" s="2" t="s">
        <v>8105</v>
      </c>
      <c r="B8071">
        <v>3</v>
      </c>
    </row>
    <row r="8072" spans="1:2" x14ac:dyDescent="0.3">
      <c r="A8072" s="2" t="s">
        <v>8106</v>
      </c>
      <c r="B8072">
        <v>4</v>
      </c>
    </row>
    <row r="8073" spans="1:2" x14ac:dyDescent="0.3">
      <c r="A8073" s="2" t="s">
        <v>8107</v>
      </c>
      <c r="B8073">
        <v>9</v>
      </c>
    </row>
    <row r="8074" spans="1:2" x14ac:dyDescent="0.3">
      <c r="A8074" s="2" t="s">
        <v>8108</v>
      </c>
      <c r="B8074">
        <v>3</v>
      </c>
    </row>
    <row r="8075" spans="1:2" x14ac:dyDescent="0.3">
      <c r="A8075" s="2" t="s">
        <v>8109</v>
      </c>
      <c r="B8075">
        <v>3</v>
      </c>
    </row>
    <row r="8076" spans="1:2" x14ac:dyDescent="0.3">
      <c r="A8076" s="2" t="s">
        <v>8110</v>
      </c>
      <c r="B8076">
        <v>4</v>
      </c>
    </row>
    <row r="8077" spans="1:2" x14ac:dyDescent="0.3">
      <c r="A8077" s="2" t="s">
        <v>8111</v>
      </c>
      <c r="B8077">
        <v>3</v>
      </c>
    </row>
    <row r="8078" spans="1:2" x14ac:dyDescent="0.3">
      <c r="A8078" s="2" t="s">
        <v>8112</v>
      </c>
      <c r="B8078">
        <v>6</v>
      </c>
    </row>
    <row r="8079" spans="1:2" x14ac:dyDescent="0.3">
      <c r="A8079" s="2" t="s">
        <v>8113</v>
      </c>
      <c r="B8079">
        <v>4</v>
      </c>
    </row>
    <row r="8080" spans="1:2" x14ac:dyDescent="0.3">
      <c r="A8080" s="2" t="s">
        <v>8114</v>
      </c>
      <c r="B8080">
        <v>9</v>
      </c>
    </row>
    <row r="8081" spans="1:2" x14ac:dyDescent="0.3">
      <c r="A8081" s="2" t="s">
        <v>8115</v>
      </c>
      <c r="B8081">
        <v>5</v>
      </c>
    </row>
    <row r="8082" spans="1:2" x14ac:dyDescent="0.3">
      <c r="A8082" s="2" t="s">
        <v>8116</v>
      </c>
      <c r="B8082">
        <v>3</v>
      </c>
    </row>
    <row r="8083" spans="1:2" x14ac:dyDescent="0.3">
      <c r="A8083" s="2" t="s">
        <v>8117</v>
      </c>
      <c r="B8083">
        <v>5</v>
      </c>
    </row>
    <row r="8084" spans="1:2" x14ac:dyDescent="0.3">
      <c r="A8084" s="2" t="s">
        <v>8118</v>
      </c>
      <c r="B8084">
        <v>3</v>
      </c>
    </row>
    <row r="8085" spans="1:2" x14ac:dyDescent="0.3">
      <c r="A8085" s="2" t="s">
        <v>8119</v>
      </c>
      <c r="B8085">
        <v>3</v>
      </c>
    </row>
    <row r="8086" spans="1:2" x14ac:dyDescent="0.3">
      <c r="A8086" s="2" t="s">
        <v>8120</v>
      </c>
      <c r="B8086">
        <v>5</v>
      </c>
    </row>
    <row r="8087" spans="1:2" x14ac:dyDescent="0.3">
      <c r="A8087" s="2" t="s">
        <v>8121</v>
      </c>
      <c r="B8087">
        <v>4</v>
      </c>
    </row>
    <row r="8088" spans="1:2" x14ac:dyDescent="0.3">
      <c r="A8088" s="2" t="s">
        <v>8122</v>
      </c>
      <c r="B8088">
        <v>3</v>
      </c>
    </row>
    <row r="8089" spans="1:2" x14ac:dyDescent="0.3">
      <c r="A8089" s="2" t="s">
        <v>8123</v>
      </c>
      <c r="B8089">
        <v>3</v>
      </c>
    </row>
    <row r="8090" spans="1:2" x14ac:dyDescent="0.3">
      <c r="A8090" s="2" t="s">
        <v>8124</v>
      </c>
      <c r="B8090">
        <v>4</v>
      </c>
    </row>
    <row r="8091" spans="1:2" x14ac:dyDescent="0.3">
      <c r="A8091" s="2" t="s">
        <v>8125</v>
      </c>
      <c r="B8091">
        <v>19</v>
      </c>
    </row>
    <row r="8092" spans="1:2" x14ac:dyDescent="0.3">
      <c r="A8092" s="2" t="s">
        <v>8126</v>
      </c>
      <c r="B8092">
        <v>8</v>
      </c>
    </row>
    <row r="8093" spans="1:2" x14ac:dyDescent="0.3">
      <c r="A8093" s="2" t="s">
        <v>8127</v>
      </c>
      <c r="B8093">
        <v>3</v>
      </c>
    </row>
    <row r="8094" spans="1:2" x14ac:dyDescent="0.3">
      <c r="A8094" s="2" t="s">
        <v>8128</v>
      </c>
      <c r="B8094">
        <v>7</v>
      </c>
    </row>
    <row r="8095" spans="1:2" x14ac:dyDescent="0.3">
      <c r="A8095" s="2" t="s">
        <v>8129</v>
      </c>
      <c r="B8095">
        <v>13</v>
      </c>
    </row>
    <row r="8096" spans="1:2" x14ac:dyDescent="0.3">
      <c r="A8096" s="2" t="s">
        <v>8130</v>
      </c>
      <c r="B8096">
        <v>3</v>
      </c>
    </row>
    <row r="8097" spans="1:2" x14ac:dyDescent="0.3">
      <c r="A8097" s="2" t="s">
        <v>8131</v>
      </c>
      <c r="B8097">
        <v>5</v>
      </c>
    </row>
    <row r="8098" spans="1:2" x14ac:dyDescent="0.3">
      <c r="A8098" s="2" t="s">
        <v>8132</v>
      </c>
      <c r="B8098">
        <v>4</v>
      </c>
    </row>
    <row r="8099" spans="1:2" x14ac:dyDescent="0.3">
      <c r="A8099" s="2" t="s">
        <v>8133</v>
      </c>
      <c r="B8099">
        <v>3</v>
      </c>
    </row>
    <row r="8100" spans="1:2" x14ac:dyDescent="0.3">
      <c r="A8100" s="2" t="s">
        <v>8134</v>
      </c>
      <c r="B8100">
        <v>4</v>
      </c>
    </row>
    <row r="8101" spans="1:2" x14ac:dyDescent="0.3">
      <c r="A8101" s="2" t="s">
        <v>8135</v>
      </c>
      <c r="B8101">
        <v>3</v>
      </c>
    </row>
    <row r="8102" spans="1:2" x14ac:dyDescent="0.3">
      <c r="A8102" s="2" t="s">
        <v>8136</v>
      </c>
      <c r="B8102">
        <v>3</v>
      </c>
    </row>
    <row r="8103" spans="1:2" x14ac:dyDescent="0.3">
      <c r="A8103" s="2" t="s">
        <v>8137</v>
      </c>
      <c r="B8103">
        <v>3</v>
      </c>
    </row>
    <row r="8104" spans="1:2" x14ac:dyDescent="0.3">
      <c r="A8104" s="2" t="s">
        <v>8138</v>
      </c>
      <c r="B8104">
        <v>4</v>
      </c>
    </row>
    <row r="8105" spans="1:2" x14ac:dyDescent="0.3">
      <c r="A8105" s="2" t="s">
        <v>8139</v>
      </c>
      <c r="B8105">
        <v>5</v>
      </c>
    </row>
    <row r="8106" spans="1:2" x14ac:dyDescent="0.3">
      <c r="A8106" s="2" t="s">
        <v>8140</v>
      </c>
      <c r="B8106">
        <v>3</v>
      </c>
    </row>
    <row r="8107" spans="1:2" x14ac:dyDescent="0.3">
      <c r="A8107" s="2" t="s">
        <v>8141</v>
      </c>
      <c r="B8107">
        <v>4</v>
      </c>
    </row>
    <row r="8108" spans="1:2" x14ac:dyDescent="0.3">
      <c r="A8108" s="2" t="s">
        <v>8142</v>
      </c>
      <c r="B8108">
        <v>4</v>
      </c>
    </row>
    <row r="8109" spans="1:2" x14ac:dyDescent="0.3">
      <c r="A8109" s="2" t="s">
        <v>8143</v>
      </c>
      <c r="B8109">
        <v>5</v>
      </c>
    </row>
    <row r="8110" spans="1:2" x14ac:dyDescent="0.3">
      <c r="A8110" s="2" t="s">
        <v>8144</v>
      </c>
      <c r="B8110">
        <v>3</v>
      </c>
    </row>
    <row r="8111" spans="1:2" x14ac:dyDescent="0.3">
      <c r="A8111" s="2" t="s">
        <v>8145</v>
      </c>
      <c r="B8111">
        <v>4</v>
      </c>
    </row>
    <row r="8112" spans="1:2" x14ac:dyDescent="0.3">
      <c r="A8112" s="2" t="s">
        <v>8146</v>
      </c>
      <c r="B8112">
        <v>3</v>
      </c>
    </row>
    <row r="8113" spans="1:2" x14ac:dyDescent="0.3">
      <c r="A8113" s="2" t="s">
        <v>8147</v>
      </c>
      <c r="B8113">
        <v>4</v>
      </c>
    </row>
    <row r="8114" spans="1:2" x14ac:dyDescent="0.3">
      <c r="A8114" s="2" t="s">
        <v>8148</v>
      </c>
      <c r="B8114">
        <v>4</v>
      </c>
    </row>
    <row r="8115" spans="1:2" x14ac:dyDescent="0.3">
      <c r="A8115" s="2" t="s">
        <v>8149</v>
      </c>
      <c r="B8115">
        <v>3</v>
      </c>
    </row>
    <row r="8116" spans="1:2" x14ac:dyDescent="0.3">
      <c r="A8116" s="2" t="s">
        <v>8150</v>
      </c>
      <c r="B8116">
        <v>4</v>
      </c>
    </row>
    <row r="8117" spans="1:2" x14ac:dyDescent="0.3">
      <c r="A8117" s="2" t="s">
        <v>8151</v>
      </c>
      <c r="B8117">
        <v>3</v>
      </c>
    </row>
    <row r="8118" spans="1:2" x14ac:dyDescent="0.3">
      <c r="A8118" s="2" t="s">
        <v>8152</v>
      </c>
      <c r="B8118">
        <v>6</v>
      </c>
    </row>
    <row r="8119" spans="1:2" x14ac:dyDescent="0.3">
      <c r="A8119" s="2" t="s">
        <v>8153</v>
      </c>
      <c r="B8119">
        <v>8</v>
      </c>
    </row>
    <row r="8120" spans="1:2" x14ac:dyDescent="0.3">
      <c r="A8120" s="2" t="s">
        <v>8154</v>
      </c>
      <c r="B8120">
        <v>3</v>
      </c>
    </row>
    <row r="8121" spans="1:2" x14ac:dyDescent="0.3">
      <c r="A8121" s="2" t="s">
        <v>8155</v>
      </c>
      <c r="B8121">
        <v>3</v>
      </c>
    </row>
    <row r="8122" spans="1:2" x14ac:dyDescent="0.3">
      <c r="A8122" s="2" t="s">
        <v>8156</v>
      </c>
      <c r="B8122">
        <v>5</v>
      </c>
    </row>
    <row r="8123" spans="1:2" x14ac:dyDescent="0.3">
      <c r="A8123" s="2" t="s">
        <v>8157</v>
      </c>
      <c r="B8123">
        <v>3</v>
      </c>
    </row>
    <row r="8124" spans="1:2" x14ac:dyDescent="0.3">
      <c r="A8124" s="2" t="s">
        <v>8158</v>
      </c>
      <c r="B8124">
        <v>3</v>
      </c>
    </row>
    <row r="8125" spans="1:2" x14ac:dyDescent="0.3">
      <c r="A8125" s="2" t="s">
        <v>8159</v>
      </c>
      <c r="B8125">
        <v>3</v>
      </c>
    </row>
    <row r="8126" spans="1:2" x14ac:dyDescent="0.3">
      <c r="A8126" s="2" t="s">
        <v>8160</v>
      </c>
      <c r="B8126">
        <v>3</v>
      </c>
    </row>
    <row r="8127" spans="1:2" x14ac:dyDescent="0.3">
      <c r="A8127" s="2" t="s">
        <v>8161</v>
      </c>
      <c r="B8127">
        <v>6</v>
      </c>
    </row>
    <row r="8128" spans="1:2" x14ac:dyDescent="0.3">
      <c r="A8128" s="2" t="s">
        <v>8162</v>
      </c>
      <c r="B8128">
        <v>4</v>
      </c>
    </row>
    <row r="8129" spans="1:2" x14ac:dyDescent="0.3">
      <c r="A8129" s="2" t="s">
        <v>8163</v>
      </c>
      <c r="B8129">
        <v>3</v>
      </c>
    </row>
    <row r="8130" spans="1:2" x14ac:dyDescent="0.3">
      <c r="A8130" s="2" t="s">
        <v>8164</v>
      </c>
      <c r="B8130">
        <v>3</v>
      </c>
    </row>
    <row r="8131" spans="1:2" x14ac:dyDescent="0.3">
      <c r="A8131" s="2" t="s">
        <v>8165</v>
      </c>
      <c r="B8131">
        <v>7</v>
      </c>
    </row>
    <row r="8132" spans="1:2" x14ac:dyDescent="0.3">
      <c r="A8132" s="2" t="s">
        <v>8166</v>
      </c>
      <c r="B8132">
        <v>7</v>
      </c>
    </row>
    <row r="8133" spans="1:2" x14ac:dyDescent="0.3">
      <c r="A8133" s="2" t="s">
        <v>8167</v>
      </c>
      <c r="B8133">
        <v>8</v>
      </c>
    </row>
    <row r="8134" spans="1:2" x14ac:dyDescent="0.3">
      <c r="A8134" s="2" t="s">
        <v>8168</v>
      </c>
      <c r="B8134">
        <v>3</v>
      </c>
    </row>
    <row r="8135" spans="1:2" x14ac:dyDescent="0.3">
      <c r="A8135" s="2" t="s">
        <v>8169</v>
      </c>
      <c r="B8135">
        <v>4</v>
      </c>
    </row>
    <row r="8136" spans="1:2" x14ac:dyDescent="0.3">
      <c r="A8136" s="2" t="s">
        <v>8170</v>
      </c>
      <c r="B8136">
        <v>3</v>
      </c>
    </row>
    <row r="8137" spans="1:2" x14ac:dyDescent="0.3">
      <c r="A8137" s="2" t="s">
        <v>8171</v>
      </c>
      <c r="B8137">
        <v>5</v>
      </c>
    </row>
    <row r="8138" spans="1:2" x14ac:dyDescent="0.3">
      <c r="A8138" s="2" t="s">
        <v>8172</v>
      </c>
      <c r="B8138">
        <v>8</v>
      </c>
    </row>
    <row r="8139" spans="1:2" x14ac:dyDescent="0.3">
      <c r="A8139" s="2" t="s">
        <v>8173</v>
      </c>
      <c r="B8139">
        <v>3</v>
      </c>
    </row>
    <row r="8140" spans="1:2" x14ac:dyDescent="0.3">
      <c r="A8140" s="2" t="s">
        <v>8174</v>
      </c>
      <c r="B8140">
        <v>4</v>
      </c>
    </row>
    <row r="8141" spans="1:2" x14ac:dyDescent="0.3">
      <c r="A8141" s="2" t="s">
        <v>8175</v>
      </c>
      <c r="B8141">
        <v>3</v>
      </c>
    </row>
    <row r="8142" spans="1:2" x14ac:dyDescent="0.3">
      <c r="A8142" s="2" t="s">
        <v>8176</v>
      </c>
      <c r="B8142">
        <v>3</v>
      </c>
    </row>
    <row r="8143" spans="1:2" x14ac:dyDescent="0.3">
      <c r="A8143" s="2" t="s">
        <v>8177</v>
      </c>
      <c r="B8143">
        <v>3</v>
      </c>
    </row>
    <row r="8144" spans="1:2" x14ac:dyDescent="0.3">
      <c r="A8144" s="2" t="s">
        <v>8178</v>
      </c>
      <c r="B8144">
        <v>3</v>
      </c>
    </row>
    <row r="8145" spans="1:2" x14ac:dyDescent="0.3">
      <c r="A8145" s="2" t="s">
        <v>8179</v>
      </c>
      <c r="B8145">
        <v>3</v>
      </c>
    </row>
    <row r="8146" spans="1:2" x14ac:dyDescent="0.3">
      <c r="A8146" s="2" t="s">
        <v>8180</v>
      </c>
      <c r="B8146">
        <v>4</v>
      </c>
    </row>
    <row r="8147" spans="1:2" x14ac:dyDescent="0.3">
      <c r="A8147" s="2" t="s">
        <v>8181</v>
      </c>
      <c r="B8147">
        <v>5</v>
      </c>
    </row>
    <row r="8148" spans="1:2" x14ac:dyDescent="0.3">
      <c r="A8148" s="2" t="s">
        <v>8182</v>
      </c>
      <c r="B8148">
        <v>6</v>
      </c>
    </row>
    <row r="8149" spans="1:2" x14ac:dyDescent="0.3">
      <c r="A8149" s="2" t="s">
        <v>8183</v>
      </c>
      <c r="B8149">
        <v>11</v>
      </c>
    </row>
    <row r="8150" spans="1:2" x14ac:dyDescent="0.3">
      <c r="A8150" s="2" t="s">
        <v>8184</v>
      </c>
      <c r="B8150">
        <v>5</v>
      </c>
    </row>
    <row r="8151" spans="1:2" x14ac:dyDescent="0.3">
      <c r="A8151" s="2" t="s">
        <v>8185</v>
      </c>
      <c r="B8151">
        <v>7</v>
      </c>
    </row>
    <row r="8152" spans="1:2" x14ac:dyDescent="0.3">
      <c r="A8152" s="2" t="s">
        <v>8186</v>
      </c>
      <c r="B8152">
        <v>3</v>
      </c>
    </row>
    <row r="8153" spans="1:2" x14ac:dyDescent="0.3">
      <c r="A8153" s="2" t="s">
        <v>8187</v>
      </c>
      <c r="B8153">
        <v>3</v>
      </c>
    </row>
    <row r="8154" spans="1:2" x14ac:dyDescent="0.3">
      <c r="A8154" s="2" t="s">
        <v>8188</v>
      </c>
      <c r="B8154">
        <v>3</v>
      </c>
    </row>
    <row r="8155" spans="1:2" x14ac:dyDescent="0.3">
      <c r="A8155" s="2" t="s">
        <v>8189</v>
      </c>
      <c r="B8155">
        <v>18</v>
      </c>
    </row>
    <row r="8156" spans="1:2" x14ac:dyDescent="0.3">
      <c r="A8156" s="2" t="s">
        <v>8190</v>
      </c>
      <c r="B8156">
        <v>5</v>
      </c>
    </row>
    <row r="8157" spans="1:2" x14ac:dyDescent="0.3">
      <c r="A8157" s="2" t="s">
        <v>8191</v>
      </c>
      <c r="B8157">
        <v>7</v>
      </c>
    </row>
    <row r="8158" spans="1:2" x14ac:dyDescent="0.3">
      <c r="A8158" s="2" t="s">
        <v>8192</v>
      </c>
      <c r="B8158">
        <v>4</v>
      </c>
    </row>
    <row r="8159" spans="1:2" x14ac:dyDescent="0.3">
      <c r="A8159" s="2" t="s">
        <v>8193</v>
      </c>
      <c r="B8159">
        <v>3</v>
      </c>
    </row>
    <row r="8160" spans="1:2" x14ac:dyDescent="0.3">
      <c r="A8160" s="2" t="s">
        <v>8194</v>
      </c>
      <c r="B8160">
        <v>6</v>
      </c>
    </row>
    <row r="8161" spans="1:2" x14ac:dyDescent="0.3">
      <c r="A8161" s="2" t="s">
        <v>8195</v>
      </c>
      <c r="B8161">
        <v>9</v>
      </c>
    </row>
    <row r="8162" spans="1:2" x14ac:dyDescent="0.3">
      <c r="A8162" s="2" t="s">
        <v>8196</v>
      </c>
      <c r="B8162">
        <v>5</v>
      </c>
    </row>
    <row r="8163" spans="1:2" x14ac:dyDescent="0.3">
      <c r="A8163" s="2" t="s">
        <v>8197</v>
      </c>
      <c r="B8163">
        <v>3</v>
      </c>
    </row>
    <row r="8164" spans="1:2" x14ac:dyDescent="0.3">
      <c r="A8164" s="2" t="s">
        <v>8198</v>
      </c>
      <c r="B8164">
        <v>7</v>
      </c>
    </row>
    <row r="8165" spans="1:2" x14ac:dyDescent="0.3">
      <c r="A8165" s="2" t="s">
        <v>8199</v>
      </c>
      <c r="B8165">
        <v>3</v>
      </c>
    </row>
    <row r="8166" spans="1:2" x14ac:dyDescent="0.3">
      <c r="A8166" s="2" t="s">
        <v>8200</v>
      </c>
      <c r="B8166">
        <v>4</v>
      </c>
    </row>
    <row r="8167" spans="1:2" x14ac:dyDescent="0.3">
      <c r="A8167" s="2" t="s">
        <v>8201</v>
      </c>
      <c r="B8167">
        <v>6</v>
      </c>
    </row>
    <row r="8168" spans="1:2" x14ac:dyDescent="0.3">
      <c r="A8168" s="2" t="s">
        <v>8202</v>
      </c>
      <c r="B8168">
        <v>13</v>
      </c>
    </row>
    <row r="8169" spans="1:2" x14ac:dyDescent="0.3">
      <c r="A8169" s="2" t="s">
        <v>8203</v>
      </c>
      <c r="B8169">
        <v>6</v>
      </c>
    </row>
    <row r="8170" spans="1:2" x14ac:dyDescent="0.3">
      <c r="A8170" s="2" t="s">
        <v>8204</v>
      </c>
      <c r="B8170">
        <v>7</v>
      </c>
    </row>
    <row r="8171" spans="1:2" x14ac:dyDescent="0.3">
      <c r="A8171" s="2" t="s">
        <v>8205</v>
      </c>
      <c r="B8171">
        <v>3</v>
      </c>
    </row>
    <row r="8172" spans="1:2" x14ac:dyDescent="0.3">
      <c r="A8172" s="2" t="s">
        <v>8206</v>
      </c>
      <c r="B8172">
        <v>5</v>
      </c>
    </row>
    <row r="8173" spans="1:2" x14ac:dyDescent="0.3">
      <c r="A8173" s="2" t="s">
        <v>8207</v>
      </c>
      <c r="B8173">
        <v>7</v>
      </c>
    </row>
    <row r="8174" spans="1:2" x14ac:dyDescent="0.3">
      <c r="A8174" s="2" t="s">
        <v>8208</v>
      </c>
      <c r="B8174">
        <v>3</v>
      </c>
    </row>
    <row r="8175" spans="1:2" x14ac:dyDescent="0.3">
      <c r="A8175" s="2" t="s">
        <v>8209</v>
      </c>
      <c r="B8175">
        <v>5</v>
      </c>
    </row>
    <row r="8176" spans="1:2" x14ac:dyDescent="0.3">
      <c r="A8176" s="2" t="s">
        <v>8210</v>
      </c>
      <c r="B8176">
        <v>3</v>
      </c>
    </row>
    <row r="8177" spans="1:2" x14ac:dyDescent="0.3">
      <c r="A8177" s="2" t="s">
        <v>8211</v>
      </c>
      <c r="B8177">
        <v>3</v>
      </c>
    </row>
    <row r="8178" spans="1:2" x14ac:dyDescent="0.3">
      <c r="A8178" s="2" t="s">
        <v>8212</v>
      </c>
      <c r="B8178">
        <v>3</v>
      </c>
    </row>
    <row r="8179" spans="1:2" x14ac:dyDescent="0.3">
      <c r="A8179" s="2" t="s">
        <v>8213</v>
      </c>
      <c r="B8179">
        <v>3</v>
      </c>
    </row>
    <row r="8180" spans="1:2" x14ac:dyDescent="0.3">
      <c r="A8180" s="2" t="s">
        <v>8214</v>
      </c>
      <c r="B8180">
        <v>3</v>
      </c>
    </row>
    <row r="8181" spans="1:2" x14ac:dyDescent="0.3">
      <c r="A8181" s="2" t="s">
        <v>8215</v>
      </c>
      <c r="B8181">
        <v>4</v>
      </c>
    </row>
    <row r="8182" spans="1:2" x14ac:dyDescent="0.3">
      <c r="A8182" s="2" t="s">
        <v>8216</v>
      </c>
      <c r="B8182">
        <v>7</v>
      </c>
    </row>
    <row r="8183" spans="1:2" x14ac:dyDescent="0.3">
      <c r="A8183" s="2" t="s">
        <v>8217</v>
      </c>
      <c r="B8183">
        <v>4</v>
      </c>
    </row>
    <row r="8184" spans="1:2" x14ac:dyDescent="0.3">
      <c r="A8184" s="2" t="s">
        <v>8218</v>
      </c>
      <c r="B8184">
        <v>3</v>
      </c>
    </row>
    <row r="8185" spans="1:2" x14ac:dyDescent="0.3">
      <c r="A8185" s="2" t="s">
        <v>8219</v>
      </c>
      <c r="B8185">
        <v>5</v>
      </c>
    </row>
    <row r="8186" spans="1:2" x14ac:dyDescent="0.3">
      <c r="A8186" s="2" t="s">
        <v>8220</v>
      </c>
      <c r="B8186">
        <v>3</v>
      </c>
    </row>
    <row r="8187" spans="1:2" x14ac:dyDescent="0.3">
      <c r="A8187" s="2" t="s">
        <v>8221</v>
      </c>
      <c r="B8187">
        <v>3</v>
      </c>
    </row>
    <row r="8188" spans="1:2" x14ac:dyDescent="0.3">
      <c r="A8188" s="2" t="s">
        <v>8222</v>
      </c>
      <c r="B8188">
        <v>3</v>
      </c>
    </row>
    <row r="8189" spans="1:2" x14ac:dyDescent="0.3">
      <c r="A8189" s="2" t="s">
        <v>8223</v>
      </c>
      <c r="B8189">
        <v>3</v>
      </c>
    </row>
    <row r="8190" spans="1:2" x14ac:dyDescent="0.3">
      <c r="A8190" s="2" t="s">
        <v>8224</v>
      </c>
      <c r="B8190">
        <v>3</v>
      </c>
    </row>
    <row r="8191" spans="1:2" x14ac:dyDescent="0.3">
      <c r="A8191" s="2" t="s">
        <v>8225</v>
      </c>
      <c r="B8191">
        <v>3</v>
      </c>
    </row>
    <row r="8192" spans="1:2" x14ac:dyDescent="0.3">
      <c r="A8192" s="2" t="s">
        <v>8226</v>
      </c>
      <c r="B8192">
        <v>3</v>
      </c>
    </row>
    <row r="8193" spans="1:2" x14ac:dyDescent="0.3">
      <c r="A8193" s="2" t="s">
        <v>8227</v>
      </c>
      <c r="B8193">
        <v>3</v>
      </c>
    </row>
    <row r="8194" spans="1:2" x14ac:dyDescent="0.3">
      <c r="A8194" s="2" t="s">
        <v>8228</v>
      </c>
      <c r="B8194">
        <v>6</v>
      </c>
    </row>
    <row r="8195" spans="1:2" x14ac:dyDescent="0.3">
      <c r="A8195" s="2" t="s">
        <v>8229</v>
      </c>
      <c r="B8195">
        <v>3</v>
      </c>
    </row>
    <row r="8196" spans="1:2" x14ac:dyDescent="0.3">
      <c r="A8196" s="2" t="s">
        <v>8230</v>
      </c>
      <c r="B8196">
        <v>8</v>
      </c>
    </row>
    <row r="8197" spans="1:2" x14ac:dyDescent="0.3">
      <c r="A8197" s="2" t="s">
        <v>8231</v>
      </c>
      <c r="B8197">
        <v>4</v>
      </c>
    </row>
    <row r="8198" spans="1:2" x14ac:dyDescent="0.3">
      <c r="A8198" s="2" t="s">
        <v>8232</v>
      </c>
      <c r="B8198">
        <v>3</v>
      </c>
    </row>
    <row r="8199" spans="1:2" x14ac:dyDescent="0.3">
      <c r="A8199" s="2" t="s">
        <v>8233</v>
      </c>
      <c r="B8199">
        <v>4</v>
      </c>
    </row>
    <row r="8200" spans="1:2" x14ac:dyDescent="0.3">
      <c r="A8200" s="2" t="s">
        <v>8234</v>
      </c>
      <c r="B8200">
        <v>3</v>
      </c>
    </row>
    <row r="8201" spans="1:2" x14ac:dyDescent="0.3">
      <c r="A8201" s="2" t="s">
        <v>8235</v>
      </c>
      <c r="B8201">
        <v>3</v>
      </c>
    </row>
    <row r="8202" spans="1:2" x14ac:dyDescent="0.3">
      <c r="A8202" s="2" t="s">
        <v>8236</v>
      </c>
      <c r="B8202">
        <v>6</v>
      </c>
    </row>
    <row r="8203" spans="1:2" x14ac:dyDescent="0.3">
      <c r="A8203" s="2" t="s">
        <v>8237</v>
      </c>
      <c r="B8203">
        <v>4</v>
      </c>
    </row>
    <row r="8204" spans="1:2" x14ac:dyDescent="0.3">
      <c r="A8204" s="2" t="s">
        <v>8238</v>
      </c>
      <c r="B8204">
        <v>4</v>
      </c>
    </row>
    <row r="8205" spans="1:2" x14ac:dyDescent="0.3">
      <c r="A8205" s="2" t="s">
        <v>8239</v>
      </c>
      <c r="B8205">
        <v>5</v>
      </c>
    </row>
    <row r="8206" spans="1:2" x14ac:dyDescent="0.3">
      <c r="A8206" s="2" t="s">
        <v>8240</v>
      </c>
      <c r="B8206">
        <v>3</v>
      </c>
    </row>
    <row r="8207" spans="1:2" x14ac:dyDescent="0.3">
      <c r="A8207" s="2" t="s">
        <v>8241</v>
      </c>
      <c r="B8207">
        <v>6</v>
      </c>
    </row>
    <row r="8208" spans="1:2" x14ac:dyDescent="0.3">
      <c r="A8208" s="2" t="s">
        <v>8242</v>
      </c>
      <c r="B8208">
        <v>5</v>
      </c>
    </row>
    <row r="8209" spans="1:2" x14ac:dyDescent="0.3">
      <c r="A8209" s="2" t="s">
        <v>8243</v>
      </c>
      <c r="B8209">
        <v>8</v>
      </c>
    </row>
    <row r="8210" spans="1:2" x14ac:dyDescent="0.3">
      <c r="A8210" s="2" t="s">
        <v>8244</v>
      </c>
      <c r="B8210">
        <v>4</v>
      </c>
    </row>
    <row r="8211" spans="1:2" x14ac:dyDescent="0.3">
      <c r="A8211" s="2" t="s">
        <v>8245</v>
      </c>
      <c r="B8211">
        <v>3</v>
      </c>
    </row>
    <row r="8212" spans="1:2" x14ac:dyDescent="0.3">
      <c r="A8212" s="2" t="s">
        <v>8246</v>
      </c>
      <c r="B8212">
        <v>4</v>
      </c>
    </row>
    <row r="8213" spans="1:2" x14ac:dyDescent="0.3">
      <c r="A8213" s="2" t="s">
        <v>8247</v>
      </c>
      <c r="B8213">
        <v>3</v>
      </c>
    </row>
    <row r="8214" spans="1:2" x14ac:dyDescent="0.3">
      <c r="A8214" s="2" t="s">
        <v>8248</v>
      </c>
      <c r="B8214">
        <v>3</v>
      </c>
    </row>
    <row r="8215" spans="1:2" x14ac:dyDescent="0.3">
      <c r="A8215" s="2" t="s">
        <v>8249</v>
      </c>
      <c r="B8215">
        <v>3</v>
      </c>
    </row>
    <row r="8216" spans="1:2" x14ac:dyDescent="0.3">
      <c r="A8216" s="2" t="s">
        <v>8250</v>
      </c>
      <c r="B8216">
        <v>3</v>
      </c>
    </row>
    <row r="8217" spans="1:2" x14ac:dyDescent="0.3">
      <c r="A8217" s="2" t="s">
        <v>8251</v>
      </c>
      <c r="B8217">
        <v>5</v>
      </c>
    </row>
    <row r="8218" spans="1:2" x14ac:dyDescent="0.3">
      <c r="A8218" s="2" t="s">
        <v>8252</v>
      </c>
      <c r="B8218">
        <v>3</v>
      </c>
    </row>
    <row r="8219" spans="1:2" x14ac:dyDescent="0.3">
      <c r="A8219" s="2" t="s">
        <v>8253</v>
      </c>
      <c r="B8219">
        <v>4</v>
      </c>
    </row>
    <row r="8220" spans="1:2" x14ac:dyDescent="0.3">
      <c r="A8220" s="2" t="s">
        <v>8254</v>
      </c>
      <c r="B8220">
        <v>5</v>
      </c>
    </row>
    <row r="8221" spans="1:2" x14ac:dyDescent="0.3">
      <c r="A8221" s="2" t="s">
        <v>8255</v>
      </c>
      <c r="B8221">
        <v>4</v>
      </c>
    </row>
    <row r="8222" spans="1:2" x14ac:dyDescent="0.3">
      <c r="A8222" s="2" t="s">
        <v>8256</v>
      </c>
      <c r="B8222">
        <v>6</v>
      </c>
    </row>
    <row r="8223" spans="1:2" x14ac:dyDescent="0.3">
      <c r="A8223" s="2" t="s">
        <v>8257</v>
      </c>
      <c r="B8223">
        <v>6</v>
      </c>
    </row>
    <row r="8224" spans="1:2" x14ac:dyDescent="0.3">
      <c r="A8224" s="2" t="s">
        <v>8258</v>
      </c>
      <c r="B8224">
        <v>8</v>
      </c>
    </row>
    <row r="8225" spans="1:2" x14ac:dyDescent="0.3">
      <c r="A8225" s="2" t="s">
        <v>8259</v>
      </c>
      <c r="B8225">
        <v>3</v>
      </c>
    </row>
    <row r="8226" spans="1:2" x14ac:dyDescent="0.3">
      <c r="A8226" s="2" t="s">
        <v>8260</v>
      </c>
      <c r="B8226">
        <v>3</v>
      </c>
    </row>
    <row r="8227" spans="1:2" x14ac:dyDescent="0.3">
      <c r="A8227" s="2" t="s">
        <v>8261</v>
      </c>
      <c r="B8227">
        <v>5</v>
      </c>
    </row>
    <row r="8228" spans="1:2" x14ac:dyDescent="0.3">
      <c r="A8228" s="2" t="s">
        <v>8262</v>
      </c>
      <c r="B8228">
        <v>5</v>
      </c>
    </row>
    <row r="8229" spans="1:2" x14ac:dyDescent="0.3">
      <c r="A8229" s="2" t="s">
        <v>8263</v>
      </c>
      <c r="B8229">
        <v>3</v>
      </c>
    </row>
    <row r="8230" spans="1:2" x14ac:dyDescent="0.3">
      <c r="A8230" s="2" t="s">
        <v>8264</v>
      </c>
      <c r="B8230">
        <v>3</v>
      </c>
    </row>
    <row r="8231" spans="1:2" x14ac:dyDescent="0.3">
      <c r="A8231" s="2" t="s">
        <v>8265</v>
      </c>
      <c r="B8231">
        <v>4</v>
      </c>
    </row>
    <row r="8232" spans="1:2" x14ac:dyDescent="0.3">
      <c r="A8232" s="2" t="s">
        <v>8266</v>
      </c>
      <c r="B8232">
        <v>4</v>
      </c>
    </row>
    <row r="8233" spans="1:2" x14ac:dyDescent="0.3">
      <c r="A8233" s="2" t="s">
        <v>8267</v>
      </c>
      <c r="B8233">
        <v>5</v>
      </c>
    </row>
    <row r="8234" spans="1:2" x14ac:dyDescent="0.3">
      <c r="A8234" s="2" t="s">
        <v>8268</v>
      </c>
      <c r="B8234">
        <v>4</v>
      </c>
    </row>
    <row r="8235" spans="1:2" x14ac:dyDescent="0.3">
      <c r="A8235" s="2" t="s">
        <v>8269</v>
      </c>
      <c r="B8235">
        <v>3</v>
      </c>
    </row>
    <row r="8236" spans="1:2" x14ac:dyDescent="0.3">
      <c r="A8236" s="2" t="s">
        <v>8270</v>
      </c>
      <c r="B8236">
        <v>6</v>
      </c>
    </row>
    <row r="8237" spans="1:2" x14ac:dyDescent="0.3">
      <c r="A8237" s="2" t="s">
        <v>8271</v>
      </c>
      <c r="B8237">
        <v>7</v>
      </c>
    </row>
    <row r="8238" spans="1:2" x14ac:dyDescent="0.3">
      <c r="A8238" s="2" t="s">
        <v>8272</v>
      </c>
      <c r="B8238">
        <v>14</v>
      </c>
    </row>
    <row r="8239" spans="1:2" x14ac:dyDescent="0.3">
      <c r="A8239" s="2" t="s">
        <v>8273</v>
      </c>
      <c r="B8239">
        <v>6</v>
      </c>
    </row>
    <row r="8240" spans="1:2" x14ac:dyDescent="0.3">
      <c r="A8240" s="2" t="s">
        <v>8274</v>
      </c>
      <c r="B8240">
        <v>3</v>
      </c>
    </row>
    <row r="8241" spans="1:2" x14ac:dyDescent="0.3">
      <c r="A8241" s="2" t="s">
        <v>8275</v>
      </c>
      <c r="B8241">
        <v>3</v>
      </c>
    </row>
    <row r="8242" spans="1:2" x14ac:dyDescent="0.3">
      <c r="A8242" s="2" t="s">
        <v>8276</v>
      </c>
      <c r="B8242">
        <v>3</v>
      </c>
    </row>
    <row r="8243" spans="1:2" x14ac:dyDescent="0.3">
      <c r="A8243" s="2" t="s">
        <v>8277</v>
      </c>
      <c r="B8243">
        <v>3</v>
      </c>
    </row>
    <row r="8244" spans="1:2" x14ac:dyDescent="0.3">
      <c r="A8244" s="2" t="s">
        <v>8278</v>
      </c>
      <c r="B8244">
        <v>4</v>
      </c>
    </row>
    <row r="8245" spans="1:2" x14ac:dyDescent="0.3">
      <c r="A8245" s="2" t="s">
        <v>8279</v>
      </c>
      <c r="B8245">
        <v>3</v>
      </c>
    </row>
    <row r="8246" spans="1:2" x14ac:dyDescent="0.3">
      <c r="A8246" s="2" t="s">
        <v>8280</v>
      </c>
      <c r="B8246">
        <v>3</v>
      </c>
    </row>
    <row r="8247" spans="1:2" x14ac:dyDescent="0.3">
      <c r="A8247" s="2" t="s">
        <v>8281</v>
      </c>
      <c r="B8247">
        <v>3</v>
      </c>
    </row>
    <row r="8248" spans="1:2" x14ac:dyDescent="0.3">
      <c r="A8248" s="2" t="s">
        <v>8282</v>
      </c>
      <c r="B8248">
        <v>3</v>
      </c>
    </row>
    <row r="8249" spans="1:2" x14ac:dyDescent="0.3">
      <c r="A8249" s="2" t="s">
        <v>8283</v>
      </c>
      <c r="B8249">
        <v>3</v>
      </c>
    </row>
    <row r="8250" spans="1:2" x14ac:dyDescent="0.3">
      <c r="A8250" s="2" t="s">
        <v>8284</v>
      </c>
      <c r="B8250">
        <v>3</v>
      </c>
    </row>
    <row r="8251" spans="1:2" x14ac:dyDescent="0.3">
      <c r="A8251" s="2" t="s">
        <v>8285</v>
      </c>
      <c r="B8251">
        <v>3</v>
      </c>
    </row>
    <row r="8252" spans="1:2" x14ac:dyDescent="0.3">
      <c r="A8252" s="2" t="s">
        <v>8286</v>
      </c>
      <c r="B8252">
        <v>6</v>
      </c>
    </row>
    <row r="8253" spans="1:2" x14ac:dyDescent="0.3">
      <c r="A8253" s="2" t="s">
        <v>8287</v>
      </c>
      <c r="B8253">
        <v>3</v>
      </c>
    </row>
    <row r="8254" spans="1:2" x14ac:dyDescent="0.3">
      <c r="A8254" s="2" t="s">
        <v>8288</v>
      </c>
      <c r="B8254">
        <v>3</v>
      </c>
    </row>
    <row r="8255" spans="1:2" x14ac:dyDescent="0.3">
      <c r="A8255" s="2" t="s">
        <v>8289</v>
      </c>
      <c r="B8255">
        <v>4</v>
      </c>
    </row>
    <row r="8256" spans="1:2" x14ac:dyDescent="0.3">
      <c r="A8256" s="2" t="s">
        <v>8290</v>
      </c>
      <c r="B8256">
        <v>3</v>
      </c>
    </row>
    <row r="8257" spans="1:2" x14ac:dyDescent="0.3">
      <c r="A8257" s="2" t="s">
        <v>8291</v>
      </c>
      <c r="B8257">
        <v>4</v>
      </c>
    </row>
    <row r="8258" spans="1:2" x14ac:dyDescent="0.3">
      <c r="A8258" s="2" t="s">
        <v>35</v>
      </c>
      <c r="B8258">
        <v>9</v>
      </c>
    </row>
    <row r="8259" spans="1:2" x14ac:dyDescent="0.3">
      <c r="A8259" s="2" t="s">
        <v>8292</v>
      </c>
      <c r="B8259">
        <v>3</v>
      </c>
    </row>
    <row r="8260" spans="1:2" x14ac:dyDescent="0.3">
      <c r="A8260" s="2" t="s">
        <v>8293</v>
      </c>
      <c r="B8260">
        <v>4</v>
      </c>
    </row>
    <row r="8261" spans="1:2" x14ac:dyDescent="0.3">
      <c r="A8261" s="2" t="s">
        <v>8294</v>
      </c>
      <c r="B8261">
        <v>3</v>
      </c>
    </row>
    <row r="8262" spans="1:2" x14ac:dyDescent="0.3">
      <c r="A8262" s="2" t="s">
        <v>8295</v>
      </c>
      <c r="B8262">
        <v>15</v>
      </c>
    </row>
    <row r="8263" spans="1:2" x14ac:dyDescent="0.3">
      <c r="A8263" s="2" t="s">
        <v>8296</v>
      </c>
      <c r="B8263">
        <v>3</v>
      </c>
    </row>
    <row r="8264" spans="1:2" x14ac:dyDescent="0.3">
      <c r="A8264" s="2" t="s">
        <v>8297</v>
      </c>
      <c r="B8264">
        <v>8</v>
      </c>
    </row>
    <row r="8265" spans="1:2" x14ac:dyDescent="0.3">
      <c r="A8265" s="2" t="s">
        <v>8298</v>
      </c>
      <c r="B8265">
        <v>3</v>
      </c>
    </row>
    <row r="8266" spans="1:2" x14ac:dyDescent="0.3">
      <c r="A8266" s="2" t="s">
        <v>8299</v>
      </c>
      <c r="B8266">
        <v>3</v>
      </c>
    </row>
    <row r="8267" spans="1:2" x14ac:dyDescent="0.3">
      <c r="A8267" s="2" t="s">
        <v>8300</v>
      </c>
      <c r="B8267">
        <v>4</v>
      </c>
    </row>
    <row r="8268" spans="1:2" x14ac:dyDescent="0.3">
      <c r="A8268" s="2" t="s">
        <v>8301</v>
      </c>
      <c r="B8268">
        <v>4</v>
      </c>
    </row>
    <row r="8269" spans="1:2" x14ac:dyDescent="0.3">
      <c r="A8269" s="2" t="s">
        <v>8302</v>
      </c>
      <c r="B8269">
        <v>3</v>
      </c>
    </row>
    <row r="8270" spans="1:2" x14ac:dyDescent="0.3">
      <c r="A8270" s="2" t="s">
        <v>8303</v>
      </c>
      <c r="B8270">
        <v>4</v>
      </c>
    </row>
    <row r="8271" spans="1:2" x14ac:dyDescent="0.3">
      <c r="A8271" s="2" t="s">
        <v>8304</v>
      </c>
      <c r="B8271">
        <v>3</v>
      </c>
    </row>
    <row r="8272" spans="1:2" x14ac:dyDescent="0.3">
      <c r="A8272" s="2" t="s">
        <v>8305</v>
      </c>
      <c r="B8272">
        <v>3</v>
      </c>
    </row>
    <row r="8273" spans="1:2" x14ac:dyDescent="0.3">
      <c r="A8273" s="2" t="s">
        <v>8306</v>
      </c>
      <c r="B8273">
        <v>5</v>
      </c>
    </row>
    <row r="8274" spans="1:2" x14ac:dyDescent="0.3">
      <c r="A8274" s="2" t="s">
        <v>8307</v>
      </c>
      <c r="B8274">
        <v>3</v>
      </c>
    </row>
    <row r="8275" spans="1:2" x14ac:dyDescent="0.3">
      <c r="A8275" s="2" t="s">
        <v>8308</v>
      </c>
      <c r="B8275">
        <v>12</v>
      </c>
    </row>
    <row r="8276" spans="1:2" x14ac:dyDescent="0.3">
      <c r="A8276" s="2" t="s">
        <v>8309</v>
      </c>
      <c r="B8276">
        <v>3</v>
      </c>
    </row>
    <row r="8277" spans="1:2" x14ac:dyDescent="0.3">
      <c r="A8277" s="2" t="s">
        <v>8310</v>
      </c>
      <c r="B8277">
        <v>3</v>
      </c>
    </row>
    <row r="8278" spans="1:2" x14ac:dyDescent="0.3">
      <c r="A8278" s="2" t="s">
        <v>8311</v>
      </c>
      <c r="B8278">
        <v>3</v>
      </c>
    </row>
    <row r="8279" spans="1:2" x14ac:dyDescent="0.3">
      <c r="A8279" s="2" t="s">
        <v>8312</v>
      </c>
      <c r="B8279">
        <v>3</v>
      </c>
    </row>
    <row r="8280" spans="1:2" x14ac:dyDescent="0.3">
      <c r="A8280" s="2" t="s">
        <v>8313</v>
      </c>
      <c r="B8280">
        <v>3</v>
      </c>
    </row>
    <row r="8281" spans="1:2" x14ac:dyDescent="0.3">
      <c r="A8281" s="2" t="s">
        <v>8314</v>
      </c>
      <c r="B8281">
        <v>7</v>
      </c>
    </row>
    <row r="8282" spans="1:2" x14ac:dyDescent="0.3">
      <c r="A8282" s="2" t="s">
        <v>8315</v>
      </c>
      <c r="B8282">
        <v>10</v>
      </c>
    </row>
    <row r="8283" spans="1:2" x14ac:dyDescent="0.3">
      <c r="A8283" s="2" t="s">
        <v>8316</v>
      </c>
      <c r="B8283">
        <v>5</v>
      </c>
    </row>
    <row r="8284" spans="1:2" x14ac:dyDescent="0.3">
      <c r="A8284" s="2" t="s">
        <v>8317</v>
      </c>
      <c r="B8284">
        <v>3</v>
      </c>
    </row>
    <row r="8285" spans="1:2" x14ac:dyDescent="0.3">
      <c r="A8285" s="2" t="s">
        <v>8318</v>
      </c>
      <c r="B8285">
        <v>3</v>
      </c>
    </row>
    <row r="8286" spans="1:2" x14ac:dyDescent="0.3">
      <c r="A8286" s="2" t="s">
        <v>8319</v>
      </c>
      <c r="B8286">
        <v>10</v>
      </c>
    </row>
    <row r="8287" spans="1:2" x14ac:dyDescent="0.3">
      <c r="A8287" s="2" t="s">
        <v>8320</v>
      </c>
      <c r="B8287">
        <v>6</v>
      </c>
    </row>
    <row r="8288" spans="1:2" x14ac:dyDescent="0.3">
      <c r="A8288" s="2" t="s">
        <v>8321</v>
      </c>
      <c r="B8288">
        <v>3</v>
      </c>
    </row>
    <row r="8289" spans="1:2" x14ac:dyDescent="0.3">
      <c r="A8289" s="2" t="s">
        <v>8322</v>
      </c>
      <c r="B8289">
        <v>17</v>
      </c>
    </row>
    <row r="8290" spans="1:2" x14ac:dyDescent="0.3">
      <c r="A8290" s="2" t="s">
        <v>8323</v>
      </c>
      <c r="B8290">
        <v>3</v>
      </c>
    </row>
    <row r="8291" spans="1:2" x14ac:dyDescent="0.3">
      <c r="A8291" s="2" t="s">
        <v>8324</v>
      </c>
      <c r="B8291">
        <v>4</v>
      </c>
    </row>
    <row r="8292" spans="1:2" x14ac:dyDescent="0.3">
      <c r="A8292" s="2" t="s">
        <v>8325</v>
      </c>
      <c r="B8292">
        <v>4</v>
      </c>
    </row>
    <row r="8293" spans="1:2" x14ac:dyDescent="0.3">
      <c r="A8293" s="2" t="s">
        <v>8326</v>
      </c>
      <c r="B8293">
        <v>5</v>
      </c>
    </row>
    <row r="8294" spans="1:2" x14ac:dyDescent="0.3">
      <c r="A8294" s="2" t="s">
        <v>8327</v>
      </c>
      <c r="B8294">
        <v>4</v>
      </c>
    </row>
    <row r="8295" spans="1:2" x14ac:dyDescent="0.3">
      <c r="A8295" s="2" t="s">
        <v>8328</v>
      </c>
      <c r="B8295">
        <v>4</v>
      </c>
    </row>
    <row r="8296" spans="1:2" x14ac:dyDescent="0.3">
      <c r="A8296" s="2" t="s">
        <v>8329</v>
      </c>
      <c r="B8296">
        <v>4</v>
      </c>
    </row>
    <row r="8297" spans="1:2" x14ac:dyDescent="0.3">
      <c r="A8297" s="2" t="s">
        <v>8330</v>
      </c>
      <c r="B8297">
        <v>5</v>
      </c>
    </row>
    <row r="8298" spans="1:2" x14ac:dyDescent="0.3">
      <c r="A8298" s="2" t="s">
        <v>8331</v>
      </c>
      <c r="B8298">
        <v>3</v>
      </c>
    </row>
    <row r="8299" spans="1:2" x14ac:dyDescent="0.3">
      <c r="A8299" s="2" t="s">
        <v>8332</v>
      </c>
      <c r="B8299">
        <v>3</v>
      </c>
    </row>
    <row r="8300" spans="1:2" x14ac:dyDescent="0.3">
      <c r="A8300" s="2" t="s">
        <v>8333</v>
      </c>
      <c r="B8300">
        <v>4</v>
      </c>
    </row>
    <row r="8301" spans="1:2" x14ac:dyDescent="0.3">
      <c r="A8301" s="2" t="s">
        <v>8334</v>
      </c>
      <c r="B8301">
        <v>3</v>
      </c>
    </row>
    <row r="8302" spans="1:2" x14ac:dyDescent="0.3">
      <c r="A8302" s="2" t="s">
        <v>8335</v>
      </c>
      <c r="B8302">
        <v>3</v>
      </c>
    </row>
    <row r="8303" spans="1:2" x14ac:dyDescent="0.3">
      <c r="A8303" s="2" t="s">
        <v>8336</v>
      </c>
      <c r="B8303">
        <v>3</v>
      </c>
    </row>
    <row r="8304" spans="1:2" x14ac:dyDescent="0.3">
      <c r="A8304" s="2" t="s">
        <v>8337</v>
      </c>
      <c r="B8304">
        <v>3</v>
      </c>
    </row>
    <row r="8305" spans="1:2" x14ac:dyDescent="0.3">
      <c r="A8305" s="2" t="s">
        <v>8338</v>
      </c>
      <c r="B8305">
        <v>3</v>
      </c>
    </row>
    <row r="8306" spans="1:2" x14ac:dyDescent="0.3">
      <c r="A8306" s="2" t="s">
        <v>8339</v>
      </c>
      <c r="B8306">
        <v>5</v>
      </c>
    </row>
    <row r="8307" spans="1:2" x14ac:dyDescent="0.3">
      <c r="A8307" s="2" t="s">
        <v>8340</v>
      </c>
      <c r="B8307">
        <v>3</v>
      </c>
    </row>
    <row r="8308" spans="1:2" x14ac:dyDescent="0.3">
      <c r="A8308" s="2" t="s">
        <v>8341</v>
      </c>
      <c r="B8308">
        <v>3</v>
      </c>
    </row>
    <row r="8309" spans="1:2" x14ac:dyDescent="0.3">
      <c r="A8309" s="2" t="s">
        <v>8342</v>
      </c>
      <c r="B8309">
        <v>3</v>
      </c>
    </row>
    <row r="8310" spans="1:2" x14ac:dyDescent="0.3">
      <c r="A8310" s="2" t="s">
        <v>8343</v>
      </c>
      <c r="B8310">
        <v>4</v>
      </c>
    </row>
    <row r="8311" spans="1:2" x14ac:dyDescent="0.3">
      <c r="A8311" s="2" t="s">
        <v>8344</v>
      </c>
      <c r="B8311">
        <v>5</v>
      </c>
    </row>
    <row r="8312" spans="1:2" x14ac:dyDescent="0.3">
      <c r="A8312" s="2" t="s">
        <v>8345</v>
      </c>
      <c r="B8312">
        <v>3</v>
      </c>
    </row>
    <row r="8313" spans="1:2" x14ac:dyDescent="0.3">
      <c r="A8313" s="2" t="s">
        <v>8346</v>
      </c>
      <c r="B8313">
        <v>3</v>
      </c>
    </row>
    <row r="8314" spans="1:2" x14ac:dyDescent="0.3">
      <c r="A8314" s="2" t="s">
        <v>44</v>
      </c>
      <c r="B8314">
        <v>17</v>
      </c>
    </row>
    <row r="8315" spans="1:2" x14ac:dyDescent="0.3">
      <c r="A8315" s="2" t="s">
        <v>8347</v>
      </c>
      <c r="B8315">
        <v>4</v>
      </c>
    </row>
    <row r="8316" spans="1:2" x14ac:dyDescent="0.3">
      <c r="A8316" s="2" t="s">
        <v>8348</v>
      </c>
      <c r="B8316">
        <v>3</v>
      </c>
    </row>
    <row r="8317" spans="1:2" x14ac:dyDescent="0.3">
      <c r="A8317" s="2" t="s">
        <v>8349</v>
      </c>
      <c r="B8317">
        <v>14</v>
      </c>
    </row>
    <row r="8318" spans="1:2" x14ac:dyDescent="0.3">
      <c r="A8318" s="2" t="s">
        <v>8350</v>
      </c>
      <c r="B8318">
        <v>4</v>
      </c>
    </row>
    <row r="8319" spans="1:2" x14ac:dyDescent="0.3">
      <c r="A8319" s="2" t="s">
        <v>8351</v>
      </c>
      <c r="B8319">
        <v>9</v>
      </c>
    </row>
    <row r="8320" spans="1:2" x14ac:dyDescent="0.3">
      <c r="A8320" s="2" t="s">
        <v>8352</v>
      </c>
      <c r="B8320">
        <v>4</v>
      </c>
    </row>
    <row r="8321" spans="1:2" x14ac:dyDescent="0.3">
      <c r="A8321" s="2" t="s">
        <v>8353</v>
      </c>
      <c r="B8321">
        <v>3</v>
      </c>
    </row>
    <row r="8322" spans="1:2" x14ac:dyDescent="0.3">
      <c r="A8322" s="2" t="s">
        <v>8354</v>
      </c>
      <c r="B8322">
        <v>5</v>
      </c>
    </row>
    <row r="8323" spans="1:2" x14ac:dyDescent="0.3">
      <c r="A8323" s="2" t="s">
        <v>8355</v>
      </c>
      <c r="B8323">
        <v>6</v>
      </c>
    </row>
    <row r="8324" spans="1:2" x14ac:dyDescent="0.3">
      <c r="A8324" s="2" t="s">
        <v>8356</v>
      </c>
      <c r="B8324">
        <v>4</v>
      </c>
    </row>
    <row r="8325" spans="1:2" x14ac:dyDescent="0.3">
      <c r="A8325" s="2" t="s">
        <v>8357</v>
      </c>
      <c r="B8325">
        <v>3</v>
      </c>
    </row>
    <row r="8326" spans="1:2" x14ac:dyDescent="0.3">
      <c r="A8326" s="2" t="s">
        <v>8358</v>
      </c>
      <c r="B8326">
        <v>4</v>
      </c>
    </row>
    <row r="8327" spans="1:2" x14ac:dyDescent="0.3">
      <c r="A8327" s="2" t="s">
        <v>8359</v>
      </c>
      <c r="B8327">
        <v>3</v>
      </c>
    </row>
    <row r="8328" spans="1:2" x14ac:dyDescent="0.3">
      <c r="A8328" s="2" t="s">
        <v>8360</v>
      </c>
      <c r="B8328">
        <v>6</v>
      </c>
    </row>
    <row r="8329" spans="1:2" x14ac:dyDescent="0.3">
      <c r="A8329" s="2" t="s">
        <v>8361</v>
      </c>
      <c r="B8329">
        <v>3</v>
      </c>
    </row>
    <row r="8330" spans="1:2" x14ac:dyDescent="0.3">
      <c r="A8330" s="2" t="s">
        <v>8362</v>
      </c>
      <c r="B8330">
        <v>4</v>
      </c>
    </row>
    <row r="8331" spans="1:2" x14ac:dyDescent="0.3">
      <c r="A8331" s="2" t="s">
        <v>8363</v>
      </c>
      <c r="B8331">
        <v>8</v>
      </c>
    </row>
    <row r="8332" spans="1:2" x14ac:dyDescent="0.3">
      <c r="A8332" s="2" t="s">
        <v>8364</v>
      </c>
      <c r="B8332">
        <v>6</v>
      </c>
    </row>
    <row r="8333" spans="1:2" x14ac:dyDescent="0.3">
      <c r="A8333" s="2" t="s">
        <v>8365</v>
      </c>
      <c r="B8333">
        <v>5</v>
      </c>
    </row>
    <row r="8334" spans="1:2" x14ac:dyDescent="0.3">
      <c r="A8334" s="2" t="s">
        <v>8366</v>
      </c>
      <c r="B8334">
        <v>3</v>
      </c>
    </row>
    <row r="8335" spans="1:2" x14ac:dyDescent="0.3">
      <c r="A8335" s="2" t="s">
        <v>8367</v>
      </c>
      <c r="B8335">
        <v>3</v>
      </c>
    </row>
    <row r="8336" spans="1:2" x14ac:dyDescent="0.3">
      <c r="A8336" s="2" t="s">
        <v>8368</v>
      </c>
      <c r="B8336">
        <v>5</v>
      </c>
    </row>
    <row r="8337" spans="1:2" x14ac:dyDescent="0.3">
      <c r="A8337" s="2" t="s">
        <v>8369</v>
      </c>
      <c r="B8337">
        <v>5</v>
      </c>
    </row>
    <row r="8338" spans="1:2" x14ac:dyDescent="0.3">
      <c r="A8338" s="2" t="s">
        <v>8370</v>
      </c>
      <c r="B8338">
        <v>3</v>
      </c>
    </row>
    <row r="8339" spans="1:2" x14ac:dyDescent="0.3">
      <c r="A8339" s="2" t="s">
        <v>8371</v>
      </c>
      <c r="B8339">
        <v>3</v>
      </c>
    </row>
    <row r="8340" spans="1:2" x14ac:dyDescent="0.3">
      <c r="A8340" s="2" t="s">
        <v>8372</v>
      </c>
      <c r="B8340">
        <v>9</v>
      </c>
    </row>
    <row r="8341" spans="1:2" x14ac:dyDescent="0.3">
      <c r="A8341" s="2" t="s">
        <v>8373</v>
      </c>
      <c r="B8341">
        <v>9</v>
      </c>
    </row>
    <row r="8342" spans="1:2" x14ac:dyDescent="0.3">
      <c r="A8342" s="2" t="s">
        <v>8374</v>
      </c>
      <c r="B8342">
        <v>6</v>
      </c>
    </row>
    <row r="8343" spans="1:2" x14ac:dyDescent="0.3">
      <c r="A8343" s="2" t="s">
        <v>8375</v>
      </c>
      <c r="B8343">
        <v>10</v>
      </c>
    </row>
    <row r="8344" spans="1:2" x14ac:dyDescent="0.3">
      <c r="A8344" s="2" t="s">
        <v>8376</v>
      </c>
      <c r="B8344">
        <v>9</v>
      </c>
    </row>
    <row r="8345" spans="1:2" x14ac:dyDescent="0.3">
      <c r="A8345" s="2" t="s">
        <v>8377</v>
      </c>
      <c r="B8345">
        <v>4</v>
      </c>
    </row>
    <row r="8346" spans="1:2" x14ac:dyDescent="0.3">
      <c r="A8346" s="2" t="s">
        <v>8378</v>
      </c>
      <c r="B8346">
        <v>4</v>
      </c>
    </row>
    <row r="8347" spans="1:2" x14ac:dyDescent="0.3">
      <c r="A8347" s="2" t="s">
        <v>8379</v>
      </c>
      <c r="B8347">
        <v>3</v>
      </c>
    </row>
    <row r="8348" spans="1:2" x14ac:dyDescent="0.3">
      <c r="A8348" s="2" t="s">
        <v>8380</v>
      </c>
      <c r="B8348">
        <v>5</v>
      </c>
    </row>
    <row r="8349" spans="1:2" x14ac:dyDescent="0.3">
      <c r="A8349" s="2" t="s">
        <v>8381</v>
      </c>
      <c r="B8349">
        <v>4</v>
      </c>
    </row>
    <row r="8350" spans="1:2" x14ac:dyDescent="0.3">
      <c r="A8350" s="2" t="s">
        <v>8382</v>
      </c>
      <c r="B8350">
        <v>3</v>
      </c>
    </row>
    <row r="8351" spans="1:2" x14ac:dyDescent="0.3">
      <c r="A8351" s="2" t="s">
        <v>8383</v>
      </c>
      <c r="B8351">
        <v>9</v>
      </c>
    </row>
    <row r="8352" spans="1:2" x14ac:dyDescent="0.3">
      <c r="A8352" s="2" t="s">
        <v>8384</v>
      </c>
      <c r="B8352">
        <v>4</v>
      </c>
    </row>
    <row r="8353" spans="1:2" x14ac:dyDescent="0.3">
      <c r="A8353" s="2" t="s">
        <v>8385</v>
      </c>
      <c r="B8353">
        <v>3</v>
      </c>
    </row>
    <row r="8354" spans="1:2" x14ac:dyDescent="0.3">
      <c r="A8354" s="2" t="s">
        <v>8386</v>
      </c>
      <c r="B8354">
        <v>4</v>
      </c>
    </row>
    <row r="8355" spans="1:2" x14ac:dyDescent="0.3">
      <c r="A8355" s="2" t="s">
        <v>8387</v>
      </c>
      <c r="B8355">
        <v>5</v>
      </c>
    </row>
    <row r="8356" spans="1:2" x14ac:dyDescent="0.3">
      <c r="A8356" s="2" t="s">
        <v>8388</v>
      </c>
      <c r="B8356">
        <v>6</v>
      </c>
    </row>
    <row r="8357" spans="1:2" x14ac:dyDescent="0.3">
      <c r="A8357" s="2" t="s">
        <v>8389</v>
      </c>
      <c r="B8357">
        <v>3</v>
      </c>
    </row>
    <row r="8358" spans="1:2" x14ac:dyDescent="0.3">
      <c r="A8358" s="2" t="s">
        <v>8390</v>
      </c>
      <c r="B8358">
        <v>12</v>
      </c>
    </row>
    <row r="8359" spans="1:2" x14ac:dyDescent="0.3">
      <c r="A8359" s="2" t="s">
        <v>8391</v>
      </c>
      <c r="B8359">
        <v>4</v>
      </c>
    </row>
    <row r="8360" spans="1:2" x14ac:dyDescent="0.3">
      <c r="A8360" s="2" t="s">
        <v>8392</v>
      </c>
      <c r="B8360">
        <v>4</v>
      </c>
    </row>
    <row r="8361" spans="1:2" x14ac:dyDescent="0.3">
      <c r="A8361" s="2" t="s">
        <v>8393</v>
      </c>
      <c r="B8361">
        <v>3</v>
      </c>
    </row>
    <row r="8362" spans="1:2" x14ac:dyDescent="0.3">
      <c r="A8362" s="2" t="s">
        <v>8394</v>
      </c>
      <c r="B8362">
        <v>5</v>
      </c>
    </row>
    <row r="8363" spans="1:2" x14ac:dyDescent="0.3">
      <c r="A8363" s="2" t="s">
        <v>8395</v>
      </c>
      <c r="B8363">
        <v>4</v>
      </c>
    </row>
    <row r="8364" spans="1:2" x14ac:dyDescent="0.3">
      <c r="A8364" s="2" t="s">
        <v>8396</v>
      </c>
      <c r="B8364">
        <v>4</v>
      </c>
    </row>
    <row r="8365" spans="1:2" x14ac:dyDescent="0.3">
      <c r="A8365" s="2" t="s">
        <v>8397</v>
      </c>
      <c r="B8365">
        <v>3</v>
      </c>
    </row>
    <row r="8366" spans="1:2" x14ac:dyDescent="0.3">
      <c r="A8366" s="2" t="s">
        <v>8398</v>
      </c>
      <c r="B8366">
        <v>4</v>
      </c>
    </row>
    <row r="8367" spans="1:2" x14ac:dyDescent="0.3">
      <c r="A8367" s="2" t="s">
        <v>8399</v>
      </c>
      <c r="B8367">
        <v>3</v>
      </c>
    </row>
    <row r="8368" spans="1:2" x14ac:dyDescent="0.3">
      <c r="A8368" s="2" t="s">
        <v>8400</v>
      </c>
      <c r="B8368">
        <v>3</v>
      </c>
    </row>
    <row r="8369" spans="1:2" x14ac:dyDescent="0.3">
      <c r="A8369" s="2" t="s">
        <v>8401</v>
      </c>
      <c r="B8369">
        <v>4</v>
      </c>
    </row>
    <row r="8370" spans="1:2" x14ac:dyDescent="0.3">
      <c r="A8370" s="2" t="s">
        <v>8402</v>
      </c>
      <c r="B8370">
        <v>5</v>
      </c>
    </row>
    <row r="8371" spans="1:2" x14ac:dyDescent="0.3">
      <c r="A8371" s="2" t="s">
        <v>25</v>
      </c>
      <c r="B8371">
        <v>22</v>
      </c>
    </row>
    <row r="8372" spans="1:2" x14ac:dyDescent="0.3">
      <c r="A8372" s="2" t="s">
        <v>8403</v>
      </c>
      <c r="B8372">
        <v>3</v>
      </c>
    </row>
    <row r="8373" spans="1:2" x14ac:dyDescent="0.3">
      <c r="A8373" s="2" t="s">
        <v>8404</v>
      </c>
      <c r="B8373">
        <v>3</v>
      </c>
    </row>
    <row r="8374" spans="1:2" x14ac:dyDescent="0.3">
      <c r="A8374" s="2" t="s">
        <v>8405</v>
      </c>
      <c r="B8374">
        <v>3</v>
      </c>
    </row>
    <row r="8375" spans="1:2" x14ac:dyDescent="0.3">
      <c r="A8375" s="2" t="s">
        <v>8406</v>
      </c>
      <c r="B8375">
        <v>3</v>
      </c>
    </row>
    <row r="8376" spans="1:2" x14ac:dyDescent="0.3">
      <c r="A8376" s="2" t="s">
        <v>8407</v>
      </c>
      <c r="B8376">
        <v>3</v>
      </c>
    </row>
    <row r="8377" spans="1:2" x14ac:dyDescent="0.3">
      <c r="A8377" s="2" t="s">
        <v>8408</v>
      </c>
      <c r="B8377">
        <v>4</v>
      </c>
    </row>
    <row r="8378" spans="1:2" x14ac:dyDescent="0.3">
      <c r="A8378" s="2" t="s">
        <v>8409</v>
      </c>
      <c r="B8378">
        <v>5</v>
      </c>
    </row>
    <row r="8379" spans="1:2" x14ac:dyDescent="0.3">
      <c r="A8379" s="2" t="s">
        <v>8410</v>
      </c>
      <c r="B8379">
        <v>3</v>
      </c>
    </row>
    <row r="8380" spans="1:2" x14ac:dyDescent="0.3">
      <c r="A8380" s="2" t="s">
        <v>8411</v>
      </c>
      <c r="B8380">
        <v>12</v>
      </c>
    </row>
    <row r="8381" spans="1:2" x14ac:dyDescent="0.3">
      <c r="A8381" s="2" t="s">
        <v>8412</v>
      </c>
      <c r="B8381">
        <v>4</v>
      </c>
    </row>
    <row r="8382" spans="1:2" x14ac:dyDescent="0.3">
      <c r="A8382" s="2" t="s">
        <v>8413</v>
      </c>
      <c r="B8382">
        <v>4</v>
      </c>
    </row>
    <row r="8383" spans="1:2" x14ac:dyDescent="0.3">
      <c r="A8383" s="2" t="s">
        <v>8414</v>
      </c>
      <c r="B8383">
        <v>4</v>
      </c>
    </row>
    <row r="8384" spans="1:2" x14ac:dyDescent="0.3">
      <c r="A8384" s="2" t="s">
        <v>8415</v>
      </c>
      <c r="B8384">
        <v>6</v>
      </c>
    </row>
    <row r="8385" spans="1:2" x14ac:dyDescent="0.3">
      <c r="A8385" s="2" t="s">
        <v>8416</v>
      </c>
      <c r="B8385">
        <v>3</v>
      </c>
    </row>
    <row r="8386" spans="1:2" x14ac:dyDescent="0.3">
      <c r="A8386" s="2" t="s">
        <v>8417</v>
      </c>
      <c r="B8386">
        <v>3</v>
      </c>
    </row>
    <row r="8387" spans="1:2" x14ac:dyDescent="0.3">
      <c r="A8387" s="2" t="s">
        <v>8418</v>
      </c>
      <c r="B8387">
        <v>3</v>
      </c>
    </row>
    <row r="8388" spans="1:2" x14ac:dyDescent="0.3">
      <c r="A8388" s="2" t="s">
        <v>8419</v>
      </c>
      <c r="B8388">
        <v>3</v>
      </c>
    </row>
    <row r="8389" spans="1:2" x14ac:dyDescent="0.3">
      <c r="A8389" s="2" t="s">
        <v>8420</v>
      </c>
      <c r="B8389">
        <v>7</v>
      </c>
    </row>
    <row r="8390" spans="1:2" x14ac:dyDescent="0.3">
      <c r="A8390" s="2" t="s">
        <v>8421</v>
      </c>
      <c r="B8390">
        <v>3</v>
      </c>
    </row>
    <row r="8391" spans="1:2" x14ac:dyDescent="0.3">
      <c r="A8391" s="2" t="s">
        <v>8422</v>
      </c>
      <c r="B8391">
        <v>3</v>
      </c>
    </row>
    <row r="8392" spans="1:2" x14ac:dyDescent="0.3">
      <c r="A8392" s="2" t="s">
        <v>8423</v>
      </c>
      <c r="B8392">
        <v>4</v>
      </c>
    </row>
    <row r="8393" spans="1:2" x14ac:dyDescent="0.3">
      <c r="A8393" s="2" t="s">
        <v>8424</v>
      </c>
      <c r="B8393">
        <v>3</v>
      </c>
    </row>
    <row r="8394" spans="1:2" x14ac:dyDescent="0.3">
      <c r="A8394" s="2" t="s">
        <v>8425</v>
      </c>
      <c r="B8394">
        <v>5</v>
      </c>
    </row>
    <row r="8395" spans="1:2" x14ac:dyDescent="0.3">
      <c r="A8395" s="2" t="s">
        <v>8426</v>
      </c>
      <c r="B8395">
        <v>7</v>
      </c>
    </row>
    <row r="8396" spans="1:2" x14ac:dyDescent="0.3">
      <c r="A8396" s="2" t="s">
        <v>8427</v>
      </c>
      <c r="B8396">
        <v>7</v>
      </c>
    </row>
    <row r="8397" spans="1:2" x14ac:dyDescent="0.3">
      <c r="A8397" s="2" t="s">
        <v>8428</v>
      </c>
      <c r="B8397">
        <v>3</v>
      </c>
    </row>
    <row r="8398" spans="1:2" x14ac:dyDescent="0.3">
      <c r="A8398" s="2" t="s">
        <v>8429</v>
      </c>
      <c r="B8398">
        <v>11</v>
      </c>
    </row>
    <row r="8399" spans="1:2" x14ac:dyDescent="0.3">
      <c r="A8399" s="2" t="s">
        <v>8430</v>
      </c>
      <c r="B8399">
        <v>4</v>
      </c>
    </row>
    <row r="8400" spans="1:2" x14ac:dyDescent="0.3">
      <c r="A8400" s="2" t="s">
        <v>8431</v>
      </c>
      <c r="B8400">
        <v>3</v>
      </c>
    </row>
    <row r="8401" spans="1:2" x14ac:dyDescent="0.3">
      <c r="A8401" s="2" t="s">
        <v>8432</v>
      </c>
      <c r="B8401">
        <v>3</v>
      </c>
    </row>
    <row r="8402" spans="1:2" x14ac:dyDescent="0.3">
      <c r="A8402" s="2" t="s">
        <v>8433</v>
      </c>
      <c r="B8402">
        <v>9</v>
      </c>
    </row>
    <row r="8403" spans="1:2" x14ac:dyDescent="0.3">
      <c r="A8403" s="2" t="s">
        <v>8434</v>
      </c>
      <c r="B8403">
        <v>3</v>
      </c>
    </row>
    <row r="8404" spans="1:2" x14ac:dyDescent="0.3">
      <c r="A8404" s="2" t="s">
        <v>8435</v>
      </c>
      <c r="B8404">
        <v>8</v>
      </c>
    </row>
    <row r="8405" spans="1:2" x14ac:dyDescent="0.3">
      <c r="A8405" s="2" t="s">
        <v>8436</v>
      </c>
      <c r="B8405">
        <v>5</v>
      </c>
    </row>
    <row r="8406" spans="1:2" x14ac:dyDescent="0.3">
      <c r="A8406" s="2" t="s">
        <v>8437</v>
      </c>
      <c r="B8406">
        <v>3</v>
      </c>
    </row>
    <row r="8407" spans="1:2" x14ac:dyDescent="0.3">
      <c r="A8407" s="2" t="s">
        <v>8438</v>
      </c>
      <c r="B8407">
        <v>3</v>
      </c>
    </row>
    <row r="8408" spans="1:2" x14ac:dyDescent="0.3">
      <c r="A8408" s="2" t="s">
        <v>8439</v>
      </c>
      <c r="B8408">
        <v>3</v>
      </c>
    </row>
    <row r="8409" spans="1:2" x14ac:dyDescent="0.3">
      <c r="A8409" s="2" t="s">
        <v>8440</v>
      </c>
      <c r="B8409">
        <v>3</v>
      </c>
    </row>
    <row r="8410" spans="1:2" x14ac:dyDescent="0.3">
      <c r="A8410" s="2" t="s">
        <v>8441</v>
      </c>
      <c r="B8410">
        <v>6</v>
      </c>
    </row>
    <row r="8411" spans="1:2" x14ac:dyDescent="0.3">
      <c r="A8411" s="2" t="s">
        <v>8442</v>
      </c>
      <c r="B8411">
        <v>3</v>
      </c>
    </row>
    <row r="8412" spans="1:2" x14ac:dyDescent="0.3">
      <c r="A8412" s="2" t="s">
        <v>8443</v>
      </c>
      <c r="B8412">
        <v>4</v>
      </c>
    </row>
    <row r="8413" spans="1:2" x14ac:dyDescent="0.3">
      <c r="A8413" s="2" t="s">
        <v>8444</v>
      </c>
      <c r="B8413">
        <v>4</v>
      </c>
    </row>
    <row r="8414" spans="1:2" x14ac:dyDescent="0.3">
      <c r="A8414" s="2" t="s">
        <v>8445</v>
      </c>
      <c r="B8414">
        <v>3</v>
      </c>
    </row>
    <row r="8415" spans="1:2" x14ac:dyDescent="0.3">
      <c r="A8415" s="2" t="s">
        <v>8446</v>
      </c>
      <c r="B8415">
        <v>4</v>
      </c>
    </row>
    <row r="8416" spans="1:2" x14ac:dyDescent="0.3">
      <c r="A8416" s="2" t="s">
        <v>8447</v>
      </c>
      <c r="B8416">
        <v>4</v>
      </c>
    </row>
    <row r="8417" spans="1:2" x14ac:dyDescent="0.3">
      <c r="A8417" s="2" t="s">
        <v>8448</v>
      </c>
      <c r="B8417">
        <v>3</v>
      </c>
    </row>
    <row r="8418" spans="1:2" x14ac:dyDescent="0.3">
      <c r="A8418" s="2" t="s">
        <v>8449</v>
      </c>
      <c r="B8418">
        <v>3</v>
      </c>
    </row>
    <row r="8419" spans="1:2" x14ac:dyDescent="0.3">
      <c r="A8419" s="2" t="s">
        <v>8450</v>
      </c>
      <c r="B8419">
        <v>6</v>
      </c>
    </row>
    <row r="8420" spans="1:2" x14ac:dyDescent="0.3">
      <c r="A8420" s="2" t="s">
        <v>8451</v>
      </c>
      <c r="B8420">
        <v>3</v>
      </c>
    </row>
    <row r="8421" spans="1:2" x14ac:dyDescent="0.3">
      <c r="A8421" s="2" t="s">
        <v>8452</v>
      </c>
      <c r="B8421">
        <v>3</v>
      </c>
    </row>
    <row r="8422" spans="1:2" x14ac:dyDescent="0.3">
      <c r="A8422" s="2" t="s">
        <v>8453</v>
      </c>
      <c r="B8422">
        <v>3</v>
      </c>
    </row>
    <row r="8423" spans="1:2" x14ac:dyDescent="0.3">
      <c r="A8423" s="2" t="s">
        <v>8454</v>
      </c>
      <c r="B8423">
        <v>6</v>
      </c>
    </row>
    <row r="8424" spans="1:2" x14ac:dyDescent="0.3">
      <c r="A8424" s="2" t="s">
        <v>8455</v>
      </c>
      <c r="B8424">
        <v>3</v>
      </c>
    </row>
    <row r="8425" spans="1:2" x14ac:dyDescent="0.3">
      <c r="A8425" s="2" t="s">
        <v>8456</v>
      </c>
      <c r="B8425">
        <v>5</v>
      </c>
    </row>
    <row r="8426" spans="1:2" x14ac:dyDescent="0.3">
      <c r="A8426" s="2" t="s">
        <v>8457</v>
      </c>
      <c r="B8426">
        <v>3</v>
      </c>
    </row>
    <row r="8427" spans="1:2" x14ac:dyDescent="0.3">
      <c r="A8427" s="2" t="s">
        <v>8458</v>
      </c>
      <c r="B8427">
        <v>6</v>
      </c>
    </row>
    <row r="8428" spans="1:2" x14ac:dyDescent="0.3">
      <c r="A8428" s="2" t="s">
        <v>8459</v>
      </c>
      <c r="B8428">
        <v>3</v>
      </c>
    </row>
    <row r="8429" spans="1:2" x14ac:dyDescent="0.3">
      <c r="A8429" s="2" t="s">
        <v>8460</v>
      </c>
      <c r="B8429">
        <v>4</v>
      </c>
    </row>
    <row r="8430" spans="1:2" x14ac:dyDescent="0.3">
      <c r="A8430" s="2" t="s">
        <v>8461</v>
      </c>
      <c r="B8430">
        <v>5</v>
      </c>
    </row>
    <row r="8431" spans="1:2" x14ac:dyDescent="0.3">
      <c r="A8431" s="2" t="s">
        <v>8462</v>
      </c>
      <c r="B8431">
        <v>11</v>
      </c>
    </row>
    <row r="8432" spans="1:2" x14ac:dyDescent="0.3">
      <c r="A8432" s="2" t="s">
        <v>8463</v>
      </c>
      <c r="B8432">
        <v>13</v>
      </c>
    </row>
    <row r="8433" spans="1:2" x14ac:dyDescent="0.3">
      <c r="A8433" s="2" t="s">
        <v>8464</v>
      </c>
      <c r="B8433">
        <v>5</v>
      </c>
    </row>
    <row r="8434" spans="1:2" x14ac:dyDescent="0.3">
      <c r="A8434" s="2" t="s">
        <v>8465</v>
      </c>
      <c r="B8434">
        <v>7</v>
      </c>
    </row>
    <row r="8435" spans="1:2" x14ac:dyDescent="0.3">
      <c r="A8435" s="2" t="s">
        <v>8466</v>
      </c>
      <c r="B8435">
        <v>4</v>
      </c>
    </row>
    <row r="8436" spans="1:2" x14ac:dyDescent="0.3">
      <c r="A8436" s="2" t="s">
        <v>8467</v>
      </c>
      <c r="B8436">
        <v>4</v>
      </c>
    </row>
    <row r="8437" spans="1:2" x14ac:dyDescent="0.3">
      <c r="A8437" s="2" t="s">
        <v>8468</v>
      </c>
      <c r="B8437">
        <v>4</v>
      </c>
    </row>
    <row r="8438" spans="1:2" x14ac:dyDescent="0.3">
      <c r="A8438" s="2" t="s">
        <v>8469</v>
      </c>
      <c r="B8438">
        <v>4</v>
      </c>
    </row>
    <row r="8439" spans="1:2" x14ac:dyDescent="0.3">
      <c r="A8439" s="2" t="s">
        <v>8470</v>
      </c>
      <c r="B8439">
        <v>4</v>
      </c>
    </row>
    <row r="8440" spans="1:2" x14ac:dyDescent="0.3">
      <c r="A8440" s="2" t="s">
        <v>8471</v>
      </c>
      <c r="B8440">
        <v>5</v>
      </c>
    </row>
    <row r="8441" spans="1:2" x14ac:dyDescent="0.3">
      <c r="A8441" s="2" t="s">
        <v>8472</v>
      </c>
      <c r="B8441">
        <v>3</v>
      </c>
    </row>
    <row r="8442" spans="1:2" x14ac:dyDescent="0.3">
      <c r="A8442" s="2" t="s">
        <v>8473</v>
      </c>
      <c r="B8442">
        <v>3</v>
      </c>
    </row>
    <row r="8443" spans="1:2" x14ac:dyDescent="0.3">
      <c r="A8443" s="2" t="s">
        <v>8474</v>
      </c>
      <c r="B8443">
        <v>3</v>
      </c>
    </row>
    <row r="8444" spans="1:2" x14ac:dyDescent="0.3">
      <c r="A8444" s="2" t="s">
        <v>8475</v>
      </c>
      <c r="B8444">
        <v>6</v>
      </c>
    </row>
    <row r="8445" spans="1:2" x14ac:dyDescent="0.3">
      <c r="A8445" s="2" t="s">
        <v>8476</v>
      </c>
      <c r="B8445">
        <v>3</v>
      </c>
    </row>
    <row r="8446" spans="1:2" x14ac:dyDescent="0.3">
      <c r="A8446" s="2" t="s">
        <v>8477</v>
      </c>
      <c r="B8446">
        <v>4</v>
      </c>
    </row>
    <row r="8447" spans="1:2" x14ac:dyDescent="0.3">
      <c r="A8447" s="2" t="s">
        <v>8478</v>
      </c>
      <c r="B8447">
        <v>4</v>
      </c>
    </row>
    <row r="8448" spans="1:2" x14ac:dyDescent="0.3">
      <c r="A8448" s="2" t="s">
        <v>8479</v>
      </c>
      <c r="B8448">
        <v>6</v>
      </c>
    </row>
    <row r="8449" spans="1:2" x14ac:dyDescent="0.3">
      <c r="A8449" s="2" t="s">
        <v>8480</v>
      </c>
      <c r="B8449">
        <v>10</v>
      </c>
    </row>
    <row r="8450" spans="1:2" x14ac:dyDescent="0.3">
      <c r="A8450" s="2" t="s">
        <v>8481</v>
      </c>
      <c r="B8450">
        <v>3</v>
      </c>
    </row>
    <row r="8451" spans="1:2" x14ac:dyDescent="0.3">
      <c r="A8451" s="2" t="s">
        <v>8482</v>
      </c>
      <c r="B8451">
        <v>7</v>
      </c>
    </row>
    <row r="8452" spans="1:2" x14ac:dyDescent="0.3">
      <c r="A8452" s="2" t="s">
        <v>8483</v>
      </c>
      <c r="B8452">
        <v>4</v>
      </c>
    </row>
    <row r="8453" spans="1:2" x14ac:dyDescent="0.3">
      <c r="A8453" s="2" t="s">
        <v>8484</v>
      </c>
      <c r="B8453">
        <v>4</v>
      </c>
    </row>
    <row r="8454" spans="1:2" x14ac:dyDescent="0.3">
      <c r="A8454" s="2" t="s">
        <v>8485</v>
      </c>
      <c r="B8454">
        <v>4</v>
      </c>
    </row>
    <row r="8455" spans="1:2" x14ac:dyDescent="0.3">
      <c r="A8455" s="2" t="s">
        <v>8486</v>
      </c>
      <c r="B8455">
        <v>3</v>
      </c>
    </row>
    <row r="8456" spans="1:2" x14ac:dyDescent="0.3">
      <c r="A8456" s="2" t="s">
        <v>8487</v>
      </c>
      <c r="B8456">
        <v>6</v>
      </c>
    </row>
    <row r="8457" spans="1:2" x14ac:dyDescent="0.3">
      <c r="A8457" s="2" t="s">
        <v>8488</v>
      </c>
      <c r="B8457">
        <v>4</v>
      </c>
    </row>
    <row r="8458" spans="1:2" x14ac:dyDescent="0.3">
      <c r="A8458" s="2" t="s">
        <v>8489</v>
      </c>
      <c r="B8458">
        <v>10</v>
      </c>
    </row>
    <row r="8459" spans="1:2" x14ac:dyDescent="0.3">
      <c r="A8459" s="2" t="s">
        <v>8490</v>
      </c>
      <c r="B8459">
        <v>4</v>
      </c>
    </row>
    <row r="8460" spans="1:2" x14ac:dyDescent="0.3">
      <c r="A8460" s="2" t="s">
        <v>8491</v>
      </c>
      <c r="B8460">
        <v>4</v>
      </c>
    </row>
    <row r="8461" spans="1:2" x14ac:dyDescent="0.3">
      <c r="A8461" s="2" t="s">
        <v>8492</v>
      </c>
      <c r="B8461">
        <v>3</v>
      </c>
    </row>
    <row r="8462" spans="1:2" x14ac:dyDescent="0.3">
      <c r="A8462" s="2" t="s">
        <v>8493</v>
      </c>
      <c r="B8462">
        <v>3</v>
      </c>
    </row>
    <row r="8463" spans="1:2" x14ac:dyDescent="0.3">
      <c r="A8463" s="2" t="s">
        <v>8494</v>
      </c>
      <c r="B8463">
        <v>3</v>
      </c>
    </row>
    <row r="8464" spans="1:2" x14ac:dyDescent="0.3">
      <c r="A8464" s="2" t="s">
        <v>8495</v>
      </c>
      <c r="B8464">
        <v>3</v>
      </c>
    </row>
    <row r="8465" spans="1:2" x14ac:dyDescent="0.3">
      <c r="A8465" s="2" t="s">
        <v>8496</v>
      </c>
      <c r="B8465">
        <v>3</v>
      </c>
    </row>
    <row r="8466" spans="1:2" x14ac:dyDescent="0.3">
      <c r="A8466" s="2" t="s">
        <v>8497</v>
      </c>
      <c r="B8466">
        <v>13</v>
      </c>
    </row>
    <row r="8467" spans="1:2" x14ac:dyDescent="0.3">
      <c r="A8467" s="2" t="s">
        <v>8498</v>
      </c>
      <c r="B8467">
        <v>3</v>
      </c>
    </row>
    <row r="8468" spans="1:2" x14ac:dyDescent="0.3">
      <c r="A8468" s="2" t="s">
        <v>8499</v>
      </c>
      <c r="B8468">
        <v>6</v>
      </c>
    </row>
    <row r="8469" spans="1:2" x14ac:dyDescent="0.3">
      <c r="A8469" s="2" t="s">
        <v>8500</v>
      </c>
      <c r="B8469">
        <v>4</v>
      </c>
    </row>
    <row r="8470" spans="1:2" x14ac:dyDescent="0.3">
      <c r="A8470" s="2" t="s">
        <v>8501</v>
      </c>
      <c r="B8470">
        <v>5</v>
      </c>
    </row>
    <row r="8471" spans="1:2" x14ac:dyDescent="0.3">
      <c r="A8471" s="2" t="s">
        <v>8502</v>
      </c>
      <c r="B8471">
        <v>7</v>
      </c>
    </row>
    <row r="8472" spans="1:2" x14ac:dyDescent="0.3">
      <c r="A8472" s="2" t="s">
        <v>8503</v>
      </c>
      <c r="B8472">
        <v>3</v>
      </c>
    </row>
    <row r="8473" spans="1:2" x14ac:dyDescent="0.3">
      <c r="A8473" s="2" t="s">
        <v>8504</v>
      </c>
      <c r="B8473">
        <v>3</v>
      </c>
    </row>
    <row r="8474" spans="1:2" x14ac:dyDescent="0.3">
      <c r="A8474" s="2" t="s">
        <v>8505</v>
      </c>
      <c r="B8474">
        <v>4</v>
      </c>
    </row>
    <row r="8475" spans="1:2" x14ac:dyDescent="0.3">
      <c r="A8475" s="2" t="s">
        <v>8506</v>
      </c>
      <c r="B8475">
        <v>7</v>
      </c>
    </row>
    <row r="8476" spans="1:2" x14ac:dyDescent="0.3">
      <c r="A8476" s="2" t="s">
        <v>8507</v>
      </c>
      <c r="B8476">
        <v>9</v>
      </c>
    </row>
    <row r="8477" spans="1:2" x14ac:dyDescent="0.3">
      <c r="A8477" s="2" t="s">
        <v>8508</v>
      </c>
      <c r="B8477">
        <v>3</v>
      </c>
    </row>
    <row r="8478" spans="1:2" x14ac:dyDescent="0.3">
      <c r="A8478" s="2" t="s">
        <v>8509</v>
      </c>
      <c r="B8478">
        <v>3</v>
      </c>
    </row>
    <row r="8479" spans="1:2" x14ac:dyDescent="0.3">
      <c r="A8479" s="2" t="s">
        <v>8510</v>
      </c>
      <c r="B8479">
        <v>3</v>
      </c>
    </row>
    <row r="8480" spans="1:2" x14ac:dyDescent="0.3">
      <c r="A8480" s="2" t="s">
        <v>8511</v>
      </c>
      <c r="B8480">
        <v>4</v>
      </c>
    </row>
    <row r="8481" spans="1:2" x14ac:dyDescent="0.3">
      <c r="A8481" s="2" t="s">
        <v>8512</v>
      </c>
      <c r="B8481">
        <v>6</v>
      </c>
    </row>
    <row r="8482" spans="1:2" x14ac:dyDescent="0.3">
      <c r="A8482" s="2" t="s">
        <v>8513</v>
      </c>
      <c r="B8482">
        <v>3</v>
      </c>
    </row>
    <row r="8483" spans="1:2" x14ac:dyDescent="0.3">
      <c r="A8483" s="2" t="s">
        <v>8514</v>
      </c>
      <c r="B8483">
        <v>3</v>
      </c>
    </row>
    <row r="8484" spans="1:2" x14ac:dyDescent="0.3">
      <c r="A8484" s="2" t="s">
        <v>8515</v>
      </c>
      <c r="B8484">
        <v>3</v>
      </c>
    </row>
    <row r="8485" spans="1:2" x14ac:dyDescent="0.3">
      <c r="A8485" s="2" t="s">
        <v>8516</v>
      </c>
      <c r="B8485">
        <v>3</v>
      </c>
    </row>
    <row r="8486" spans="1:2" x14ac:dyDescent="0.3">
      <c r="A8486" s="2" t="s">
        <v>8517</v>
      </c>
      <c r="B8486">
        <v>3</v>
      </c>
    </row>
    <row r="8487" spans="1:2" x14ac:dyDescent="0.3">
      <c r="A8487" s="2" t="s">
        <v>8518</v>
      </c>
      <c r="B8487">
        <v>3</v>
      </c>
    </row>
    <row r="8488" spans="1:2" x14ac:dyDescent="0.3">
      <c r="A8488" s="2" t="s">
        <v>8519</v>
      </c>
      <c r="B8488">
        <v>19</v>
      </c>
    </row>
    <row r="8489" spans="1:2" x14ac:dyDescent="0.3">
      <c r="A8489" s="2" t="s">
        <v>8520</v>
      </c>
      <c r="B8489">
        <v>3</v>
      </c>
    </row>
    <row r="8490" spans="1:2" x14ac:dyDescent="0.3">
      <c r="A8490" s="2" t="s">
        <v>8521</v>
      </c>
      <c r="B8490">
        <v>4</v>
      </c>
    </row>
    <row r="8491" spans="1:2" x14ac:dyDescent="0.3">
      <c r="A8491" s="2" t="s">
        <v>8522</v>
      </c>
      <c r="B8491">
        <v>3</v>
      </c>
    </row>
    <row r="8492" spans="1:2" x14ac:dyDescent="0.3">
      <c r="A8492" s="2" t="s">
        <v>8523</v>
      </c>
      <c r="B8492">
        <v>3</v>
      </c>
    </row>
    <row r="8493" spans="1:2" x14ac:dyDescent="0.3">
      <c r="A8493" s="2" t="s">
        <v>8524</v>
      </c>
      <c r="B8493">
        <v>3</v>
      </c>
    </row>
    <row r="8494" spans="1:2" x14ac:dyDescent="0.3">
      <c r="A8494" s="2" t="s">
        <v>8525</v>
      </c>
      <c r="B8494">
        <v>3</v>
      </c>
    </row>
    <row r="8495" spans="1:2" x14ac:dyDescent="0.3">
      <c r="A8495" s="2" t="s">
        <v>8526</v>
      </c>
      <c r="B8495">
        <v>10</v>
      </c>
    </row>
    <row r="8496" spans="1:2" x14ac:dyDescent="0.3">
      <c r="A8496" s="2" t="s">
        <v>8527</v>
      </c>
      <c r="B8496">
        <v>4</v>
      </c>
    </row>
    <row r="8497" spans="1:2" x14ac:dyDescent="0.3">
      <c r="A8497" s="2" t="s">
        <v>8528</v>
      </c>
      <c r="B8497">
        <v>3</v>
      </c>
    </row>
    <row r="8498" spans="1:2" x14ac:dyDescent="0.3">
      <c r="A8498" s="2" t="s">
        <v>8529</v>
      </c>
      <c r="B8498">
        <v>4</v>
      </c>
    </row>
    <row r="8499" spans="1:2" x14ac:dyDescent="0.3">
      <c r="A8499" s="2" t="s">
        <v>8530</v>
      </c>
      <c r="B8499">
        <v>3</v>
      </c>
    </row>
    <row r="8500" spans="1:2" x14ac:dyDescent="0.3">
      <c r="A8500" s="2" t="s">
        <v>8531</v>
      </c>
      <c r="B8500">
        <v>4</v>
      </c>
    </row>
    <row r="8501" spans="1:2" x14ac:dyDescent="0.3">
      <c r="A8501" s="2" t="s">
        <v>8532</v>
      </c>
      <c r="B8501">
        <v>5</v>
      </c>
    </row>
    <row r="8502" spans="1:2" x14ac:dyDescent="0.3">
      <c r="A8502" s="2" t="s">
        <v>8533</v>
      </c>
      <c r="B8502">
        <v>6</v>
      </c>
    </row>
    <row r="8503" spans="1:2" x14ac:dyDescent="0.3">
      <c r="A8503" s="2" t="s">
        <v>8534</v>
      </c>
      <c r="B8503">
        <v>7</v>
      </c>
    </row>
    <row r="8504" spans="1:2" x14ac:dyDescent="0.3">
      <c r="A8504" s="2" t="s">
        <v>8535</v>
      </c>
      <c r="B8504">
        <v>3</v>
      </c>
    </row>
    <row r="8505" spans="1:2" x14ac:dyDescent="0.3">
      <c r="A8505" s="2" t="s">
        <v>8536</v>
      </c>
      <c r="B8505">
        <v>4</v>
      </c>
    </row>
    <row r="8506" spans="1:2" x14ac:dyDescent="0.3">
      <c r="A8506" s="2" t="s">
        <v>8537</v>
      </c>
      <c r="B8506">
        <v>4</v>
      </c>
    </row>
    <row r="8507" spans="1:2" x14ac:dyDescent="0.3">
      <c r="A8507" s="2" t="s">
        <v>8538</v>
      </c>
      <c r="B8507">
        <v>4</v>
      </c>
    </row>
    <row r="8508" spans="1:2" x14ac:dyDescent="0.3">
      <c r="A8508" s="2" t="s">
        <v>8539</v>
      </c>
      <c r="B8508">
        <v>4</v>
      </c>
    </row>
    <row r="8509" spans="1:2" x14ac:dyDescent="0.3">
      <c r="A8509" s="2" t="s">
        <v>8540</v>
      </c>
      <c r="B8509">
        <v>5</v>
      </c>
    </row>
    <row r="8510" spans="1:2" x14ac:dyDescent="0.3">
      <c r="A8510" s="2" t="s">
        <v>8541</v>
      </c>
      <c r="B8510">
        <v>3</v>
      </c>
    </row>
    <row r="8511" spans="1:2" x14ac:dyDescent="0.3">
      <c r="A8511" s="2" t="s">
        <v>8542</v>
      </c>
      <c r="B8511">
        <v>3</v>
      </c>
    </row>
    <row r="8512" spans="1:2" x14ac:dyDescent="0.3">
      <c r="A8512" s="2" t="s">
        <v>8543</v>
      </c>
      <c r="B8512">
        <v>8</v>
      </c>
    </row>
    <row r="8513" spans="1:2" x14ac:dyDescent="0.3">
      <c r="A8513" s="2" t="s">
        <v>8544</v>
      </c>
      <c r="B8513">
        <v>3</v>
      </c>
    </row>
    <row r="8514" spans="1:2" x14ac:dyDescent="0.3">
      <c r="A8514" s="2" t="s">
        <v>8545</v>
      </c>
      <c r="B8514">
        <v>5</v>
      </c>
    </row>
    <row r="8515" spans="1:2" x14ac:dyDescent="0.3">
      <c r="A8515" s="2" t="s">
        <v>8546</v>
      </c>
      <c r="B8515">
        <v>3</v>
      </c>
    </row>
    <row r="8516" spans="1:2" x14ac:dyDescent="0.3">
      <c r="A8516" s="2" t="s">
        <v>8547</v>
      </c>
      <c r="B8516">
        <v>7</v>
      </c>
    </row>
    <row r="8517" spans="1:2" x14ac:dyDescent="0.3">
      <c r="A8517" s="2" t="s">
        <v>8548</v>
      </c>
      <c r="B8517">
        <v>3</v>
      </c>
    </row>
    <row r="8518" spans="1:2" x14ac:dyDescent="0.3">
      <c r="A8518" s="2" t="s">
        <v>8549</v>
      </c>
      <c r="B8518">
        <v>3</v>
      </c>
    </row>
    <row r="8519" spans="1:2" x14ac:dyDescent="0.3">
      <c r="A8519" s="2" t="s">
        <v>8550</v>
      </c>
      <c r="B8519">
        <v>3</v>
      </c>
    </row>
    <row r="8520" spans="1:2" x14ac:dyDescent="0.3">
      <c r="A8520" s="2" t="s">
        <v>8551</v>
      </c>
      <c r="B8520">
        <v>4</v>
      </c>
    </row>
    <row r="8521" spans="1:2" x14ac:dyDescent="0.3">
      <c r="A8521" s="2" t="s">
        <v>8552</v>
      </c>
      <c r="B8521">
        <v>3</v>
      </c>
    </row>
    <row r="8522" spans="1:2" x14ac:dyDescent="0.3">
      <c r="A8522" s="2" t="s">
        <v>8553</v>
      </c>
      <c r="B8522">
        <v>3</v>
      </c>
    </row>
    <row r="8523" spans="1:2" x14ac:dyDescent="0.3">
      <c r="A8523" s="2" t="s">
        <v>8554</v>
      </c>
      <c r="B8523">
        <v>4</v>
      </c>
    </row>
    <row r="8524" spans="1:2" x14ac:dyDescent="0.3">
      <c r="A8524" s="2" t="s">
        <v>8555</v>
      </c>
      <c r="B8524">
        <v>3</v>
      </c>
    </row>
    <row r="8525" spans="1:2" x14ac:dyDescent="0.3">
      <c r="A8525" s="2" t="s">
        <v>8556</v>
      </c>
      <c r="B8525">
        <v>3</v>
      </c>
    </row>
    <row r="8526" spans="1:2" x14ac:dyDescent="0.3">
      <c r="A8526" s="2" t="s">
        <v>8557</v>
      </c>
      <c r="B8526">
        <v>4</v>
      </c>
    </row>
    <row r="8527" spans="1:2" x14ac:dyDescent="0.3">
      <c r="A8527" s="2" t="s">
        <v>8558</v>
      </c>
      <c r="B8527">
        <v>3</v>
      </c>
    </row>
    <row r="8528" spans="1:2" x14ac:dyDescent="0.3">
      <c r="A8528" s="2" t="s">
        <v>8559</v>
      </c>
      <c r="B8528">
        <v>3</v>
      </c>
    </row>
    <row r="8529" spans="1:2" x14ac:dyDescent="0.3">
      <c r="A8529" s="2" t="s">
        <v>8560</v>
      </c>
      <c r="B8529">
        <v>3</v>
      </c>
    </row>
    <row r="8530" spans="1:2" x14ac:dyDescent="0.3">
      <c r="A8530" s="2" t="s">
        <v>8561</v>
      </c>
      <c r="B8530">
        <v>6</v>
      </c>
    </row>
    <row r="8531" spans="1:2" x14ac:dyDescent="0.3">
      <c r="A8531" s="2" t="s">
        <v>8562</v>
      </c>
      <c r="B8531">
        <v>5</v>
      </c>
    </row>
    <row r="8532" spans="1:2" x14ac:dyDescent="0.3">
      <c r="A8532" s="2" t="s">
        <v>8563</v>
      </c>
      <c r="B8532">
        <v>3</v>
      </c>
    </row>
    <row r="8533" spans="1:2" x14ac:dyDescent="0.3">
      <c r="A8533" s="2" t="s">
        <v>8564</v>
      </c>
      <c r="B8533">
        <v>3</v>
      </c>
    </row>
    <row r="8534" spans="1:2" x14ac:dyDescent="0.3">
      <c r="A8534" s="2" t="s">
        <v>8565</v>
      </c>
      <c r="B8534">
        <v>6</v>
      </c>
    </row>
    <row r="8535" spans="1:2" x14ac:dyDescent="0.3">
      <c r="A8535" s="2" t="s">
        <v>8566</v>
      </c>
      <c r="B8535">
        <v>4</v>
      </c>
    </row>
    <row r="8536" spans="1:2" x14ac:dyDescent="0.3">
      <c r="A8536" s="2" t="s">
        <v>8567</v>
      </c>
      <c r="B8536">
        <v>5</v>
      </c>
    </row>
    <row r="8537" spans="1:2" x14ac:dyDescent="0.3">
      <c r="A8537" s="2" t="s">
        <v>8568</v>
      </c>
      <c r="B8537">
        <v>4</v>
      </c>
    </row>
    <row r="8538" spans="1:2" x14ac:dyDescent="0.3">
      <c r="A8538" s="2" t="s">
        <v>8569</v>
      </c>
      <c r="B8538">
        <v>4</v>
      </c>
    </row>
    <row r="8539" spans="1:2" x14ac:dyDescent="0.3">
      <c r="A8539" s="2" t="s">
        <v>8570</v>
      </c>
      <c r="B8539">
        <v>4</v>
      </c>
    </row>
    <row r="8540" spans="1:2" x14ac:dyDescent="0.3">
      <c r="A8540" s="2" t="s">
        <v>8571</v>
      </c>
      <c r="B8540">
        <v>3</v>
      </c>
    </row>
    <row r="8541" spans="1:2" x14ac:dyDescent="0.3">
      <c r="A8541" s="2" t="s">
        <v>8572</v>
      </c>
      <c r="B8541">
        <v>3</v>
      </c>
    </row>
    <row r="8542" spans="1:2" x14ac:dyDescent="0.3">
      <c r="A8542" s="2" t="s">
        <v>8573</v>
      </c>
      <c r="B8542">
        <v>3</v>
      </c>
    </row>
    <row r="8543" spans="1:2" x14ac:dyDescent="0.3">
      <c r="A8543" s="2" t="s">
        <v>8574</v>
      </c>
      <c r="B8543">
        <v>3</v>
      </c>
    </row>
    <row r="8544" spans="1:2" x14ac:dyDescent="0.3">
      <c r="A8544" s="2" t="s">
        <v>8575</v>
      </c>
      <c r="B8544">
        <v>3</v>
      </c>
    </row>
    <row r="8545" spans="1:2" x14ac:dyDescent="0.3">
      <c r="A8545" s="2" t="s">
        <v>8576</v>
      </c>
      <c r="B8545">
        <v>3</v>
      </c>
    </row>
    <row r="8546" spans="1:2" x14ac:dyDescent="0.3">
      <c r="A8546" s="2" t="s">
        <v>8577</v>
      </c>
      <c r="B8546">
        <v>3</v>
      </c>
    </row>
    <row r="8547" spans="1:2" x14ac:dyDescent="0.3">
      <c r="A8547" s="2" t="s">
        <v>8578</v>
      </c>
      <c r="B8547">
        <v>3</v>
      </c>
    </row>
    <row r="8548" spans="1:2" x14ac:dyDescent="0.3">
      <c r="A8548" s="2" t="s">
        <v>8579</v>
      </c>
      <c r="B8548">
        <v>3</v>
      </c>
    </row>
    <row r="8549" spans="1:2" x14ac:dyDescent="0.3">
      <c r="A8549" s="2" t="s">
        <v>8580</v>
      </c>
      <c r="B8549">
        <v>6</v>
      </c>
    </row>
    <row r="8550" spans="1:2" x14ac:dyDescent="0.3">
      <c r="A8550" s="2" t="s">
        <v>8581</v>
      </c>
      <c r="B8550">
        <v>11</v>
      </c>
    </row>
    <row r="8551" spans="1:2" x14ac:dyDescent="0.3">
      <c r="A8551" s="2" t="s">
        <v>8582</v>
      </c>
      <c r="B8551">
        <v>3</v>
      </c>
    </row>
    <row r="8552" spans="1:2" x14ac:dyDescent="0.3">
      <c r="A8552" s="2" t="s">
        <v>8583</v>
      </c>
      <c r="B8552">
        <v>14</v>
      </c>
    </row>
    <row r="8553" spans="1:2" x14ac:dyDescent="0.3">
      <c r="A8553" s="2" t="s">
        <v>8584</v>
      </c>
      <c r="B8553">
        <v>9</v>
      </c>
    </row>
    <row r="8554" spans="1:2" x14ac:dyDescent="0.3">
      <c r="A8554" s="2" t="s">
        <v>8585</v>
      </c>
      <c r="B8554">
        <v>9</v>
      </c>
    </row>
    <row r="8555" spans="1:2" x14ac:dyDescent="0.3">
      <c r="A8555" s="2" t="s">
        <v>8586</v>
      </c>
      <c r="B8555">
        <v>6</v>
      </c>
    </row>
    <row r="8556" spans="1:2" x14ac:dyDescent="0.3">
      <c r="A8556" s="2" t="s">
        <v>8587</v>
      </c>
      <c r="B8556">
        <v>6</v>
      </c>
    </row>
    <row r="8557" spans="1:2" x14ac:dyDescent="0.3">
      <c r="A8557" s="2" t="s">
        <v>8588</v>
      </c>
      <c r="B8557">
        <v>3</v>
      </c>
    </row>
    <row r="8558" spans="1:2" x14ac:dyDescent="0.3">
      <c r="A8558" s="2" t="s">
        <v>8589</v>
      </c>
      <c r="B8558">
        <v>6</v>
      </c>
    </row>
    <row r="8559" spans="1:2" x14ac:dyDescent="0.3">
      <c r="A8559" s="2" t="s">
        <v>8590</v>
      </c>
      <c r="B8559">
        <v>6</v>
      </c>
    </row>
    <row r="8560" spans="1:2" x14ac:dyDescent="0.3">
      <c r="A8560" s="2" t="s">
        <v>8591</v>
      </c>
      <c r="B8560">
        <v>4</v>
      </c>
    </row>
    <row r="8561" spans="1:2" x14ac:dyDescent="0.3">
      <c r="A8561" s="2" t="s">
        <v>8592</v>
      </c>
      <c r="B8561">
        <v>3</v>
      </c>
    </row>
    <row r="8562" spans="1:2" x14ac:dyDescent="0.3">
      <c r="A8562" s="2" t="s">
        <v>8593</v>
      </c>
      <c r="B8562">
        <v>5</v>
      </c>
    </row>
    <row r="8563" spans="1:2" x14ac:dyDescent="0.3">
      <c r="A8563" s="2" t="s">
        <v>8594</v>
      </c>
      <c r="B8563">
        <v>6</v>
      </c>
    </row>
    <row r="8564" spans="1:2" x14ac:dyDescent="0.3">
      <c r="A8564" s="2" t="s">
        <v>8595</v>
      </c>
      <c r="B8564">
        <v>4</v>
      </c>
    </row>
    <row r="8565" spans="1:2" x14ac:dyDescent="0.3">
      <c r="A8565" s="2" t="s">
        <v>8596</v>
      </c>
      <c r="B8565">
        <v>3</v>
      </c>
    </row>
    <row r="8566" spans="1:2" x14ac:dyDescent="0.3">
      <c r="A8566" s="2" t="s">
        <v>8597</v>
      </c>
      <c r="B8566">
        <v>3</v>
      </c>
    </row>
    <row r="8567" spans="1:2" x14ac:dyDescent="0.3">
      <c r="A8567" s="2" t="s">
        <v>8598</v>
      </c>
      <c r="B8567">
        <v>8</v>
      </c>
    </row>
    <row r="8568" spans="1:2" x14ac:dyDescent="0.3">
      <c r="A8568" s="2" t="s">
        <v>8599</v>
      </c>
      <c r="B8568">
        <v>6</v>
      </c>
    </row>
    <row r="8569" spans="1:2" x14ac:dyDescent="0.3">
      <c r="A8569" s="2" t="s">
        <v>8600</v>
      </c>
      <c r="B8569">
        <v>7</v>
      </c>
    </row>
    <row r="8570" spans="1:2" x14ac:dyDescent="0.3">
      <c r="A8570" s="2" t="s">
        <v>8601</v>
      </c>
      <c r="B8570">
        <v>3</v>
      </c>
    </row>
    <row r="8571" spans="1:2" x14ac:dyDescent="0.3">
      <c r="A8571" s="2" t="s">
        <v>8602</v>
      </c>
      <c r="B8571">
        <v>4</v>
      </c>
    </row>
    <row r="8572" spans="1:2" x14ac:dyDescent="0.3">
      <c r="A8572" s="2" t="s">
        <v>8603</v>
      </c>
      <c r="B8572">
        <v>8</v>
      </c>
    </row>
    <row r="8573" spans="1:2" x14ac:dyDescent="0.3">
      <c r="A8573" s="2" t="s">
        <v>8604</v>
      </c>
      <c r="B8573">
        <v>4</v>
      </c>
    </row>
    <row r="8574" spans="1:2" x14ac:dyDescent="0.3">
      <c r="A8574" s="2" t="s">
        <v>8605</v>
      </c>
      <c r="B8574">
        <v>6</v>
      </c>
    </row>
    <row r="8575" spans="1:2" x14ac:dyDescent="0.3">
      <c r="A8575" s="2" t="s">
        <v>8606</v>
      </c>
      <c r="B8575">
        <v>3</v>
      </c>
    </row>
    <row r="8576" spans="1:2" x14ac:dyDescent="0.3">
      <c r="A8576" s="2" t="s">
        <v>8607</v>
      </c>
      <c r="B8576">
        <v>5</v>
      </c>
    </row>
    <row r="8577" spans="1:2" x14ac:dyDescent="0.3">
      <c r="A8577" s="2" t="s">
        <v>8608</v>
      </c>
      <c r="B8577">
        <v>3</v>
      </c>
    </row>
    <row r="8578" spans="1:2" x14ac:dyDescent="0.3">
      <c r="A8578" s="2" t="s">
        <v>8609</v>
      </c>
      <c r="B8578">
        <v>5</v>
      </c>
    </row>
    <row r="8579" spans="1:2" x14ac:dyDescent="0.3">
      <c r="A8579" s="2" t="s">
        <v>8610</v>
      </c>
      <c r="B8579">
        <v>5</v>
      </c>
    </row>
    <row r="8580" spans="1:2" x14ac:dyDescent="0.3">
      <c r="A8580" s="2" t="s">
        <v>8611</v>
      </c>
      <c r="B8580">
        <v>3</v>
      </c>
    </row>
    <row r="8581" spans="1:2" x14ac:dyDescent="0.3">
      <c r="A8581" s="2" t="s">
        <v>8612</v>
      </c>
      <c r="B8581">
        <v>4</v>
      </c>
    </row>
    <row r="8582" spans="1:2" x14ac:dyDescent="0.3">
      <c r="A8582" s="2" t="s">
        <v>8613</v>
      </c>
      <c r="B8582">
        <v>4</v>
      </c>
    </row>
    <row r="8583" spans="1:2" x14ac:dyDescent="0.3">
      <c r="A8583" s="2" t="s">
        <v>8614</v>
      </c>
      <c r="B8583">
        <v>4</v>
      </c>
    </row>
    <row r="8584" spans="1:2" x14ac:dyDescent="0.3">
      <c r="A8584" s="2" t="s">
        <v>8615</v>
      </c>
      <c r="B8584">
        <v>3</v>
      </c>
    </row>
    <row r="8585" spans="1:2" x14ac:dyDescent="0.3">
      <c r="A8585" s="2" t="s">
        <v>8616</v>
      </c>
      <c r="B8585">
        <v>6</v>
      </c>
    </row>
    <row r="8586" spans="1:2" x14ac:dyDescent="0.3">
      <c r="A8586" s="2" t="s">
        <v>8617</v>
      </c>
      <c r="B8586">
        <v>3</v>
      </c>
    </row>
    <row r="8587" spans="1:2" x14ac:dyDescent="0.3">
      <c r="A8587" s="2" t="s">
        <v>8618</v>
      </c>
      <c r="B8587">
        <v>3</v>
      </c>
    </row>
    <row r="8588" spans="1:2" x14ac:dyDescent="0.3">
      <c r="A8588" s="2" t="s">
        <v>8619</v>
      </c>
      <c r="B8588">
        <v>6</v>
      </c>
    </row>
    <row r="8589" spans="1:2" x14ac:dyDescent="0.3">
      <c r="A8589" s="2" t="s">
        <v>8620</v>
      </c>
      <c r="B8589">
        <v>3</v>
      </c>
    </row>
    <row r="8590" spans="1:2" x14ac:dyDescent="0.3">
      <c r="A8590" s="2" t="s">
        <v>8621</v>
      </c>
      <c r="B8590">
        <v>3</v>
      </c>
    </row>
    <row r="8591" spans="1:2" x14ac:dyDescent="0.3">
      <c r="A8591" s="2" t="s">
        <v>8622</v>
      </c>
      <c r="B8591">
        <v>4</v>
      </c>
    </row>
    <row r="8592" spans="1:2" x14ac:dyDescent="0.3">
      <c r="A8592" s="2" t="s">
        <v>8623</v>
      </c>
      <c r="B8592">
        <v>4</v>
      </c>
    </row>
    <row r="8593" spans="1:2" x14ac:dyDescent="0.3">
      <c r="A8593" s="2" t="s">
        <v>8624</v>
      </c>
      <c r="B8593">
        <v>3</v>
      </c>
    </row>
    <row r="8594" spans="1:2" x14ac:dyDescent="0.3">
      <c r="A8594" s="2" t="s">
        <v>8625</v>
      </c>
      <c r="B8594">
        <v>4</v>
      </c>
    </row>
    <row r="8595" spans="1:2" x14ac:dyDescent="0.3">
      <c r="A8595" s="2" t="s">
        <v>8626</v>
      </c>
      <c r="B8595">
        <v>9</v>
      </c>
    </row>
    <row r="8596" spans="1:2" x14ac:dyDescent="0.3">
      <c r="A8596" s="2" t="s">
        <v>8627</v>
      </c>
      <c r="B8596">
        <v>4</v>
      </c>
    </row>
    <row r="8597" spans="1:2" x14ac:dyDescent="0.3">
      <c r="A8597" s="2" t="s">
        <v>8628</v>
      </c>
      <c r="B8597">
        <v>4</v>
      </c>
    </row>
    <row r="8598" spans="1:2" x14ac:dyDescent="0.3">
      <c r="A8598" s="2" t="s">
        <v>8629</v>
      </c>
      <c r="B8598">
        <v>4</v>
      </c>
    </row>
    <row r="8599" spans="1:2" x14ac:dyDescent="0.3">
      <c r="A8599" s="2" t="s">
        <v>8630</v>
      </c>
      <c r="B8599">
        <v>5</v>
      </c>
    </row>
    <row r="8600" spans="1:2" x14ac:dyDescent="0.3">
      <c r="A8600" s="2" t="s">
        <v>8631</v>
      </c>
      <c r="B8600">
        <v>8</v>
      </c>
    </row>
    <row r="8601" spans="1:2" x14ac:dyDescent="0.3">
      <c r="A8601" s="2" t="s">
        <v>8632</v>
      </c>
      <c r="B8601">
        <v>10</v>
      </c>
    </row>
    <row r="8602" spans="1:2" x14ac:dyDescent="0.3">
      <c r="A8602" s="2" t="s">
        <v>8633</v>
      </c>
      <c r="B8602">
        <v>3</v>
      </c>
    </row>
    <row r="8603" spans="1:2" x14ac:dyDescent="0.3">
      <c r="A8603" s="2" t="s">
        <v>8634</v>
      </c>
      <c r="B8603">
        <v>4</v>
      </c>
    </row>
    <row r="8604" spans="1:2" x14ac:dyDescent="0.3">
      <c r="A8604" s="2" t="s">
        <v>8635</v>
      </c>
      <c r="B8604">
        <v>4</v>
      </c>
    </row>
    <row r="8605" spans="1:2" x14ac:dyDescent="0.3">
      <c r="A8605" s="2" t="s">
        <v>8636</v>
      </c>
      <c r="B8605">
        <v>3</v>
      </c>
    </row>
    <row r="8606" spans="1:2" x14ac:dyDescent="0.3">
      <c r="A8606" s="2" t="s">
        <v>8637</v>
      </c>
      <c r="B8606">
        <v>3</v>
      </c>
    </row>
    <row r="8607" spans="1:2" x14ac:dyDescent="0.3">
      <c r="A8607" s="2" t="s">
        <v>8638</v>
      </c>
      <c r="B8607">
        <v>3</v>
      </c>
    </row>
    <row r="8608" spans="1:2" x14ac:dyDescent="0.3">
      <c r="A8608" s="2" t="s">
        <v>8639</v>
      </c>
      <c r="B8608">
        <v>6</v>
      </c>
    </row>
    <row r="8609" spans="1:2" x14ac:dyDescent="0.3">
      <c r="A8609" s="2" t="s">
        <v>8640</v>
      </c>
      <c r="B8609">
        <v>3</v>
      </c>
    </row>
    <row r="8610" spans="1:2" x14ac:dyDescent="0.3">
      <c r="A8610" s="2" t="s">
        <v>8641</v>
      </c>
      <c r="B8610">
        <v>4</v>
      </c>
    </row>
    <row r="8611" spans="1:2" x14ac:dyDescent="0.3">
      <c r="A8611" s="2" t="s">
        <v>8642</v>
      </c>
      <c r="B8611">
        <v>6</v>
      </c>
    </row>
    <row r="8612" spans="1:2" x14ac:dyDescent="0.3">
      <c r="A8612" s="2" t="s">
        <v>8643</v>
      </c>
      <c r="B8612">
        <v>4</v>
      </c>
    </row>
    <row r="8613" spans="1:2" x14ac:dyDescent="0.3">
      <c r="A8613" s="2" t="s">
        <v>8644</v>
      </c>
      <c r="B8613">
        <v>4</v>
      </c>
    </row>
    <row r="8614" spans="1:2" x14ac:dyDescent="0.3">
      <c r="A8614" s="2" t="s">
        <v>8645</v>
      </c>
      <c r="B8614">
        <v>3</v>
      </c>
    </row>
    <row r="8615" spans="1:2" x14ac:dyDescent="0.3">
      <c r="A8615" s="2" t="s">
        <v>8646</v>
      </c>
      <c r="B8615">
        <v>3</v>
      </c>
    </row>
    <row r="8616" spans="1:2" x14ac:dyDescent="0.3">
      <c r="A8616" s="2" t="s">
        <v>8647</v>
      </c>
      <c r="B8616">
        <v>3</v>
      </c>
    </row>
    <row r="8617" spans="1:2" x14ac:dyDescent="0.3">
      <c r="A8617" s="2" t="s">
        <v>8648</v>
      </c>
      <c r="B8617">
        <v>4</v>
      </c>
    </row>
    <row r="8618" spans="1:2" x14ac:dyDescent="0.3">
      <c r="A8618" s="2" t="s">
        <v>8649</v>
      </c>
      <c r="B8618">
        <v>3</v>
      </c>
    </row>
    <row r="8619" spans="1:2" x14ac:dyDescent="0.3">
      <c r="A8619" s="2" t="s">
        <v>8650</v>
      </c>
      <c r="B8619">
        <v>4</v>
      </c>
    </row>
    <row r="8620" spans="1:2" x14ac:dyDescent="0.3">
      <c r="A8620" s="2" t="s">
        <v>8651</v>
      </c>
      <c r="B8620">
        <v>3</v>
      </c>
    </row>
    <row r="8621" spans="1:2" x14ac:dyDescent="0.3">
      <c r="A8621" s="2" t="s">
        <v>8652</v>
      </c>
      <c r="B8621">
        <v>7</v>
      </c>
    </row>
    <row r="8622" spans="1:2" x14ac:dyDescent="0.3">
      <c r="A8622" s="2" t="s">
        <v>8653</v>
      </c>
      <c r="B8622">
        <v>4</v>
      </c>
    </row>
    <row r="8623" spans="1:2" x14ac:dyDescent="0.3">
      <c r="A8623" s="2" t="s">
        <v>8654</v>
      </c>
      <c r="B8623">
        <v>3</v>
      </c>
    </row>
    <row r="8624" spans="1:2" x14ac:dyDescent="0.3">
      <c r="A8624" s="2" t="s">
        <v>8655</v>
      </c>
      <c r="B8624">
        <v>3</v>
      </c>
    </row>
    <row r="8625" spans="1:2" x14ac:dyDescent="0.3">
      <c r="A8625" s="2" t="s">
        <v>8656</v>
      </c>
      <c r="B8625">
        <v>3</v>
      </c>
    </row>
    <row r="8626" spans="1:2" x14ac:dyDescent="0.3">
      <c r="A8626" s="2" t="s">
        <v>8657</v>
      </c>
      <c r="B8626">
        <v>5</v>
      </c>
    </row>
    <row r="8627" spans="1:2" x14ac:dyDescent="0.3">
      <c r="A8627" s="2" t="s">
        <v>8658</v>
      </c>
      <c r="B8627">
        <v>3</v>
      </c>
    </row>
    <row r="8628" spans="1:2" x14ac:dyDescent="0.3">
      <c r="A8628" s="2" t="s">
        <v>8659</v>
      </c>
      <c r="B8628">
        <v>7</v>
      </c>
    </row>
    <row r="8629" spans="1:2" x14ac:dyDescent="0.3">
      <c r="A8629" s="2" t="s">
        <v>8660</v>
      </c>
      <c r="B8629">
        <v>3</v>
      </c>
    </row>
    <row r="8630" spans="1:2" x14ac:dyDescent="0.3">
      <c r="A8630" s="2" t="s">
        <v>8661</v>
      </c>
      <c r="B8630">
        <v>4</v>
      </c>
    </row>
    <row r="8631" spans="1:2" x14ac:dyDescent="0.3">
      <c r="A8631" s="2" t="s">
        <v>8662</v>
      </c>
      <c r="B8631">
        <v>3</v>
      </c>
    </row>
    <row r="8632" spans="1:2" x14ac:dyDescent="0.3">
      <c r="A8632" s="2" t="s">
        <v>8663</v>
      </c>
      <c r="B8632">
        <v>4</v>
      </c>
    </row>
    <row r="8633" spans="1:2" x14ac:dyDescent="0.3">
      <c r="A8633" s="2" t="s">
        <v>8664</v>
      </c>
      <c r="B8633">
        <v>4</v>
      </c>
    </row>
    <row r="8634" spans="1:2" x14ac:dyDescent="0.3">
      <c r="A8634" s="2" t="s">
        <v>8665</v>
      </c>
      <c r="B8634">
        <v>3</v>
      </c>
    </row>
    <row r="8635" spans="1:2" x14ac:dyDescent="0.3">
      <c r="A8635" s="2" t="s">
        <v>8666</v>
      </c>
      <c r="B8635">
        <v>11</v>
      </c>
    </row>
    <row r="8636" spans="1:2" x14ac:dyDescent="0.3">
      <c r="A8636" s="2" t="s">
        <v>8667</v>
      </c>
      <c r="B8636">
        <v>3</v>
      </c>
    </row>
    <row r="8637" spans="1:2" x14ac:dyDescent="0.3">
      <c r="A8637" s="2" t="s">
        <v>8668</v>
      </c>
      <c r="B8637">
        <v>3</v>
      </c>
    </row>
    <row r="8638" spans="1:2" x14ac:dyDescent="0.3">
      <c r="A8638" s="2" t="s">
        <v>8669</v>
      </c>
      <c r="B8638">
        <v>3</v>
      </c>
    </row>
    <row r="8639" spans="1:2" x14ac:dyDescent="0.3">
      <c r="A8639" s="2" t="s">
        <v>8670</v>
      </c>
      <c r="B8639">
        <v>4</v>
      </c>
    </row>
    <row r="8640" spans="1:2" x14ac:dyDescent="0.3">
      <c r="A8640" s="2" t="s">
        <v>8671</v>
      </c>
      <c r="B8640">
        <v>5</v>
      </c>
    </row>
    <row r="8641" spans="1:2" x14ac:dyDescent="0.3">
      <c r="A8641" s="2" t="s">
        <v>8672</v>
      </c>
      <c r="B8641">
        <v>3</v>
      </c>
    </row>
    <row r="8642" spans="1:2" x14ac:dyDescent="0.3">
      <c r="A8642" s="2" t="s">
        <v>8673</v>
      </c>
      <c r="B8642">
        <v>3</v>
      </c>
    </row>
    <row r="8643" spans="1:2" x14ac:dyDescent="0.3">
      <c r="A8643" s="2" t="s">
        <v>8674</v>
      </c>
      <c r="B8643">
        <v>3</v>
      </c>
    </row>
    <row r="8644" spans="1:2" x14ac:dyDescent="0.3">
      <c r="A8644" s="2" t="s">
        <v>8675</v>
      </c>
      <c r="B8644">
        <v>4</v>
      </c>
    </row>
    <row r="8645" spans="1:2" x14ac:dyDescent="0.3">
      <c r="A8645" s="2" t="s">
        <v>8676</v>
      </c>
      <c r="B8645">
        <v>4</v>
      </c>
    </row>
    <row r="8646" spans="1:2" x14ac:dyDescent="0.3">
      <c r="A8646" s="2" t="s">
        <v>8677</v>
      </c>
      <c r="B8646">
        <v>6</v>
      </c>
    </row>
    <row r="8647" spans="1:2" x14ac:dyDescent="0.3">
      <c r="A8647" s="2" t="s">
        <v>8678</v>
      </c>
      <c r="B8647">
        <v>6</v>
      </c>
    </row>
    <row r="8648" spans="1:2" x14ac:dyDescent="0.3">
      <c r="A8648" s="2" t="s">
        <v>8679</v>
      </c>
      <c r="B8648">
        <v>6</v>
      </c>
    </row>
    <row r="8649" spans="1:2" x14ac:dyDescent="0.3">
      <c r="A8649" s="2" t="s">
        <v>8680</v>
      </c>
      <c r="B8649">
        <v>3</v>
      </c>
    </row>
    <row r="8650" spans="1:2" x14ac:dyDescent="0.3">
      <c r="A8650" s="2" t="s">
        <v>8681</v>
      </c>
      <c r="B8650">
        <v>4</v>
      </c>
    </row>
    <row r="8651" spans="1:2" x14ac:dyDescent="0.3">
      <c r="A8651" s="2" t="s">
        <v>8682</v>
      </c>
      <c r="B8651">
        <v>3</v>
      </c>
    </row>
    <row r="8652" spans="1:2" x14ac:dyDescent="0.3">
      <c r="A8652" s="2" t="s">
        <v>8683</v>
      </c>
      <c r="B8652">
        <v>3</v>
      </c>
    </row>
    <row r="8653" spans="1:2" x14ac:dyDescent="0.3">
      <c r="A8653" s="2" t="s">
        <v>8684</v>
      </c>
      <c r="B8653">
        <v>4</v>
      </c>
    </row>
    <row r="8654" spans="1:2" x14ac:dyDescent="0.3">
      <c r="A8654" s="2" t="s">
        <v>8685</v>
      </c>
      <c r="B8654">
        <v>3</v>
      </c>
    </row>
    <row r="8655" spans="1:2" x14ac:dyDescent="0.3">
      <c r="A8655" s="2" t="s">
        <v>8686</v>
      </c>
      <c r="B8655">
        <v>6</v>
      </c>
    </row>
    <row r="8656" spans="1:2" x14ac:dyDescent="0.3">
      <c r="A8656" s="2" t="s">
        <v>8687</v>
      </c>
      <c r="B8656">
        <v>3</v>
      </c>
    </row>
    <row r="8657" spans="1:2" x14ac:dyDescent="0.3">
      <c r="A8657" s="2" t="s">
        <v>8688</v>
      </c>
      <c r="B8657">
        <v>3</v>
      </c>
    </row>
    <row r="8658" spans="1:2" x14ac:dyDescent="0.3">
      <c r="A8658" s="2" t="s">
        <v>8689</v>
      </c>
      <c r="B8658">
        <v>8</v>
      </c>
    </row>
    <row r="8659" spans="1:2" x14ac:dyDescent="0.3">
      <c r="A8659" s="2" t="s">
        <v>8690</v>
      </c>
      <c r="B8659">
        <v>12</v>
      </c>
    </row>
    <row r="8660" spans="1:2" x14ac:dyDescent="0.3">
      <c r="A8660" s="2" t="s">
        <v>8691</v>
      </c>
      <c r="B8660">
        <v>10</v>
      </c>
    </row>
    <row r="8661" spans="1:2" x14ac:dyDescent="0.3">
      <c r="A8661" s="2" t="s">
        <v>8692</v>
      </c>
      <c r="B8661">
        <v>4</v>
      </c>
    </row>
    <row r="8662" spans="1:2" x14ac:dyDescent="0.3">
      <c r="A8662" s="2" t="s">
        <v>8693</v>
      </c>
      <c r="B8662">
        <v>6</v>
      </c>
    </row>
    <row r="8663" spans="1:2" x14ac:dyDescent="0.3">
      <c r="A8663" s="2" t="s">
        <v>8694</v>
      </c>
      <c r="B8663">
        <v>4</v>
      </c>
    </row>
    <row r="8664" spans="1:2" x14ac:dyDescent="0.3">
      <c r="A8664" s="2" t="s">
        <v>8695</v>
      </c>
      <c r="B8664">
        <v>4</v>
      </c>
    </row>
    <row r="8665" spans="1:2" x14ac:dyDescent="0.3">
      <c r="A8665" s="2" t="s">
        <v>8696</v>
      </c>
      <c r="B8665">
        <v>3</v>
      </c>
    </row>
    <row r="8666" spans="1:2" x14ac:dyDescent="0.3">
      <c r="A8666" s="2" t="s">
        <v>8697</v>
      </c>
      <c r="B8666">
        <v>5</v>
      </c>
    </row>
    <row r="8667" spans="1:2" x14ac:dyDescent="0.3">
      <c r="A8667" s="2" t="s">
        <v>8698</v>
      </c>
      <c r="B8667">
        <v>3</v>
      </c>
    </row>
    <row r="8668" spans="1:2" x14ac:dyDescent="0.3">
      <c r="A8668" s="2" t="s">
        <v>8699</v>
      </c>
      <c r="B8668">
        <v>9</v>
      </c>
    </row>
    <row r="8669" spans="1:2" x14ac:dyDescent="0.3">
      <c r="A8669" s="2" t="s">
        <v>8700</v>
      </c>
      <c r="B8669">
        <v>3</v>
      </c>
    </row>
    <row r="8670" spans="1:2" x14ac:dyDescent="0.3">
      <c r="A8670" s="2" t="s">
        <v>8701</v>
      </c>
      <c r="B8670">
        <v>4</v>
      </c>
    </row>
    <row r="8671" spans="1:2" x14ac:dyDescent="0.3">
      <c r="A8671" s="2" t="s">
        <v>8702</v>
      </c>
      <c r="B8671">
        <v>3</v>
      </c>
    </row>
    <row r="8672" spans="1:2" x14ac:dyDescent="0.3">
      <c r="A8672" s="2" t="s">
        <v>8703</v>
      </c>
      <c r="B8672">
        <v>8</v>
      </c>
    </row>
    <row r="8673" spans="1:2" x14ac:dyDescent="0.3">
      <c r="A8673" s="2" t="s">
        <v>8704</v>
      </c>
      <c r="B8673">
        <v>10</v>
      </c>
    </row>
    <row r="8674" spans="1:2" x14ac:dyDescent="0.3">
      <c r="A8674" s="2" t="s">
        <v>8705</v>
      </c>
      <c r="B8674">
        <v>3</v>
      </c>
    </row>
    <row r="8675" spans="1:2" x14ac:dyDescent="0.3">
      <c r="A8675" s="2" t="s">
        <v>8706</v>
      </c>
      <c r="B8675">
        <v>3</v>
      </c>
    </row>
    <row r="8676" spans="1:2" x14ac:dyDescent="0.3">
      <c r="A8676" s="2" t="s">
        <v>8707</v>
      </c>
      <c r="B8676">
        <v>4</v>
      </c>
    </row>
    <row r="8677" spans="1:2" x14ac:dyDescent="0.3">
      <c r="A8677" s="2" t="s">
        <v>8708</v>
      </c>
      <c r="B8677">
        <v>4</v>
      </c>
    </row>
    <row r="8678" spans="1:2" x14ac:dyDescent="0.3">
      <c r="A8678" s="2" t="s">
        <v>8709</v>
      </c>
      <c r="B8678">
        <v>3</v>
      </c>
    </row>
    <row r="8679" spans="1:2" x14ac:dyDescent="0.3">
      <c r="A8679" s="2" t="s">
        <v>8710</v>
      </c>
      <c r="B8679">
        <v>4</v>
      </c>
    </row>
    <row r="8680" spans="1:2" x14ac:dyDescent="0.3">
      <c r="A8680" s="2" t="s">
        <v>8711</v>
      </c>
      <c r="B8680">
        <v>4</v>
      </c>
    </row>
    <row r="8681" spans="1:2" x14ac:dyDescent="0.3">
      <c r="A8681" s="2" t="s">
        <v>8712</v>
      </c>
      <c r="B8681">
        <v>3</v>
      </c>
    </row>
    <row r="8682" spans="1:2" x14ac:dyDescent="0.3">
      <c r="A8682" s="2" t="s">
        <v>8713</v>
      </c>
      <c r="B8682">
        <v>3</v>
      </c>
    </row>
    <row r="8683" spans="1:2" x14ac:dyDescent="0.3">
      <c r="A8683" s="2" t="s">
        <v>8714</v>
      </c>
      <c r="B8683">
        <v>5</v>
      </c>
    </row>
    <row r="8684" spans="1:2" x14ac:dyDescent="0.3">
      <c r="A8684" s="2" t="s">
        <v>8715</v>
      </c>
      <c r="B8684">
        <v>5</v>
      </c>
    </row>
    <row r="8685" spans="1:2" x14ac:dyDescent="0.3">
      <c r="A8685" s="2" t="s">
        <v>8716</v>
      </c>
      <c r="B8685">
        <v>7</v>
      </c>
    </row>
    <row r="8686" spans="1:2" x14ac:dyDescent="0.3">
      <c r="A8686" s="2" t="s">
        <v>8717</v>
      </c>
      <c r="B8686">
        <v>4</v>
      </c>
    </row>
    <row r="8687" spans="1:2" x14ac:dyDescent="0.3">
      <c r="A8687" s="2" t="s">
        <v>8718</v>
      </c>
      <c r="B8687">
        <v>3</v>
      </c>
    </row>
    <row r="8688" spans="1:2" x14ac:dyDescent="0.3">
      <c r="A8688" s="2" t="s">
        <v>8719</v>
      </c>
      <c r="B8688">
        <v>3</v>
      </c>
    </row>
    <row r="8689" spans="1:2" x14ac:dyDescent="0.3">
      <c r="A8689" s="2" t="s">
        <v>8720</v>
      </c>
      <c r="B8689">
        <v>7</v>
      </c>
    </row>
    <row r="8690" spans="1:2" x14ac:dyDescent="0.3">
      <c r="A8690" s="2" t="s">
        <v>8721</v>
      </c>
      <c r="B8690">
        <v>3</v>
      </c>
    </row>
    <row r="8691" spans="1:2" x14ac:dyDescent="0.3">
      <c r="A8691" s="2" t="s">
        <v>8722</v>
      </c>
      <c r="B8691">
        <v>3</v>
      </c>
    </row>
    <row r="8692" spans="1:2" x14ac:dyDescent="0.3">
      <c r="A8692" s="2" t="s">
        <v>8723</v>
      </c>
      <c r="B8692">
        <v>3</v>
      </c>
    </row>
    <row r="8693" spans="1:2" x14ac:dyDescent="0.3">
      <c r="A8693" s="2" t="s">
        <v>8724</v>
      </c>
      <c r="B8693">
        <v>4</v>
      </c>
    </row>
    <row r="8694" spans="1:2" x14ac:dyDescent="0.3">
      <c r="A8694" s="2" t="s">
        <v>8725</v>
      </c>
      <c r="B8694">
        <v>5</v>
      </c>
    </row>
    <row r="8695" spans="1:2" x14ac:dyDescent="0.3">
      <c r="A8695" s="2" t="s">
        <v>8726</v>
      </c>
      <c r="B8695">
        <v>3</v>
      </c>
    </row>
    <row r="8696" spans="1:2" x14ac:dyDescent="0.3">
      <c r="A8696" s="2" t="s">
        <v>8727</v>
      </c>
      <c r="B8696">
        <v>12</v>
      </c>
    </row>
    <row r="8697" spans="1:2" x14ac:dyDescent="0.3">
      <c r="A8697" s="2" t="s">
        <v>8728</v>
      </c>
      <c r="B8697">
        <v>3</v>
      </c>
    </row>
    <row r="8698" spans="1:2" x14ac:dyDescent="0.3">
      <c r="A8698" s="2" t="s">
        <v>8729</v>
      </c>
      <c r="B8698">
        <v>7</v>
      </c>
    </row>
    <row r="8699" spans="1:2" x14ac:dyDescent="0.3">
      <c r="A8699" s="2" t="s">
        <v>8730</v>
      </c>
      <c r="B8699">
        <v>5</v>
      </c>
    </row>
    <row r="8700" spans="1:2" x14ac:dyDescent="0.3">
      <c r="A8700" s="2" t="s">
        <v>8731</v>
      </c>
      <c r="B8700">
        <v>4</v>
      </c>
    </row>
    <row r="8701" spans="1:2" x14ac:dyDescent="0.3">
      <c r="A8701" s="2" t="s">
        <v>8732</v>
      </c>
      <c r="B8701">
        <v>3</v>
      </c>
    </row>
    <row r="8702" spans="1:2" x14ac:dyDescent="0.3">
      <c r="A8702" s="2" t="s">
        <v>8733</v>
      </c>
      <c r="B8702">
        <v>4</v>
      </c>
    </row>
    <row r="8703" spans="1:2" x14ac:dyDescent="0.3">
      <c r="A8703" s="2" t="s">
        <v>8734</v>
      </c>
      <c r="B8703">
        <v>3</v>
      </c>
    </row>
    <row r="8704" spans="1:2" x14ac:dyDescent="0.3">
      <c r="A8704" s="2" t="s">
        <v>8735</v>
      </c>
      <c r="B8704">
        <v>3</v>
      </c>
    </row>
    <row r="8705" spans="1:2" x14ac:dyDescent="0.3">
      <c r="A8705" s="2" t="s">
        <v>8736</v>
      </c>
      <c r="B8705">
        <v>3</v>
      </c>
    </row>
    <row r="8706" spans="1:2" x14ac:dyDescent="0.3">
      <c r="A8706" s="2" t="s">
        <v>8737</v>
      </c>
      <c r="B8706">
        <v>3</v>
      </c>
    </row>
    <row r="8707" spans="1:2" x14ac:dyDescent="0.3">
      <c r="A8707" s="2" t="s">
        <v>8738</v>
      </c>
      <c r="B8707">
        <v>10</v>
      </c>
    </row>
    <row r="8708" spans="1:2" x14ac:dyDescent="0.3">
      <c r="A8708" s="2" t="s">
        <v>8739</v>
      </c>
      <c r="B8708">
        <v>3</v>
      </c>
    </row>
    <row r="8709" spans="1:2" x14ac:dyDescent="0.3">
      <c r="A8709" s="2" t="s">
        <v>8740</v>
      </c>
      <c r="B8709">
        <v>3</v>
      </c>
    </row>
    <row r="8710" spans="1:2" x14ac:dyDescent="0.3">
      <c r="A8710" s="2" t="s">
        <v>8741</v>
      </c>
      <c r="B8710">
        <v>3</v>
      </c>
    </row>
    <row r="8711" spans="1:2" x14ac:dyDescent="0.3">
      <c r="A8711" s="2" t="s">
        <v>8742</v>
      </c>
      <c r="B8711">
        <v>4</v>
      </c>
    </row>
    <row r="8712" spans="1:2" x14ac:dyDescent="0.3">
      <c r="A8712" s="2" t="s">
        <v>8743</v>
      </c>
      <c r="B8712">
        <v>3</v>
      </c>
    </row>
    <row r="8713" spans="1:2" x14ac:dyDescent="0.3">
      <c r="A8713" s="2" t="s">
        <v>8744</v>
      </c>
      <c r="B8713">
        <v>4</v>
      </c>
    </row>
    <row r="8714" spans="1:2" x14ac:dyDescent="0.3">
      <c r="A8714" s="2" t="s">
        <v>8745</v>
      </c>
      <c r="B8714">
        <v>3</v>
      </c>
    </row>
    <row r="8715" spans="1:2" x14ac:dyDescent="0.3">
      <c r="A8715" s="2" t="s">
        <v>8746</v>
      </c>
      <c r="B8715">
        <v>3</v>
      </c>
    </row>
    <row r="8716" spans="1:2" x14ac:dyDescent="0.3">
      <c r="A8716" s="2" t="s">
        <v>8747</v>
      </c>
      <c r="B8716">
        <v>6</v>
      </c>
    </row>
    <row r="8717" spans="1:2" x14ac:dyDescent="0.3">
      <c r="A8717" s="2" t="s">
        <v>8748</v>
      </c>
      <c r="B8717">
        <v>5</v>
      </c>
    </row>
    <row r="8718" spans="1:2" x14ac:dyDescent="0.3">
      <c r="A8718" s="2" t="s">
        <v>8749</v>
      </c>
      <c r="B8718">
        <v>3</v>
      </c>
    </row>
    <row r="8719" spans="1:2" x14ac:dyDescent="0.3">
      <c r="A8719" s="2" t="s">
        <v>8750</v>
      </c>
      <c r="B8719">
        <v>5</v>
      </c>
    </row>
    <row r="8720" spans="1:2" x14ac:dyDescent="0.3">
      <c r="A8720" s="2" t="s">
        <v>8751</v>
      </c>
      <c r="B8720">
        <v>3</v>
      </c>
    </row>
    <row r="8721" spans="1:2" x14ac:dyDescent="0.3">
      <c r="A8721" s="2" t="s">
        <v>8752</v>
      </c>
      <c r="B8721">
        <v>3</v>
      </c>
    </row>
    <row r="8722" spans="1:2" x14ac:dyDescent="0.3">
      <c r="A8722" s="2" t="s">
        <v>8753</v>
      </c>
      <c r="B8722">
        <v>4</v>
      </c>
    </row>
    <row r="8723" spans="1:2" x14ac:dyDescent="0.3">
      <c r="A8723" s="2" t="s">
        <v>8754</v>
      </c>
      <c r="B8723">
        <v>3</v>
      </c>
    </row>
    <row r="8724" spans="1:2" x14ac:dyDescent="0.3">
      <c r="A8724" s="2" t="s">
        <v>8755</v>
      </c>
      <c r="B8724">
        <v>12</v>
      </c>
    </row>
    <row r="8725" spans="1:2" x14ac:dyDescent="0.3">
      <c r="A8725" s="2" t="s">
        <v>8756</v>
      </c>
      <c r="B8725">
        <v>4</v>
      </c>
    </row>
    <row r="8726" spans="1:2" x14ac:dyDescent="0.3">
      <c r="A8726" s="2" t="s">
        <v>8757</v>
      </c>
      <c r="B8726">
        <v>3</v>
      </c>
    </row>
    <row r="8727" spans="1:2" x14ac:dyDescent="0.3">
      <c r="A8727" s="2" t="s">
        <v>8758</v>
      </c>
      <c r="B8727">
        <v>7</v>
      </c>
    </row>
    <row r="8728" spans="1:2" x14ac:dyDescent="0.3">
      <c r="A8728" s="2" t="s">
        <v>8759</v>
      </c>
      <c r="B8728">
        <v>3</v>
      </c>
    </row>
    <row r="8729" spans="1:2" x14ac:dyDescent="0.3">
      <c r="A8729" s="2" t="s">
        <v>8760</v>
      </c>
      <c r="B8729">
        <v>9</v>
      </c>
    </row>
    <row r="8730" spans="1:2" x14ac:dyDescent="0.3">
      <c r="A8730" s="2" t="s">
        <v>8761</v>
      </c>
      <c r="B8730">
        <v>5</v>
      </c>
    </row>
    <row r="8731" spans="1:2" x14ac:dyDescent="0.3">
      <c r="A8731" s="2" t="s">
        <v>8762</v>
      </c>
      <c r="B8731">
        <v>5</v>
      </c>
    </row>
    <row r="8732" spans="1:2" x14ac:dyDescent="0.3">
      <c r="A8732" s="2" t="s">
        <v>8763</v>
      </c>
      <c r="B8732">
        <v>3</v>
      </c>
    </row>
    <row r="8733" spans="1:2" x14ac:dyDescent="0.3">
      <c r="A8733" s="2" t="s">
        <v>8764</v>
      </c>
      <c r="B8733">
        <v>3</v>
      </c>
    </row>
    <row r="8734" spans="1:2" x14ac:dyDescent="0.3">
      <c r="A8734" s="2" t="s">
        <v>8765</v>
      </c>
      <c r="B8734">
        <v>4</v>
      </c>
    </row>
    <row r="8735" spans="1:2" x14ac:dyDescent="0.3">
      <c r="A8735" s="2" t="s">
        <v>8766</v>
      </c>
      <c r="B8735">
        <v>4</v>
      </c>
    </row>
    <row r="8736" spans="1:2" x14ac:dyDescent="0.3">
      <c r="A8736" s="2" t="s">
        <v>8767</v>
      </c>
      <c r="B8736">
        <v>3</v>
      </c>
    </row>
    <row r="8737" spans="1:2" x14ac:dyDescent="0.3">
      <c r="A8737" s="2" t="s">
        <v>8768</v>
      </c>
      <c r="B8737">
        <v>3</v>
      </c>
    </row>
    <row r="8738" spans="1:2" x14ac:dyDescent="0.3">
      <c r="A8738" s="2" t="s">
        <v>8769</v>
      </c>
      <c r="B8738">
        <v>3</v>
      </c>
    </row>
    <row r="8739" spans="1:2" x14ac:dyDescent="0.3">
      <c r="A8739" s="2" t="s">
        <v>8770</v>
      </c>
      <c r="B8739">
        <v>3</v>
      </c>
    </row>
    <row r="8740" spans="1:2" x14ac:dyDescent="0.3">
      <c r="A8740" s="2" t="s">
        <v>8771</v>
      </c>
      <c r="B8740">
        <v>4</v>
      </c>
    </row>
    <row r="8741" spans="1:2" x14ac:dyDescent="0.3">
      <c r="A8741" s="2" t="s">
        <v>8772</v>
      </c>
      <c r="B8741">
        <v>3</v>
      </c>
    </row>
    <row r="8742" spans="1:2" x14ac:dyDescent="0.3">
      <c r="A8742" s="2" t="s">
        <v>8773</v>
      </c>
      <c r="B8742">
        <v>6</v>
      </c>
    </row>
    <row r="8743" spans="1:2" x14ac:dyDescent="0.3">
      <c r="A8743" s="2" t="s">
        <v>8774</v>
      </c>
      <c r="B8743">
        <v>4</v>
      </c>
    </row>
    <row r="8744" spans="1:2" x14ac:dyDescent="0.3">
      <c r="A8744" s="2" t="s">
        <v>8775</v>
      </c>
      <c r="B8744">
        <v>3</v>
      </c>
    </row>
    <row r="8745" spans="1:2" x14ac:dyDescent="0.3">
      <c r="A8745" s="2" t="s">
        <v>8776</v>
      </c>
      <c r="B8745">
        <v>4</v>
      </c>
    </row>
    <row r="8746" spans="1:2" x14ac:dyDescent="0.3">
      <c r="A8746" s="2" t="s">
        <v>8777</v>
      </c>
      <c r="B8746">
        <v>3</v>
      </c>
    </row>
    <row r="8747" spans="1:2" x14ac:dyDescent="0.3">
      <c r="A8747" s="2" t="s">
        <v>8778</v>
      </c>
      <c r="B8747">
        <v>6</v>
      </c>
    </row>
    <row r="8748" spans="1:2" x14ac:dyDescent="0.3">
      <c r="A8748" s="2" t="s">
        <v>8779</v>
      </c>
      <c r="B8748">
        <v>7</v>
      </c>
    </row>
    <row r="8749" spans="1:2" x14ac:dyDescent="0.3">
      <c r="A8749" s="2" t="s">
        <v>8780</v>
      </c>
      <c r="B8749">
        <v>5</v>
      </c>
    </row>
    <row r="8750" spans="1:2" x14ac:dyDescent="0.3">
      <c r="A8750" s="2" t="s">
        <v>8781</v>
      </c>
      <c r="B8750">
        <v>6</v>
      </c>
    </row>
    <row r="8751" spans="1:2" x14ac:dyDescent="0.3">
      <c r="A8751" s="2" t="s">
        <v>8782</v>
      </c>
      <c r="B8751">
        <v>7</v>
      </c>
    </row>
    <row r="8752" spans="1:2" x14ac:dyDescent="0.3">
      <c r="A8752" s="2" t="s">
        <v>8783</v>
      </c>
      <c r="B8752">
        <v>9</v>
      </c>
    </row>
    <row r="8753" spans="1:2" x14ac:dyDescent="0.3">
      <c r="A8753" s="2" t="s">
        <v>8784</v>
      </c>
      <c r="B8753">
        <v>3</v>
      </c>
    </row>
    <row r="8754" spans="1:2" x14ac:dyDescent="0.3">
      <c r="A8754" s="2" t="s">
        <v>8785</v>
      </c>
      <c r="B8754">
        <v>3</v>
      </c>
    </row>
    <row r="8755" spans="1:2" x14ac:dyDescent="0.3">
      <c r="A8755" s="2" t="s">
        <v>8786</v>
      </c>
      <c r="B8755">
        <v>3</v>
      </c>
    </row>
    <row r="8756" spans="1:2" x14ac:dyDescent="0.3">
      <c r="A8756" s="2" t="s">
        <v>8787</v>
      </c>
      <c r="B8756">
        <v>5</v>
      </c>
    </row>
    <row r="8757" spans="1:2" x14ac:dyDescent="0.3">
      <c r="A8757" s="2" t="s">
        <v>8788</v>
      </c>
      <c r="B8757">
        <v>3</v>
      </c>
    </row>
    <row r="8758" spans="1:2" x14ac:dyDescent="0.3">
      <c r="A8758" s="2" t="s">
        <v>8789</v>
      </c>
      <c r="B8758">
        <v>4</v>
      </c>
    </row>
    <row r="8759" spans="1:2" x14ac:dyDescent="0.3">
      <c r="A8759" s="2" t="s">
        <v>8790</v>
      </c>
      <c r="B8759">
        <v>4</v>
      </c>
    </row>
    <row r="8760" spans="1:2" x14ac:dyDescent="0.3">
      <c r="A8760" s="2" t="s">
        <v>8791</v>
      </c>
      <c r="B8760">
        <v>3</v>
      </c>
    </row>
    <row r="8761" spans="1:2" x14ac:dyDescent="0.3">
      <c r="A8761" s="2" t="s">
        <v>8792</v>
      </c>
      <c r="B8761">
        <v>5</v>
      </c>
    </row>
    <row r="8762" spans="1:2" x14ac:dyDescent="0.3">
      <c r="A8762" s="2" t="s">
        <v>8793</v>
      </c>
      <c r="B8762">
        <v>3</v>
      </c>
    </row>
    <row r="8763" spans="1:2" x14ac:dyDescent="0.3">
      <c r="A8763" s="2" t="s">
        <v>8794</v>
      </c>
      <c r="B8763">
        <v>10</v>
      </c>
    </row>
    <row r="8764" spans="1:2" x14ac:dyDescent="0.3">
      <c r="A8764" s="2" t="s">
        <v>8795</v>
      </c>
      <c r="B8764">
        <v>5</v>
      </c>
    </row>
    <row r="8765" spans="1:2" x14ac:dyDescent="0.3">
      <c r="A8765" s="2" t="s">
        <v>8796</v>
      </c>
      <c r="B8765">
        <v>3</v>
      </c>
    </row>
    <row r="8766" spans="1:2" x14ac:dyDescent="0.3">
      <c r="A8766" s="2" t="s">
        <v>8797</v>
      </c>
      <c r="B8766">
        <v>5</v>
      </c>
    </row>
    <row r="8767" spans="1:2" x14ac:dyDescent="0.3">
      <c r="A8767" s="2" t="s">
        <v>8798</v>
      </c>
      <c r="B8767">
        <v>4</v>
      </c>
    </row>
    <row r="8768" spans="1:2" x14ac:dyDescent="0.3">
      <c r="A8768" s="2" t="s">
        <v>8799</v>
      </c>
      <c r="B8768">
        <v>3</v>
      </c>
    </row>
    <row r="8769" spans="1:2" x14ac:dyDescent="0.3">
      <c r="A8769" s="2" t="s">
        <v>8800</v>
      </c>
      <c r="B8769">
        <v>3</v>
      </c>
    </row>
    <row r="8770" spans="1:2" x14ac:dyDescent="0.3">
      <c r="A8770" s="2" t="s">
        <v>8801</v>
      </c>
      <c r="B8770">
        <v>3</v>
      </c>
    </row>
    <row r="8771" spans="1:2" x14ac:dyDescent="0.3">
      <c r="A8771" s="2" t="s">
        <v>8802</v>
      </c>
      <c r="B8771">
        <v>4</v>
      </c>
    </row>
    <row r="8772" spans="1:2" x14ac:dyDescent="0.3">
      <c r="A8772" s="2" t="s">
        <v>8803</v>
      </c>
      <c r="B8772">
        <v>3</v>
      </c>
    </row>
    <row r="8773" spans="1:2" x14ac:dyDescent="0.3">
      <c r="A8773" s="2" t="s">
        <v>8804</v>
      </c>
      <c r="B8773">
        <v>4</v>
      </c>
    </row>
    <row r="8774" spans="1:2" x14ac:dyDescent="0.3">
      <c r="A8774" s="2" t="s">
        <v>8805</v>
      </c>
      <c r="B8774">
        <v>3</v>
      </c>
    </row>
    <row r="8775" spans="1:2" x14ac:dyDescent="0.3">
      <c r="A8775" s="2" t="s">
        <v>8806</v>
      </c>
      <c r="B8775">
        <v>3</v>
      </c>
    </row>
    <row r="8776" spans="1:2" x14ac:dyDescent="0.3">
      <c r="A8776" s="2" t="s">
        <v>8807</v>
      </c>
      <c r="B8776">
        <v>6</v>
      </c>
    </row>
    <row r="8777" spans="1:2" x14ac:dyDescent="0.3">
      <c r="A8777" s="2" t="s">
        <v>8808</v>
      </c>
      <c r="B8777">
        <v>4</v>
      </c>
    </row>
    <row r="8778" spans="1:2" x14ac:dyDescent="0.3">
      <c r="A8778" s="2" t="s">
        <v>8809</v>
      </c>
      <c r="B8778">
        <v>4</v>
      </c>
    </row>
    <row r="8779" spans="1:2" x14ac:dyDescent="0.3">
      <c r="A8779" s="2" t="s">
        <v>8810</v>
      </c>
      <c r="B8779">
        <v>7</v>
      </c>
    </row>
    <row r="8780" spans="1:2" x14ac:dyDescent="0.3">
      <c r="A8780" s="2" t="s">
        <v>8811</v>
      </c>
      <c r="B8780">
        <v>6</v>
      </c>
    </row>
    <row r="8781" spans="1:2" x14ac:dyDescent="0.3">
      <c r="A8781" s="2" t="s">
        <v>8812</v>
      </c>
      <c r="B8781">
        <v>7</v>
      </c>
    </row>
    <row r="8782" spans="1:2" x14ac:dyDescent="0.3">
      <c r="A8782" s="2" t="s">
        <v>8813</v>
      </c>
      <c r="B8782">
        <v>3</v>
      </c>
    </row>
    <row r="8783" spans="1:2" x14ac:dyDescent="0.3">
      <c r="A8783" s="2" t="s">
        <v>8814</v>
      </c>
      <c r="B8783">
        <v>3</v>
      </c>
    </row>
    <row r="8784" spans="1:2" x14ac:dyDescent="0.3">
      <c r="A8784" s="2" t="s">
        <v>8815</v>
      </c>
      <c r="B8784">
        <v>3</v>
      </c>
    </row>
    <row r="8785" spans="1:2" x14ac:dyDescent="0.3">
      <c r="A8785" s="2" t="s">
        <v>8816</v>
      </c>
      <c r="B8785">
        <v>3</v>
      </c>
    </row>
    <row r="8786" spans="1:2" x14ac:dyDescent="0.3">
      <c r="A8786" s="2" t="s">
        <v>8817</v>
      </c>
      <c r="B8786">
        <v>5</v>
      </c>
    </row>
    <row r="8787" spans="1:2" x14ac:dyDescent="0.3">
      <c r="A8787" s="2" t="s">
        <v>8818</v>
      </c>
      <c r="B8787">
        <v>3</v>
      </c>
    </row>
    <row r="8788" spans="1:2" x14ac:dyDescent="0.3">
      <c r="A8788" s="2" t="s">
        <v>8819</v>
      </c>
      <c r="B8788">
        <v>8</v>
      </c>
    </row>
    <row r="8789" spans="1:2" x14ac:dyDescent="0.3">
      <c r="A8789" s="2" t="s">
        <v>8820</v>
      </c>
      <c r="B8789">
        <v>3</v>
      </c>
    </row>
    <row r="8790" spans="1:2" x14ac:dyDescent="0.3">
      <c r="A8790" s="2" t="s">
        <v>8821</v>
      </c>
      <c r="B8790">
        <v>4</v>
      </c>
    </row>
    <row r="8791" spans="1:2" x14ac:dyDescent="0.3">
      <c r="A8791" s="2" t="s">
        <v>8822</v>
      </c>
      <c r="B8791">
        <v>5</v>
      </c>
    </row>
    <row r="8792" spans="1:2" x14ac:dyDescent="0.3">
      <c r="A8792" s="2" t="s">
        <v>8823</v>
      </c>
      <c r="B8792">
        <v>3</v>
      </c>
    </row>
    <row r="8793" spans="1:2" x14ac:dyDescent="0.3">
      <c r="A8793" s="2" t="s">
        <v>8824</v>
      </c>
      <c r="B8793">
        <v>6</v>
      </c>
    </row>
    <row r="8794" spans="1:2" x14ac:dyDescent="0.3">
      <c r="A8794" s="2" t="s">
        <v>8825</v>
      </c>
      <c r="B8794">
        <v>4</v>
      </c>
    </row>
    <row r="8795" spans="1:2" x14ac:dyDescent="0.3">
      <c r="A8795" s="2" t="s">
        <v>8826</v>
      </c>
      <c r="B8795">
        <v>5</v>
      </c>
    </row>
    <row r="8796" spans="1:2" x14ac:dyDescent="0.3">
      <c r="A8796" s="2" t="s">
        <v>8827</v>
      </c>
      <c r="B8796">
        <v>3</v>
      </c>
    </row>
    <row r="8797" spans="1:2" x14ac:dyDescent="0.3">
      <c r="A8797" s="2" t="s">
        <v>8828</v>
      </c>
      <c r="B8797">
        <v>5</v>
      </c>
    </row>
    <row r="8798" spans="1:2" x14ac:dyDescent="0.3">
      <c r="A8798" s="2" t="s">
        <v>8829</v>
      </c>
      <c r="B8798">
        <v>3</v>
      </c>
    </row>
    <row r="8799" spans="1:2" x14ac:dyDescent="0.3">
      <c r="A8799" s="2" t="s">
        <v>8830</v>
      </c>
      <c r="B8799">
        <v>7</v>
      </c>
    </row>
    <row r="8800" spans="1:2" x14ac:dyDescent="0.3">
      <c r="A8800" s="2" t="s">
        <v>8831</v>
      </c>
      <c r="B8800">
        <v>4</v>
      </c>
    </row>
    <row r="8801" spans="1:2" x14ac:dyDescent="0.3">
      <c r="A8801" s="2" t="s">
        <v>8832</v>
      </c>
      <c r="B8801">
        <v>8</v>
      </c>
    </row>
    <row r="8802" spans="1:2" x14ac:dyDescent="0.3">
      <c r="A8802" s="2" t="s">
        <v>8833</v>
      </c>
      <c r="B8802">
        <v>3</v>
      </c>
    </row>
    <row r="8803" spans="1:2" x14ac:dyDescent="0.3">
      <c r="A8803" s="2" t="s">
        <v>8834</v>
      </c>
      <c r="B8803">
        <v>3</v>
      </c>
    </row>
    <row r="8804" spans="1:2" x14ac:dyDescent="0.3">
      <c r="A8804" s="2" t="s">
        <v>8835</v>
      </c>
      <c r="B8804">
        <v>3</v>
      </c>
    </row>
    <row r="8805" spans="1:2" x14ac:dyDescent="0.3">
      <c r="A8805" s="2" t="s">
        <v>8836</v>
      </c>
      <c r="B8805">
        <v>3</v>
      </c>
    </row>
    <row r="8806" spans="1:2" x14ac:dyDescent="0.3">
      <c r="A8806" s="2" t="s">
        <v>8837</v>
      </c>
      <c r="B8806">
        <v>4</v>
      </c>
    </row>
    <row r="8807" spans="1:2" x14ac:dyDescent="0.3">
      <c r="A8807" s="2" t="s">
        <v>8838</v>
      </c>
      <c r="B8807">
        <v>4</v>
      </c>
    </row>
    <row r="8808" spans="1:2" x14ac:dyDescent="0.3">
      <c r="A8808" s="2" t="s">
        <v>8839</v>
      </c>
      <c r="B8808">
        <v>7</v>
      </c>
    </row>
    <row r="8809" spans="1:2" x14ac:dyDescent="0.3">
      <c r="A8809" s="2" t="s">
        <v>8840</v>
      </c>
      <c r="B8809">
        <v>4</v>
      </c>
    </row>
    <row r="8810" spans="1:2" x14ac:dyDescent="0.3">
      <c r="A8810" s="2" t="s">
        <v>8841</v>
      </c>
      <c r="B8810">
        <v>7</v>
      </c>
    </row>
    <row r="8811" spans="1:2" x14ac:dyDescent="0.3">
      <c r="A8811" s="2" t="s">
        <v>8842</v>
      </c>
      <c r="B8811">
        <v>9</v>
      </c>
    </row>
    <row r="8812" spans="1:2" x14ac:dyDescent="0.3">
      <c r="A8812" s="2" t="s">
        <v>8843</v>
      </c>
      <c r="B8812">
        <v>4</v>
      </c>
    </row>
    <row r="8813" spans="1:2" x14ac:dyDescent="0.3">
      <c r="A8813" s="2" t="s">
        <v>8844</v>
      </c>
      <c r="B8813">
        <v>4</v>
      </c>
    </row>
    <row r="8814" spans="1:2" x14ac:dyDescent="0.3">
      <c r="A8814" s="2" t="s">
        <v>8845</v>
      </c>
      <c r="B8814">
        <v>4</v>
      </c>
    </row>
    <row r="8815" spans="1:2" x14ac:dyDescent="0.3">
      <c r="A8815" s="2" t="s">
        <v>8846</v>
      </c>
      <c r="B8815">
        <v>3</v>
      </c>
    </row>
    <row r="8816" spans="1:2" x14ac:dyDescent="0.3">
      <c r="A8816" s="2" t="s">
        <v>8847</v>
      </c>
      <c r="B8816">
        <v>3</v>
      </c>
    </row>
    <row r="8817" spans="1:2" x14ac:dyDescent="0.3">
      <c r="A8817" s="2" t="s">
        <v>8848</v>
      </c>
      <c r="B8817">
        <v>12</v>
      </c>
    </row>
    <row r="8818" spans="1:2" x14ac:dyDescent="0.3">
      <c r="A8818" s="2" t="s">
        <v>8849</v>
      </c>
      <c r="B8818">
        <v>3</v>
      </c>
    </row>
    <row r="8819" spans="1:2" x14ac:dyDescent="0.3">
      <c r="A8819" s="2" t="s">
        <v>8850</v>
      </c>
      <c r="B8819">
        <v>3</v>
      </c>
    </row>
    <row r="8820" spans="1:2" x14ac:dyDescent="0.3">
      <c r="A8820" s="2" t="s">
        <v>8851</v>
      </c>
      <c r="B8820">
        <v>3</v>
      </c>
    </row>
    <row r="8821" spans="1:2" x14ac:dyDescent="0.3">
      <c r="A8821" s="2" t="s">
        <v>8852</v>
      </c>
      <c r="B8821">
        <v>3</v>
      </c>
    </row>
    <row r="8822" spans="1:2" x14ac:dyDescent="0.3">
      <c r="A8822" s="2" t="s">
        <v>8853</v>
      </c>
      <c r="B8822">
        <v>5</v>
      </c>
    </row>
    <row r="8823" spans="1:2" x14ac:dyDescent="0.3">
      <c r="A8823" s="2" t="s">
        <v>8854</v>
      </c>
      <c r="B8823">
        <v>7</v>
      </c>
    </row>
    <row r="8824" spans="1:2" x14ac:dyDescent="0.3">
      <c r="A8824" s="2" t="s">
        <v>8855</v>
      </c>
      <c r="B8824">
        <v>5</v>
      </c>
    </row>
    <row r="8825" spans="1:2" x14ac:dyDescent="0.3">
      <c r="A8825" s="2" t="s">
        <v>8856</v>
      </c>
      <c r="B8825">
        <v>3</v>
      </c>
    </row>
    <row r="8826" spans="1:2" x14ac:dyDescent="0.3">
      <c r="A8826" s="2" t="s">
        <v>8857</v>
      </c>
      <c r="B8826">
        <v>16</v>
      </c>
    </row>
    <row r="8827" spans="1:2" x14ac:dyDescent="0.3">
      <c r="A8827" s="2" t="s">
        <v>8858</v>
      </c>
      <c r="B8827">
        <v>3</v>
      </c>
    </row>
    <row r="8828" spans="1:2" x14ac:dyDescent="0.3">
      <c r="A8828" s="2" t="s">
        <v>8859</v>
      </c>
      <c r="B8828">
        <v>4</v>
      </c>
    </row>
    <row r="8829" spans="1:2" x14ac:dyDescent="0.3">
      <c r="A8829" s="2" t="s">
        <v>8860</v>
      </c>
      <c r="B8829">
        <v>5</v>
      </c>
    </row>
    <row r="8830" spans="1:2" x14ac:dyDescent="0.3">
      <c r="A8830" s="2" t="s">
        <v>8861</v>
      </c>
      <c r="B8830">
        <v>6</v>
      </c>
    </row>
    <row r="8831" spans="1:2" x14ac:dyDescent="0.3">
      <c r="A8831" s="2" t="s">
        <v>8862</v>
      </c>
      <c r="B8831">
        <v>4</v>
      </c>
    </row>
    <row r="8832" spans="1:2" x14ac:dyDescent="0.3">
      <c r="A8832" s="2" t="s">
        <v>8863</v>
      </c>
      <c r="B8832">
        <v>3</v>
      </c>
    </row>
    <row r="8833" spans="1:2" x14ac:dyDescent="0.3">
      <c r="A8833" s="2" t="s">
        <v>8864</v>
      </c>
      <c r="B8833">
        <v>3</v>
      </c>
    </row>
    <row r="8834" spans="1:2" x14ac:dyDescent="0.3">
      <c r="A8834" s="2" t="s">
        <v>8865</v>
      </c>
      <c r="B8834">
        <v>5</v>
      </c>
    </row>
    <row r="8835" spans="1:2" x14ac:dyDescent="0.3">
      <c r="A8835" s="2" t="s">
        <v>8866</v>
      </c>
      <c r="B8835">
        <v>3</v>
      </c>
    </row>
    <row r="8836" spans="1:2" x14ac:dyDescent="0.3">
      <c r="A8836" s="2" t="s">
        <v>8867</v>
      </c>
      <c r="B8836">
        <v>6</v>
      </c>
    </row>
    <row r="8837" spans="1:2" x14ac:dyDescent="0.3">
      <c r="A8837" s="2" t="s">
        <v>8868</v>
      </c>
      <c r="B8837">
        <v>4</v>
      </c>
    </row>
    <row r="8838" spans="1:2" x14ac:dyDescent="0.3">
      <c r="A8838" s="2" t="s">
        <v>8869</v>
      </c>
      <c r="B8838">
        <v>15</v>
      </c>
    </row>
    <row r="8839" spans="1:2" x14ac:dyDescent="0.3">
      <c r="A8839" s="2" t="s">
        <v>8870</v>
      </c>
      <c r="B8839">
        <v>3</v>
      </c>
    </row>
    <row r="8840" spans="1:2" x14ac:dyDescent="0.3">
      <c r="A8840" s="2" t="s">
        <v>8871</v>
      </c>
      <c r="B8840">
        <v>5</v>
      </c>
    </row>
    <row r="8841" spans="1:2" x14ac:dyDescent="0.3">
      <c r="A8841" s="2" t="s">
        <v>8872</v>
      </c>
      <c r="B8841">
        <v>3</v>
      </c>
    </row>
    <row r="8842" spans="1:2" x14ac:dyDescent="0.3">
      <c r="A8842" s="2" t="s">
        <v>8873</v>
      </c>
      <c r="B8842">
        <v>5</v>
      </c>
    </row>
    <row r="8843" spans="1:2" x14ac:dyDescent="0.3">
      <c r="A8843" s="2" t="s">
        <v>8874</v>
      </c>
      <c r="B8843">
        <v>3</v>
      </c>
    </row>
    <row r="8844" spans="1:2" x14ac:dyDescent="0.3">
      <c r="A8844" s="2" t="s">
        <v>8875</v>
      </c>
      <c r="B8844">
        <v>3</v>
      </c>
    </row>
    <row r="8845" spans="1:2" x14ac:dyDescent="0.3">
      <c r="A8845" s="2" t="s">
        <v>8876</v>
      </c>
      <c r="B8845">
        <v>3</v>
      </c>
    </row>
    <row r="8846" spans="1:2" x14ac:dyDescent="0.3">
      <c r="A8846" s="2" t="s">
        <v>8877</v>
      </c>
      <c r="B8846">
        <v>3</v>
      </c>
    </row>
    <row r="8847" spans="1:2" x14ac:dyDescent="0.3">
      <c r="A8847" s="2" t="s">
        <v>8878</v>
      </c>
      <c r="B8847">
        <v>7</v>
      </c>
    </row>
    <row r="8848" spans="1:2" x14ac:dyDescent="0.3">
      <c r="A8848" s="2" t="s">
        <v>8879</v>
      </c>
      <c r="B8848">
        <v>3</v>
      </c>
    </row>
    <row r="8849" spans="1:2" x14ac:dyDescent="0.3">
      <c r="A8849" s="2" t="s">
        <v>8880</v>
      </c>
      <c r="B8849">
        <v>3</v>
      </c>
    </row>
    <row r="8850" spans="1:2" x14ac:dyDescent="0.3">
      <c r="A8850" s="2" t="s">
        <v>8881</v>
      </c>
      <c r="B8850">
        <v>4</v>
      </c>
    </row>
    <row r="8851" spans="1:2" x14ac:dyDescent="0.3">
      <c r="A8851" s="2" t="s">
        <v>8882</v>
      </c>
      <c r="B8851">
        <v>4</v>
      </c>
    </row>
    <row r="8852" spans="1:2" x14ac:dyDescent="0.3">
      <c r="A8852" s="2" t="s">
        <v>8883</v>
      </c>
      <c r="B8852">
        <v>11</v>
      </c>
    </row>
    <row r="8853" spans="1:2" x14ac:dyDescent="0.3">
      <c r="A8853" s="2" t="s">
        <v>8884</v>
      </c>
      <c r="B8853">
        <v>3</v>
      </c>
    </row>
    <row r="8854" spans="1:2" x14ac:dyDescent="0.3">
      <c r="A8854" s="2" t="s">
        <v>8885</v>
      </c>
      <c r="B8854">
        <v>7</v>
      </c>
    </row>
    <row r="8855" spans="1:2" x14ac:dyDescent="0.3">
      <c r="A8855" s="2" t="s">
        <v>8886</v>
      </c>
      <c r="B8855">
        <v>4</v>
      </c>
    </row>
    <row r="8856" spans="1:2" x14ac:dyDescent="0.3">
      <c r="A8856" s="2" t="s">
        <v>8887</v>
      </c>
      <c r="B8856">
        <v>4</v>
      </c>
    </row>
    <row r="8857" spans="1:2" x14ac:dyDescent="0.3">
      <c r="A8857" s="2" t="s">
        <v>8888</v>
      </c>
      <c r="B8857">
        <v>3</v>
      </c>
    </row>
    <row r="8858" spans="1:2" x14ac:dyDescent="0.3">
      <c r="A8858" s="2" t="s">
        <v>8889</v>
      </c>
      <c r="B8858">
        <v>10</v>
      </c>
    </row>
    <row r="8859" spans="1:2" x14ac:dyDescent="0.3">
      <c r="A8859" s="2" t="s">
        <v>8890</v>
      </c>
      <c r="B8859">
        <v>5</v>
      </c>
    </row>
    <row r="8860" spans="1:2" x14ac:dyDescent="0.3">
      <c r="A8860" s="2" t="s">
        <v>8891</v>
      </c>
      <c r="B8860">
        <v>3</v>
      </c>
    </row>
    <row r="8861" spans="1:2" x14ac:dyDescent="0.3">
      <c r="A8861" s="2" t="s">
        <v>8892</v>
      </c>
      <c r="B8861">
        <v>5</v>
      </c>
    </row>
    <row r="8862" spans="1:2" x14ac:dyDescent="0.3">
      <c r="A8862" s="2" t="s">
        <v>8893</v>
      </c>
      <c r="B8862">
        <v>3</v>
      </c>
    </row>
    <row r="8863" spans="1:2" x14ac:dyDescent="0.3">
      <c r="A8863" s="2" t="s">
        <v>8894</v>
      </c>
      <c r="B8863">
        <v>3</v>
      </c>
    </row>
    <row r="8864" spans="1:2" x14ac:dyDescent="0.3">
      <c r="A8864" s="2" t="s">
        <v>8895</v>
      </c>
      <c r="B8864">
        <v>3</v>
      </c>
    </row>
    <row r="8865" spans="1:2" x14ac:dyDescent="0.3">
      <c r="A8865" s="2" t="s">
        <v>8896</v>
      </c>
      <c r="B8865">
        <v>4</v>
      </c>
    </row>
    <row r="8866" spans="1:2" x14ac:dyDescent="0.3">
      <c r="A8866" s="2" t="s">
        <v>8897</v>
      </c>
      <c r="B8866">
        <v>3</v>
      </c>
    </row>
    <row r="8867" spans="1:2" x14ac:dyDescent="0.3">
      <c r="A8867" s="2" t="s">
        <v>8898</v>
      </c>
      <c r="B8867">
        <v>9</v>
      </c>
    </row>
    <row r="8868" spans="1:2" x14ac:dyDescent="0.3">
      <c r="A8868" s="2" t="s">
        <v>8899</v>
      </c>
      <c r="B8868">
        <v>4</v>
      </c>
    </row>
    <row r="8869" spans="1:2" x14ac:dyDescent="0.3">
      <c r="A8869" s="2" t="s">
        <v>8900</v>
      </c>
      <c r="B8869">
        <v>3</v>
      </c>
    </row>
    <row r="8870" spans="1:2" x14ac:dyDescent="0.3">
      <c r="A8870" s="2" t="s">
        <v>8901</v>
      </c>
      <c r="B8870">
        <v>3</v>
      </c>
    </row>
    <row r="8871" spans="1:2" x14ac:dyDescent="0.3">
      <c r="A8871" s="2" t="s">
        <v>8902</v>
      </c>
      <c r="B8871">
        <v>3</v>
      </c>
    </row>
    <row r="8872" spans="1:2" x14ac:dyDescent="0.3">
      <c r="A8872" s="2" t="s">
        <v>8903</v>
      </c>
      <c r="B8872">
        <v>5</v>
      </c>
    </row>
    <row r="8873" spans="1:2" x14ac:dyDescent="0.3">
      <c r="A8873" s="2" t="s">
        <v>8904</v>
      </c>
      <c r="B8873">
        <v>3</v>
      </c>
    </row>
    <row r="8874" spans="1:2" x14ac:dyDescent="0.3">
      <c r="A8874" s="2" t="s">
        <v>8905</v>
      </c>
      <c r="B8874">
        <v>4</v>
      </c>
    </row>
    <row r="8875" spans="1:2" x14ac:dyDescent="0.3">
      <c r="A8875" s="2" t="s">
        <v>8906</v>
      </c>
      <c r="B8875">
        <v>8</v>
      </c>
    </row>
    <row r="8876" spans="1:2" x14ac:dyDescent="0.3">
      <c r="A8876" s="2" t="s">
        <v>8907</v>
      </c>
      <c r="B8876">
        <v>4</v>
      </c>
    </row>
    <row r="8877" spans="1:2" x14ac:dyDescent="0.3">
      <c r="A8877" s="2" t="s">
        <v>8908</v>
      </c>
      <c r="B8877">
        <v>5</v>
      </c>
    </row>
    <row r="8878" spans="1:2" x14ac:dyDescent="0.3">
      <c r="A8878" s="2" t="s">
        <v>8909</v>
      </c>
      <c r="B8878">
        <v>4</v>
      </c>
    </row>
    <row r="8879" spans="1:2" x14ac:dyDescent="0.3">
      <c r="A8879" s="2" t="s">
        <v>8910</v>
      </c>
      <c r="B8879">
        <v>4</v>
      </c>
    </row>
    <row r="8880" spans="1:2" x14ac:dyDescent="0.3">
      <c r="A8880" s="2" t="s">
        <v>8911</v>
      </c>
      <c r="B8880">
        <v>4</v>
      </c>
    </row>
    <row r="8881" spans="1:2" x14ac:dyDescent="0.3">
      <c r="A8881" s="2" t="s">
        <v>8912</v>
      </c>
      <c r="B8881">
        <v>7</v>
      </c>
    </row>
    <row r="8882" spans="1:2" x14ac:dyDescent="0.3">
      <c r="A8882" s="2" t="s">
        <v>8913</v>
      </c>
      <c r="B8882">
        <v>7</v>
      </c>
    </row>
    <row r="8883" spans="1:2" x14ac:dyDescent="0.3">
      <c r="A8883" s="2" t="s">
        <v>8914</v>
      </c>
      <c r="B8883">
        <v>4</v>
      </c>
    </row>
    <row r="8884" spans="1:2" x14ac:dyDescent="0.3">
      <c r="A8884" s="2" t="s">
        <v>8915</v>
      </c>
      <c r="B8884">
        <v>3</v>
      </c>
    </row>
    <row r="8885" spans="1:2" x14ac:dyDescent="0.3">
      <c r="A8885" s="2" t="s">
        <v>8916</v>
      </c>
      <c r="B8885">
        <v>7</v>
      </c>
    </row>
    <row r="8886" spans="1:2" x14ac:dyDescent="0.3">
      <c r="A8886" s="2" t="s">
        <v>8917</v>
      </c>
      <c r="B8886">
        <v>6</v>
      </c>
    </row>
    <row r="8887" spans="1:2" x14ac:dyDescent="0.3">
      <c r="A8887" s="2" t="s">
        <v>8918</v>
      </c>
      <c r="B8887">
        <v>3</v>
      </c>
    </row>
    <row r="8888" spans="1:2" x14ac:dyDescent="0.3">
      <c r="A8888" s="2" t="s">
        <v>8919</v>
      </c>
      <c r="B8888">
        <v>4</v>
      </c>
    </row>
    <row r="8889" spans="1:2" x14ac:dyDescent="0.3">
      <c r="A8889" s="2" t="s">
        <v>8920</v>
      </c>
      <c r="B8889">
        <v>7</v>
      </c>
    </row>
    <row r="8890" spans="1:2" x14ac:dyDescent="0.3">
      <c r="A8890" s="2" t="s">
        <v>8921</v>
      </c>
      <c r="B8890">
        <v>3</v>
      </c>
    </row>
    <row r="8891" spans="1:2" x14ac:dyDescent="0.3">
      <c r="A8891" s="2" t="s">
        <v>8922</v>
      </c>
      <c r="B8891">
        <v>3</v>
      </c>
    </row>
    <row r="8892" spans="1:2" x14ac:dyDescent="0.3">
      <c r="A8892" s="2" t="s">
        <v>8923</v>
      </c>
      <c r="B8892">
        <v>8</v>
      </c>
    </row>
    <row r="8893" spans="1:2" x14ac:dyDescent="0.3">
      <c r="A8893" s="2" t="s">
        <v>8924</v>
      </c>
      <c r="B8893">
        <v>4</v>
      </c>
    </row>
    <row r="8894" spans="1:2" x14ac:dyDescent="0.3">
      <c r="A8894" s="2" t="s">
        <v>8925</v>
      </c>
      <c r="B8894">
        <v>3</v>
      </c>
    </row>
    <row r="8895" spans="1:2" x14ac:dyDescent="0.3">
      <c r="A8895" s="2" t="s">
        <v>8926</v>
      </c>
      <c r="B8895">
        <v>4</v>
      </c>
    </row>
    <row r="8896" spans="1:2" x14ac:dyDescent="0.3">
      <c r="A8896" s="2" t="s">
        <v>8927</v>
      </c>
      <c r="B8896">
        <v>3</v>
      </c>
    </row>
    <row r="8897" spans="1:2" x14ac:dyDescent="0.3">
      <c r="A8897" s="2" t="s">
        <v>8928</v>
      </c>
      <c r="B8897">
        <v>4</v>
      </c>
    </row>
    <row r="8898" spans="1:2" x14ac:dyDescent="0.3">
      <c r="A8898" s="2" t="s">
        <v>8929</v>
      </c>
      <c r="B8898">
        <v>4</v>
      </c>
    </row>
    <row r="8899" spans="1:2" x14ac:dyDescent="0.3">
      <c r="A8899" s="2" t="s">
        <v>8930</v>
      </c>
      <c r="B8899">
        <v>3</v>
      </c>
    </row>
    <row r="8900" spans="1:2" x14ac:dyDescent="0.3">
      <c r="A8900" s="2" t="s">
        <v>8931</v>
      </c>
      <c r="B8900">
        <v>3</v>
      </c>
    </row>
    <row r="8901" spans="1:2" x14ac:dyDescent="0.3">
      <c r="A8901" s="2" t="s">
        <v>8932</v>
      </c>
      <c r="B8901">
        <v>10</v>
      </c>
    </row>
    <row r="8902" spans="1:2" x14ac:dyDescent="0.3">
      <c r="A8902" s="2" t="s">
        <v>8933</v>
      </c>
      <c r="B8902">
        <v>3</v>
      </c>
    </row>
    <row r="8903" spans="1:2" x14ac:dyDescent="0.3">
      <c r="A8903" s="2" t="s">
        <v>8934</v>
      </c>
      <c r="B8903">
        <v>3</v>
      </c>
    </row>
    <row r="8904" spans="1:2" x14ac:dyDescent="0.3">
      <c r="A8904" s="2" t="s">
        <v>8935</v>
      </c>
      <c r="B8904">
        <v>4</v>
      </c>
    </row>
    <row r="8905" spans="1:2" x14ac:dyDescent="0.3">
      <c r="A8905" s="2" t="s">
        <v>8936</v>
      </c>
      <c r="B8905">
        <v>3</v>
      </c>
    </row>
    <row r="8906" spans="1:2" x14ac:dyDescent="0.3">
      <c r="A8906" s="2" t="s">
        <v>8937</v>
      </c>
      <c r="B8906">
        <v>3</v>
      </c>
    </row>
    <row r="8907" spans="1:2" x14ac:dyDescent="0.3">
      <c r="A8907" s="2" t="s">
        <v>8938</v>
      </c>
      <c r="B8907">
        <v>5</v>
      </c>
    </row>
    <row r="8908" spans="1:2" x14ac:dyDescent="0.3">
      <c r="A8908" s="2" t="s">
        <v>8939</v>
      </c>
      <c r="B8908">
        <v>3</v>
      </c>
    </row>
    <row r="8909" spans="1:2" x14ac:dyDescent="0.3">
      <c r="A8909" s="2" t="s">
        <v>8940</v>
      </c>
      <c r="B8909">
        <v>4</v>
      </c>
    </row>
    <row r="8910" spans="1:2" x14ac:dyDescent="0.3">
      <c r="A8910" s="2" t="s">
        <v>8941</v>
      </c>
      <c r="B8910">
        <v>6</v>
      </c>
    </row>
    <row r="8911" spans="1:2" x14ac:dyDescent="0.3">
      <c r="A8911" s="2" t="s">
        <v>8942</v>
      </c>
      <c r="B8911">
        <v>4</v>
      </c>
    </row>
    <row r="8912" spans="1:2" x14ac:dyDescent="0.3">
      <c r="A8912" s="2" t="s">
        <v>8943</v>
      </c>
      <c r="B8912">
        <v>4</v>
      </c>
    </row>
    <row r="8913" spans="1:2" x14ac:dyDescent="0.3">
      <c r="A8913" s="2" t="s">
        <v>8944</v>
      </c>
      <c r="B8913">
        <v>4</v>
      </c>
    </row>
    <row r="8914" spans="1:2" x14ac:dyDescent="0.3">
      <c r="A8914" s="2" t="s">
        <v>8945</v>
      </c>
      <c r="B8914">
        <v>3</v>
      </c>
    </row>
    <row r="8915" spans="1:2" x14ac:dyDescent="0.3">
      <c r="A8915" s="2" t="s">
        <v>8946</v>
      </c>
      <c r="B8915">
        <v>3</v>
      </c>
    </row>
    <row r="8916" spans="1:2" x14ac:dyDescent="0.3">
      <c r="A8916" s="2" t="s">
        <v>8947</v>
      </c>
      <c r="B8916">
        <v>3</v>
      </c>
    </row>
    <row r="8917" spans="1:2" x14ac:dyDescent="0.3">
      <c r="A8917" s="2" t="s">
        <v>8948</v>
      </c>
      <c r="B8917">
        <v>3</v>
      </c>
    </row>
    <row r="8918" spans="1:2" x14ac:dyDescent="0.3">
      <c r="A8918" s="2" t="s">
        <v>8949</v>
      </c>
      <c r="B8918">
        <v>6</v>
      </c>
    </row>
    <row r="8919" spans="1:2" x14ac:dyDescent="0.3">
      <c r="A8919" s="2" t="s">
        <v>8950</v>
      </c>
      <c r="B8919">
        <v>7</v>
      </c>
    </row>
    <row r="8920" spans="1:2" x14ac:dyDescent="0.3">
      <c r="A8920" s="2" t="s">
        <v>8951</v>
      </c>
      <c r="B8920">
        <v>4</v>
      </c>
    </row>
    <row r="8921" spans="1:2" x14ac:dyDescent="0.3">
      <c r="A8921" s="2" t="s">
        <v>8952</v>
      </c>
      <c r="B8921">
        <v>4</v>
      </c>
    </row>
    <row r="8922" spans="1:2" x14ac:dyDescent="0.3">
      <c r="A8922" s="2" t="s">
        <v>8953</v>
      </c>
      <c r="B8922">
        <v>5</v>
      </c>
    </row>
    <row r="8923" spans="1:2" x14ac:dyDescent="0.3">
      <c r="A8923" s="2" t="s">
        <v>8954</v>
      </c>
      <c r="B8923">
        <v>4</v>
      </c>
    </row>
    <row r="8924" spans="1:2" x14ac:dyDescent="0.3">
      <c r="A8924" s="2" t="s">
        <v>8955</v>
      </c>
      <c r="B8924">
        <v>8</v>
      </c>
    </row>
    <row r="8925" spans="1:2" x14ac:dyDescent="0.3">
      <c r="A8925" s="2" t="s">
        <v>8956</v>
      </c>
      <c r="B8925">
        <v>4</v>
      </c>
    </row>
    <row r="8926" spans="1:2" x14ac:dyDescent="0.3">
      <c r="A8926" s="2" t="s">
        <v>8957</v>
      </c>
      <c r="B8926">
        <v>6</v>
      </c>
    </row>
    <row r="8927" spans="1:2" x14ac:dyDescent="0.3">
      <c r="A8927" s="2" t="s">
        <v>8958</v>
      </c>
      <c r="B8927">
        <v>4</v>
      </c>
    </row>
    <row r="8928" spans="1:2" x14ac:dyDescent="0.3">
      <c r="A8928" s="2" t="s">
        <v>8959</v>
      </c>
      <c r="B8928">
        <v>6</v>
      </c>
    </row>
    <row r="8929" spans="1:2" x14ac:dyDescent="0.3">
      <c r="A8929" s="2" t="s">
        <v>8960</v>
      </c>
      <c r="B8929">
        <v>3</v>
      </c>
    </row>
    <row r="8930" spans="1:2" x14ac:dyDescent="0.3">
      <c r="A8930" s="2" t="s">
        <v>8961</v>
      </c>
      <c r="B8930">
        <v>7</v>
      </c>
    </row>
    <row r="8931" spans="1:2" x14ac:dyDescent="0.3">
      <c r="A8931" s="2" t="s">
        <v>8962</v>
      </c>
      <c r="B8931">
        <v>3</v>
      </c>
    </row>
    <row r="8932" spans="1:2" x14ac:dyDescent="0.3">
      <c r="A8932" s="2" t="s">
        <v>8963</v>
      </c>
      <c r="B8932">
        <v>3</v>
      </c>
    </row>
    <row r="8933" spans="1:2" x14ac:dyDescent="0.3">
      <c r="A8933" s="2" t="s">
        <v>8964</v>
      </c>
      <c r="B8933">
        <v>3</v>
      </c>
    </row>
    <row r="8934" spans="1:2" x14ac:dyDescent="0.3">
      <c r="A8934" s="2" t="s">
        <v>8965</v>
      </c>
      <c r="B8934">
        <v>4</v>
      </c>
    </row>
    <row r="8935" spans="1:2" x14ac:dyDescent="0.3">
      <c r="A8935" s="2" t="s">
        <v>8966</v>
      </c>
      <c r="B8935">
        <v>5</v>
      </c>
    </row>
    <row r="8936" spans="1:2" x14ac:dyDescent="0.3">
      <c r="A8936" s="2" t="s">
        <v>8967</v>
      </c>
      <c r="B8936">
        <v>5</v>
      </c>
    </row>
    <row r="8937" spans="1:2" x14ac:dyDescent="0.3">
      <c r="A8937" s="2" t="s">
        <v>8968</v>
      </c>
      <c r="B8937">
        <v>8</v>
      </c>
    </row>
    <row r="8938" spans="1:2" x14ac:dyDescent="0.3">
      <c r="A8938" s="2" t="s">
        <v>8969</v>
      </c>
      <c r="B8938">
        <v>7</v>
      </c>
    </row>
    <row r="8939" spans="1:2" x14ac:dyDescent="0.3">
      <c r="A8939" s="2" t="s">
        <v>8970</v>
      </c>
      <c r="B8939">
        <v>4</v>
      </c>
    </row>
    <row r="8940" spans="1:2" x14ac:dyDescent="0.3">
      <c r="A8940" s="2" t="s">
        <v>8971</v>
      </c>
      <c r="B8940">
        <v>5</v>
      </c>
    </row>
    <row r="8941" spans="1:2" x14ac:dyDescent="0.3">
      <c r="A8941" s="2" t="s">
        <v>8972</v>
      </c>
      <c r="B8941">
        <v>3</v>
      </c>
    </row>
    <row r="8942" spans="1:2" x14ac:dyDescent="0.3">
      <c r="A8942" s="2" t="s">
        <v>8973</v>
      </c>
      <c r="B8942">
        <v>9</v>
      </c>
    </row>
    <row r="8943" spans="1:2" x14ac:dyDescent="0.3">
      <c r="A8943" s="2" t="s">
        <v>8974</v>
      </c>
      <c r="B8943">
        <v>7</v>
      </c>
    </row>
    <row r="8944" spans="1:2" x14ac:dyDescent="0.3">
      <c r="A8944" s="2" t="s">
        <v>8975</v>
      </c>
      <c r="B8944">
        <v>4</v>
      </c>
    </row>
    <row r="8945" spans="1:2" x14ac:dyDescent="0.3">
      <c r="A8945" s="2" t="s">
        <v>8976</v>
      </c>
      <c r="B8945">
        <v>5</v>
      </c>
    </row>
    <row r="8946" spans="1:2" x14ac:dyDescent="0.3">
      <c r="A8946" s="2" t="s">
        <v>8977</v>
      </c>
      <c r="B8946">
        <v>5</v>
      </c>
    </row>
    <row r="8947" spans="1:2" x14ac:dyDescent="0.3">
      <c r="A8947" s="2" t="s">
        <v>8978</v>
      </c>
      <c r="B8947">
        <v>4</v>
      </c>
    </row>
    <row r="8948" spans="1:2" x14ac:dyDescent="0.3">
      <c r="A8948" s="2" t="s">
        <v>8979</v>
      </c>
      <c r="B8948">
        <v>3</v>
      </c>
    </row>
    <row r="8949" spans="1:2" x14ac:dyDescent="0.3">
      <c r="A8949" s="2" t="s">
        <v>8980</v>
      </c>
      <c r="B8949">
        <v>8</v>
      </c>
    </row>
    <row r="8950" spans="1:2" x14ac:dyDescent="0.3">
      <c r="A8950" s="2" t="s">
        <v>8981</v>
      </c>
      <c r="B8950">
        <v>4</v>
      </c>
    </row>
    <row r="8951" spans="1:2" x14ac:dyDescent="0.3">
      <c r="A8951" s="2" t="s">
        <v>8982</v>
      </c>
      <c r="B8951">
        <v>3</v>
      </c>
    </row>
    <row r="8952" spans="1:2" x14ac:dyDescent="0.3">
      <c r="A8952" s="2" t="s">
        <v>8983</v>
      </c>
      <c r="B8952">
        <v>3</v>
      </c>
    </row>
    <row r="8953" spans="1:2" x14ac:dyDescent="0.3">
      <c r="A8953" s="2" t="s">
        <v>8984</v>
      </c>
      <c r="B8953">
        <v>4</v>
      </c>
    </row>
    <row r="8954" spans="1:2" x14ac:dyDescent="0.3">
      <c r="A8954" s="2" t="s">
        <v>8985</v>
      </c>
      <c r="B8954">
        <v>3</v>
      </c>
    </row>
    <row r="8955" spans="1:2" x14ac:dyDescent="0.3">
      <c r="A8955" s="2" t="s">
        <v>8986</v>
      </c>
      <c r="B8955">
        <v>4</v>
      </c>
    </row>
    <row r="8956" spans="1:2" x14ac:dyDescent="0.3">
      <c r="A8956" s="2" t="s">
        <v>8987</v>
      </c>
      <c r="B8956">
        <v>3</v>
      </c>
    </row>
    <row r="8957" spans="1:2" x14ac:dyDescent="0.3">
      <c r="A8957" s="2" t="s">
        <v>8988</v>
      </c>
      <c r="B8957">
        <v>12</v>
      </c>
    </row>
    <row r="8958" spans="1:2" x14ac:dyDescent="0.3">
      <c r="A8958" s="2" t="s">
        <v>8989</v>
      </c>
      <c r="B8958">
        <v>3</v>
      </c>
    </row>
    <row r="8959" spans="1:2" x14ac:dyDescent="0.3">
      <c r="A8959" s="2" t="s">
        <v>8990</v>
      </c>
      <c r="B8959">
        <v>5</v>
      </c>
    </row>
    <row r="8960" spans="1:2" x14ac:dyDescent="0.3">
      <c r="A8960" s="2" t="s">
        <v>8991</v>
      </c>
      <c r="B8960">
        <v>3</v>
      </c>
    </row>
    <row r="8961" spans="1:2" x14ac:dyDescent="0.3">
      <c r="A8961" s="2" t="s">
        <v>8992</v>
      </c>
      <c r="B8961">
        <v>4</v>
      </c>
    </row>
    <row r="8962" spans="1:2" x14ac:dyDescent="0.3">
      <c r="A8962" s="2" t="s">
        <v>8993</v>
      </c>
      <c r="B8962">
        <v>3</v>
      </c>
    </row>
    <row r="8963" spans="1:2" x14ac:dyDescent="0.3">
      <c r="A8963" s="2" t="s">
        <v>8994</v>
      </c>
      <c r="B8963">
        <v>3</v>
      </c>
    </row>
    <row r="8964" spans="1:2" x14ac:dyDescent="0.3">
      <c r="A8964" s="2" t="s">
        <v>8995</v>
      </c>
      <c r="B8964">
        <v>4</v>
      </c>
    </row>
    <row r="8965" spans="1:2" x14ac:dyDescent="0.3">
      <c r="A8965" s="2" t="s">
        <v>8996</v>
      </c>
      <c r="B8965">
        <v>4</v>
      </c>
    </row>
    <row r="8966" spans="1:2" x14ac:dyDescent="0.3">
      <c r="A8966" s="2" t="s">
        <v>8997</v>
      </c>
      <c r="B8966">
        <v>4</v>
      </c>
    </row>
    <row r="8967" spans="1:2" x14ac:dyDescent="0.3">
      <c r="A8967" s="2" t="s">
        <v>8998</v>
      </c>
      <c r="B8967">
        <v>9</v>
      </c>
    </row>
    <row r="8968" spans="1:2" x14ac:dyDescent="0.3">
      <c r="A8968" s="2" t="s">
        <v>8999</v>
      </c>
      <c r="B8968">
        <v>3</v>
      </c>
    </row>
    <row r="8969" spans="1:2" x14ac:dyDescent="0.3">
      <c r="A8969" s="2" t="s">
        <v>9000</v>
      </c>
      <c r="B8969">
        <v>5</v>
      </c>
    </row>
    <row r="8970" spans="1:2" x14ac:dyDescent="0.3">
      <c r="A8970" s="2" t="s">
        <v>9001</v>
      </c>
      <c r="B8970">
        <v>4</v>
      </c>
    </row>
    <row r="8971" spans="1:2" x14ac:dyDescent="0.3">
      <c r="A8971" s="2" t="s">
        <v>9002</v>
      </c>
      <c r="B8971">
        <v>7</v>
      </c>
    </row>
    <row r="8972" spans="1:2" x14ac:dyDescent="0.3">
      <c r="A8972" s="2" t="s">
        <v>9003</v>
      </c>
      <c r="B8972">
        <v>7</v>
      </c>
    </row>
    <row r="8973" spans="1:2" x14ac:dyDescent="0.3">
      <c r="A8973" s="2" t="s">
        <v>9004</v>
      </c>
      <c r="B8973">
        <v>3</v>
      </c>
    </row>
    <row r="8974" spans="1:2" x14ac:dyDescent="0.3">
      <c r="A8974" s="2" t="s">
        <v>9005</v>
      </c>
      <c r="B8974">
        <v>3</v>
      </c>
    </row>
    <row r="8975" spans="1:2" x14ac:dyDescent="0.3">
      <c r="A8975" s="2" t="s">
        <v>9006</v>
      </c>
      <c r="B8975">
        <v>4</v>
      </c>
    </row>
    <row r="8976" spans="1:2" x14ac:dyDescent="0.3">
      <c r="A8976" s="2" t="s">
        <v>9007</v>
      </c>
      <c r="B8976">
        <v>3</v>
      </c>
    </row>
    <row r="8977" spans="1:2" x14ac:dyDescent="0.3">
      <c r="A8977" s="2" t="s">
        <v>9008</v>
      </c>
      <c r="B8977">
        <v>3</v>
      </c>
    </row>
    <row r="8978" spans="1:2" x14ac:dyDescent="0.3">
      <c r="A8978" s="2" t="s">
        <v>9009</v>
      </c>
      <c r="B8978">
        <v>9</v>
      </c>
    </row>
    <row r="8979" spans="1:2" x14ac:dyDescent="0.3">
      <c r="A8979" s="2" t="s">
        <v>9010</v>
      </c>
      <c r="B8979">
        <v>8</v>
      </c>
    </row>
    <row r="8980" spans="1:2" x14ac:dyDescent="0.3">
      <c r="A8980" s="2" t="s">
        <v>9011</v>
      </c>
      <c r="B8980">
        <v>5</v>
      </c>
    </row>
    <row r="8981" spans="1:2" x14ac:dyDescent="0.3">
      <c r="A8981" s="2" t="s">
        <v>9012</v>
      </c>
      <c r="B8981">
        <v>3</v>
      </c>
    </row>
    <row r="8982" spans="1:2" x14ac:dyDescent="0.3">
      <c r="A8982" s="2" t="s">
        <v>9013</v>
      </c>
      <c r="B8982">
        <v>3</v>
      </c>
    </row>
    <row r="8983" spans="1:2" x14ac:dyDescent="0.3">
      <c r="A8983" s="2" t="s">
        <v>9014</v>
      </c>
      <c r="B8983">
        <v>3</v>
      </c>
    </row>
    <row r="8984" spans="1:2" x14ac:dyDescent="0.3">
      <c r="A8984" s="2" t="s">
        <v>45</v>
      </c>
      <c r="B8984">
        <v>15</v>
      </c>
    </row>
    <row r="8985" spans="1:2" x14ac:dyDescent="0.3">
      <c r="A8985" s="2" t="s">
        <v>9015</v>
      </c>
      <c r="B8985">
        <v>4</v>
      </c>
    </row>
    <row r="8986" spans="1:2" x14ac:dyDescent="0.3">
      <c r="A8986" s="2" t="s">
        <v>9016</v>
      </c>
      <c r="B8986">
        <v>3</v>
      </c>
    </row>
    <row r="8987" spans="1:2" x14ac:dyDescent="0.3">
      <c r="A8987" s="2" t="s">
        <v>9017</v>
      </c>
      <c r="B8987">
        <v>5</v>
      </c>
    </row>
    <row r="8988" spans="1:2" x14ac:dyDescent="0.3">
      <c r="A8988" s="2" t="s">
        <v>9018</v>
      </c>
      <c r="B8988">
        <v>8</v>
      </c>
    </row>
    <row r="8989" spans="1:2" x14ac:dyDescent="0.3">
      <c r="A8989" s="2" t="s">
        <v>9019</v>
      </c>
      <c r="B8989">
        <v>3</v>
      </c>
    </row>
    <row r="8990" spans="1:2" x14ac:dyDescent="0.3">
      <c r="A8990" s="2" t="s">
        <v>9020</v>
      </c>
      <c r="B8990">
        <v>4</v>
      </c>
    </row>
    <row r="8991" spans="1:2" x14ac:dyDescent="0.3">
      <c r="A8991" s="2" t="s">
        <v>9021</v>
      </c>
      <c r="B8991">
        <v>3</v>
      </c>
    </row>
    <row r="8992" spans="1:2" x14ac:dyDescent="0.3">
      <c r="A8992" s="2" t="s">
        <v>9022</v>
      </c>
      <c r="B8992">
        <v>3</v>
      </c>
    </row>
    <row r="8993" spans="1:2" x14ac:dyDescent="0.3">
      <c r="A8993" s="2" t="s">
        <v>9023</v>
      </c>
      <c r="B8993">
        <v>3</v>
      </c>
    </row>
    <row r="8994" spans="1:2" x14ac:dyDescent="0.3">
      <c r="A8994" s="2" t="s">
        <v>9024</v>
      </c>
      <c r="B8994">
        <v>5</v>
      </c>
    </row>
    <row r="8995" spans="1:2" x14ac:dyDescent="0.3">
      <c r="A8995" s="2" t="s">
        <v>9025</v>
      </c>
      <c r="B8995">
        <v>4</v>
      </c>
    </row>
    <row r="8996" spans="1:2" x14ac:dyDescent="0.3">
      <c r="A8996" s="2" t="s">
        <v>9026</v>
      </c>
      <c r="B8996">
        <v>11</v>
      </c>
    </row>
    <row r="8997" spans="1:2" x14ac:dyDescent="0.3">
      <c r="A8997" s="2" t="s">
        <v>9027</v>
      </c>
      <c r="B8997">
        <v>5</v>
      </c>
    </row>
    <row r="8998" spans="1:2" x14ac:dyDescent="0.3">
      <c r="A8998" s="2" t="s">
        <v>9028</v>
      </c>
      <c r="B8998">
        <v>6</v>
      </c>
    </row>
    <row r="8999" spans="1:2" x14ac:dyDescent="0.3">
      <c r="A8999" s="2" t="s">
        <v>9029</v>
      </c>
      <c r="B8999">
        <v>3</v>
      </c>
    </row>
    <row r="9000" spans="1:2" x14ac:dyDescent="0.3">
      <c r="A9000" s="2" t="s">
        <v>9030</v>
      </c>
      <c r="B9000">
        <v>3</v>
      </c>
    </row>
    <row r="9001" spans="1:2" x14ac:dyDescent="0.3">
      <c r="A9001" s="2" t="s">
        <v>9031</v>
      </c>
      <c r="B9001">
        <v>3</v>
      </c>
    </row>
    <row r="9002" spans="1:2" x14ac:dyDescent="0.3">
      <c r="A9002" s="2" t="s">
        <v>9032</v>
      </c>
      <c r="B9002">
        <v>3</v>
      </c>
    </row>
    <row r="9003" spans="1:2" x14ac:dyDescent="0.3">
      <c r="A9003" s="2" t="s">
        <v>9033</v>
      </c>
      <c r="B9003">
        <v>3</v>
      </c>
    </row>
    <row r="9004" spans="1:2" x14ac:dyDescent="0.3">
      <c r="A9004" s="2" t="s">
        <v>9034</v>
      </c>
      <c r="B9004">
        <v>3</v>
      </c>
    </row>
    <row r="9005" spans="1:2" x14ac:dyDescent="0.3">
      <c r="A9005" s="2" t="s">
        <v>9035</v>
      </c>
      <c r="B9005">
        <v>3</v>
      </c>
    </row>
    <row r="9006" spans="1:2" x14ac:dyDescent="0.3">
      <c r="A9006" s="2" t="s">
        <v>9036</v>
      </c>
      <c r="B9006">
        <v>10</v>
      </c>
    </row>
    <row r="9007" spans="1:2" x14ac:dyDescent="0.3">
      <c r="A9007" s="2" t="s">
        <v>9037</v>
      </c>
      <c r="B9007">
        <v>6</v>
      </c>
    </row>
    <row r="9008" spans="1:2" x14ac:dyDescent="0.3">
      <c r="A9008" s="2" t="s">
        <v>9038</v>
      </c>
      <c r="B9008">
        <v>7</v>
      </c>
    </row>
    <row r="9009" spans="1:2" x14ac:dyDescent="0.3">
      <c r="A9009" s="2" t="s">
        <v>9039</v>
      </c>
      <c r="B9009">
        <v>3</v>
      </c>
    </row>
    <row r="9010" spans="1:2" x14ac:dyDescent="0.3">
      <c r="A9010" s="2" t="s">
        <v>9040</v>
      </c>
      <c r="B9010">
        <v>3</v>
      </c>
    </row>
    <row r="9011" spans="1:2" x14ac:dyDescent="0.3">
      <c r="A9011" s="2" t="s">
        <v>9041</v>
      </c>
      <c r="B9011">
        <v>3</v>
      </c>
    </row>
    <row r="9012" spans="1:2" x14ac:dyDescent="0.3">
      <c r="A9012" s="2" t="s">
        <v>9042</v>
      </c>
      <c r="B9012">
        <v>8</v>
      </c>
    </row>
    <row r="9013" spans="1:2" x14ac:dyDescent="0.3">
      <c r="A9013" s="2" t="s">
        <v>9043</v>
      </c>
      <c r="B9013">
        <v>5</v>
      </c>
    </row>
    <row r="9014" spans="1:2" x14ac:dyDescent="0.3">
      <c r="A9014" s="2" t="s">
        <v>9044</v>
      </c>
      <c r="B9014">
        <v>5</v>
      </c>
    </row>
    <row r="9015" spans="1:2" x14ac:dyDescent="0.3">
      <c r="A9015" s="2" t="s">
        <v>9045</v>
      </c>
      <c r="B9015">
        <v>3</v>
      </c>
    </row>
    <row r="9016" spans="1:2" x14ac:dyDescent="0.3">
      <c r="A9016" s="2" t="s">
        <v>9046</v>
      </c>
      <c r="B9016">
        <v>5</v>
      </c>
    </row>
    <row r="9017" spans="1:2" x14ac:dyDescent="0.3">
      <c r="A9017" s="2" t="s">
        <v>9047</v>
      </c>
      <c r="B9017">
        <v>8</v>
      </c>
    </row>
    <row r="9018" spans="1:2" x14ac:dyDescent="0.3">
      <c r="A9018" s="2" t="s">
        <v>9048</v>
      </c>
      <c r="B9018">
        <v>4</v>
      </c>
    </row>
    <row r="9019" spans="1:2" x14ac:dyDescent="0.3">
      <c r="A9019" s="2" t="s">
        <v>9049</v>
      </c>
      <c r="B9019">
        <v>3</v>
      </c>
    </row>
    <row r="9020" spans="1:2" x14ac:dyDescent="0.3">
      <c r="A9020" s="2" t="s">
        <v>9050</v>
      </c>
      <c r="B9020">
        <v>13</v>
      </c>
    </row>
    <row r="9021" spans="1:2" x14ac:dyDescent="0.3">
      <c r="A9021" s="2" t="s">
        <v>9051</v>
      </c>
      <c r="B9021">
        <v>5</v>
      </c>
    </row>
    <row r="9022" spans="1:2" x14ac:dyDescent="0.3">
      <c r="A9022" s="2" t="s">
        <v>9052</v>
      </c>
      <c r="B9022">
        <v>4</v>
      </c>
    </row>
    <row r="9023" spans="1:2" x14ac:dyDescent="0.3">
      <c r="A9023" s="2" t="s">
        <v>9053</v>
      </c>
      <c r="B9023">
        <v>6</v>
      </c>
    </row>
    <row r="9024" spans="1:2" x14ac:dyDescent="0.3">
      <c r="A9024" s="2" t="s">
        <v>9054</v>
      </c>
      <c r="B9024">
        <v>6</v>
      </c>
    </row>
    <row r="9025" spans="1:2" x14ac:dyDescent="0.3">
      <c r="A9025" s="2" t="s">
        <v>9055</v>
      </c>
      <c r="B9025">
        <v>3</v>
      </c>
    </row>
    <row r="9026" spans="1:2" x14ac:dyDescent="0.3">
      <c r="A9026" s="2" t="s">
        <v>9056</v>
      </c>
      <c r="B9026">
        <v>4</v>
      </c>
    </row>
    <row r="9027" spans="1:2" x14ac:dyDescent="0.3">
      <c r="A9027" s="2" t="s">
        <v>9057</v>
      </c>
      <c r="B9027">
        <v>5</v>
      </c>
    </row>
    <row r="9028" spans="1:2" x14ac:dyDescent="0.3">
      <c r="A9028" s="2" t="s">
        <v>9058</v>
      </c>
      <c r="B9028">
        <v>5</v>
      </c>
    </row>
    <row r="9029" spans="1:2" x14ac:dyDescent="0.3">
      <c r="A9029" s="2" t="s">
        <v>9059</v>
      </c>
      <c r="B9029">
        <v>3</v>
      </c>
    </row>
    <row r="9030" spans="1:2" x14ac:dyDescent="0.3">
      <c r="A9030" s="2" t="s">
        <v>9060</v>
      </c>
      <c r="B9030">
        <v>4</v>
      </c>
    </row>
    <row r="9031" spans="1:2" x14ac:dyDescent="0.3">
      <c r="A9031" s="2" t="s">
        <v>9061</v>
      </c>
      <c r="B9031">
        <v>4</v>
      </c>
    </row>
    <row r="9032" spans="1:2" x14ac:dyDescent="0.3">
      <c r="A9032" s="2" t="s">
        <v>9062</v>
      </c>
      <c r="B9032">
        <v>18</v>
      </c>
    </row>
    <row r="9033" spans="1:2" x14ac:dyDescent="0.3">
      <c r="A9033" s="2" t="s">
        <v>9063</v>
      </c>
      <c r="B9033">
        <v>3</v>
      </c>
    </row>
    <row r="9034" spans="1:2" x14ac:dyDescent="0.3">
      <c r="A9034" s="2" t="s">
        <v>9064</v>
      </c>
      <c r="B9034">
        <v>8</v>
      </c>
    </row>
    <row r="9035" spans="1:2" x14ac:dyDescent="0.3">
      <c r="A9035" s="2" t="s">
        <v>9065</v>
      </c>
      <c r="B9035">
        <v>4</v>
      </c>
    </row>
    <row r="9036" spans="1:2" x14ac:dyDescent="0.3">
      <c r="A9036" s="2" t="s">
        <v>9066</v>
      </c>
      <c r="B9036">
        <v>3</v>
      </c>
    </row>
    <row r="9037" spans="1:2" x14ac:dyDescent="0.3">
      <c r="A9037" s="2" t="s">
        <v>9067</v>
      </c>
      <c r="B9037">
        <v>3</v>
      </c>
    </row>
    <row r="9038" spans="1:2" x14ac:dyDescent="0.3">
      <c r="A9038" s="2" t="s">
        <v>9068</v>
      </c>
      <c r="B9038">
        <v>3</v>
      </c>
    </row>
    <row r="9039" spans="1:2" x14ac:dyDescent="0.3">
      <c r="A9039" s="2" t="s">
        <v>9069</v>
      </c>
      <c r="B9039">
        <v>3</v>
      </c>
    </row>
    <row r="9040" spans="1:2" x14ac:dyDescent="0.3">
      <c r="A9040" s="2" t="s">
        <v>9070</v>
      </c>
      <c r="B9040">
        <v>6</v>
      </c>
    </row>
    <row r="9041" spans="1:2" x14ac:dyDescent="0.3">
      <c r="A9041" s="2" t="s">
        <v>9071</v>
      </c>
      <c r="B9041">
        <v>6</v>
      </c>
    </row>
    <row r="9042" spans="1:2" x14ac:dyDescent="0.3">
      <c r="A9042" s="2" t="s">
        <v>9072</v>
      </c>
      <c r="B9042">
        <v>4</v>
      </c>
    </row>
    <row r="9043" spans="1:2" x14ac:dyDescent="0.3">
      <c r="A9043" s="2" t="s">
        <v>9073</v>
      </c>
      <c r="B9043">
        <v>3</v>
      </c>
    </row>
    <row r="9044" spans="1:2" x14ac:dyDescent="0.3">
      <c r="A9044" s="2" t="s">
        <v>9074</v>
      </c>
      <c r="B9044">
        <v>10</v>
      </c>
    </row>
    <row r="9045" spans="1:2" x14ac:dyDescent="0.3">
      <c r="A9045" s="2" t="s">
        <v>9075</v>
      </c>
      <c r="B9045">
        <v>3</v>
      </c>
    </row>
    <row r="9046" spans="1:2" x14ac:dyDescent="0.3">
      <c r="A9046" s="2" t="s">
        <v>9076</v>
      </c>
      <c r="B9046">
        <v>3</v>
      </c>
    </row>
    <row r="9047" spans="1:2" x14ac:dyDescent="0.3">
      <c r="A9047" s="2" t="s">
        <v>9077</v>
      </c>
      <c r="B9047">
        <v>3</v>
      </c>
    </row>
    <row r="9048" spans="1:2" x14ac:dyDescent="0.3">
      <c r="A9048" s="2" t="s">
        <v>9078</v>
      </c>
      <c r="B9048">
        <v>3</v>
      </c>
    </row>
    <row r="9049" spans="1:2" x14ac:dyDescent="0.3">
      <c r="A9049" s="2" t="s">
        <v>9079</v>
      </c>
      <c r="B9049">
        <v>5</v>
      </c>
    </row>
    <row r="9050" spans="1:2" x14ac:dyDescent="0.3">
      <c r="A9050" s="2" t="s">
        <v>9080</v>
      </c>
      <c r="B9050">
        <v>14</v>
      </c>
    </row>
    <row r="9051" spans="1:2" x14ac:dyDescent="0.3">
      <c r="A9051" s="2" t="s">
        <v>9081</v>
      </c>
      <c r="B9051">
        <v>4</v>
      </c>
    </row>
    <row r="9052" spans="1:2" x14ac:dyDescent="0.3">
      <c r="A9052" s="2" t="s">
        <v>9082</v>
      </c>
      <c r="B9052">
        <v>5</v>
      </c>
    </row>
    <row r="9053" spans="1:2" x14ac:dyDescent="0.3">
      <c r="A9053" s="2" t="s">
        <v>9083</v>
      </c>
      <c r="B9053">
        <v>3</v>
      </c>
    </row>
    <row r="9054" spans="1:2" x14ac:dyDescent="0.3">
      <c r="A9054" s="2" t="s">
        <v>9084</v>
      </c>
      <c r="B9054">
        <v>10</v>
      </c>
    </row>
    <row r="9055" spans="1:2" x14ac:dyDescent="0.3">
      <c r="A9055" s="2" t="s">
        <v>9085</v>
      </c>
      <c r="B9055">
        <v>4</v>
      </c>
    </row>
    <row r="9056" spans="1:2" x14ac:dyDescent="0.3">
      <c r="A9056" s="2" t="s">
        <v>9086</v>
      </c>
      <c r="B9056">
        <v>6</v>
      </c>
    </row>
    <row r="9057" spans="1:2" x14ac:dyDescent="0.3">
      <c r="A9057" s="2" t="s">
        <v>9087</v>
      </c>
      <c r="B9057">
        <v>4</v>
      </c>
    </row>
    <row r="9058" spans="1:2" x14ac:dyDescent="0.3">
      <c r="A9058" s="2" t="s">
        <v>9088</v>
      </c>
      <c r="B9058">
        <v>7</v>
      </c>
    </row>
    <row r="9059" spans="1:2" x14ac:dyDescent="0.3">
      <c r="A9059" s="2" t="s">
        <v>9089</v>
      </c>
      <c r="B9059">
        <v>4</v>
      </c>
    </row>
    <row r="9060" spans="1:2" x14ac:dyDescent="0.3">
      <c r="A9060" s="2" t="s">
        <v>9090</v>
      </c>
      <c r="B9060">
        <v>5</v>
      </c>
    </row>
    <row r="9061" spans="1:2" x14ac:dyDescent="0.3">
      <c r="A9061" s="2" t="s">
        <v>9091</v>
      </c>
      <c r="B9061">
        <v>4</v>
      </c>
    </row>
    <row r="9062" spans="1:2" x14ac:dyDescent="0.3">
      <c r="A9062" s="2" t="s">
        <v>9092</v>
      </c>
      <c r="B9062">
        <v>4</v>
      </c>
    </row>
    <row r="9063" spans="1:2" x14ac:dyDescent="0.3">
      <c r="A9063" s="2" t="s">
        <v>9093</v>
      </c>
      <c r="B9063">
        <v>5</v>
      </c>
    </row>
    <row r="9064" spans="1:2" x14ac:dyDescent="0.3">
      <c r="A9064" s="2" t="s">
        <v>9094</v>
      </c>
      <c r="B9064">
        <v>4</v>
      </c>
    </row>
    <row r="9065" spans="1:2" x14ac:dyDescent="0.3">
      <c r="A9065" s="2" t="s">
        <v>9095</v>
      </c>
      <c r="B9065">
        <v>3</v>
      </c>
    </row>
    <row r="9066" spans="1:2" x14ac:dyDescent="0.3">
      <c r="A9066" s="2" t="s">
        <v>9096</v>
      </c>
      <c r="B9066">
        <v>15</v>
      </c>
    </row>
    <row r="9067" spans="1:2" x14ac:dyDescent="0.3">
      <c r="A9067" s="2" t="s">
        <v>9097</v>
      </c>
      <c r="B9067">
        <v>3</v>
      </c>
    </row>
    <row r="9068" spans="1:2" x14ac:dyDescent="0.3">
      <c r="A9068" s="2" t="s">
        <v>9098</v>
      </c>
      <c r="B9068">
        <v>5</v>
      </c>
    </row>
    <row r="9069" spans="1:2" x14ac:dyDescent="0.3">
      <c r="A9069" s="2" t="s">
        <v>9099</v>
      </c>
      <c r="B9069">
        <v>4</v>
      </c>
    </row>
    <row r="9070" spans="1:2" x14ac:dyDescent="0.3">
      <c r="A9070" s="2" t="s">
        <v>9100</v>
      </c>
      <c r="B9070">
        <v>4</v>
      </c>
    </row>
    <row r="9071" spans="1:2" x14ac:dyDescent="0.3">
      <c r="A9071" s="2" t="s">
        <v>9101</v>
      </c>
      <c r="B9071">
        <v>4</v>
      </c>
    </row>
    <row r="9072" spans="1:2" x14ac:dyDescent="0.3">
      <c r="A9072" s="2" t="s">
        <v>9102</v>
      </c>
      <c r="B9072">
        <v>3</v>
      </c>
    </row>
    <row r="9073" spans="1:2" x14ac:dyDescent="0.3">
      <c r="A9073" s="2" t="s">
        <v>9103</v>
      </c>
      <c r="B9073">
        <v>6</v>
      </c>
    </row>
    <row r="9074" spans="1:2" x14ac:dyDescent="0.3">
      <c r="A9074" s="2" t="s">
        <v>9104</v>
      </c>
      <c r="B9074">
        <v>4</v>
      </c>
    </row>
    <row r="9075" spans="1:2" x14ac:dyDescent="0.3">
      <c r="A9075" s="2" t="s">
        <v>9105</v>
      </c>
      <c r="B9075">
        <v>3</v>
      </c>
    </row>
    <row r="9076" spans="1:2" x14ac:dyDescent="0.3">
      <c r="A9076" s="2" t="s">
        <v>9106</v>
      </c>
      <c r="B9076">
        <v>6</v>
      </c>
    </row>
    <row r="9077" spans="1:2" x14ac:dyDescent="0.3">
      <c r="A9077" s="2" t="s">
        <v>9107</v>
      </c>
      <c r="B9077">
        <v>3</v>
      </c>
    </row>
    <row r="9078" spans="1:2" x14ac:dyDescent="0.3">
      <c r="A9078" s="2" t="s">
        <v>9108</v>
      </c>
      <c r="B9078">
        <v>3</v>
      </c>
    </row>
    <row r="9079" spans="1:2" x14ac:dyDescent="0.3">
      <c r="A9079" s="2" t="s">
        <v>9109</v>
      </c>
      <c r="B9079">
        <v>5</v>
      </c>
    </row>
    <row r="9080" spans="1:2" x14ac:dyDescent="0.3">
      <c r="A9080" s="2" t="s">
        <v>9110</v>
      </c>
      <c r="B9080">
        <v>5</v>
      </c>
    </row>
    <row r="9081" spans="1:2" x14ac:dyDescent="0.3">
      <c r="A9081" s="2" t="s">
        <v>9111</v>
      </c>
      <c r="B9081">
        <v>3</v>
      </c>
    </row>
    <row r="9082" spans="1:2" x14ac:dyDescent="0.3">
      <c r="A9082" s="2" t="s">
        <v>9112</v>
      </c>
      <c r="B9082">
        <v>4</v>
      </c>
    </row>
    <row r="9083" spans="1:2" x14ac:dyDescent="0.3">
      <c r="A9083" s="2" t="s">
        <v>9113</v>
      </c>
      <c r="B9083">
        <v>5</v>
      </c>
    </row>
    <row r="9084" spans="1:2" x14ac:dyDescent="0.3">
      <c r="A9084" s="2" t="s">
        <v>9114</v>
      </c>
      <c r="B9084">
        <v>3</v>
      </c>
    </row>
    <row r="9085" spans="1:2" x14ac:dyDescent="0.3">
      <c r="A9085" s="2" t="s">
        <v>9115</v>
      </c>
      <c r="B9085">
        <v>3</v>
      </c>
    </row>
    <row r="9086" spans="1:2" x14ac:dyDescent="0.3">
      <c r="A9086" s="2" t="s">
        <v>9116</v>
      </c>
      <c r="B9086">
        <v>3</v>
      </c>
    </row>
    <row r="9087" spans="1:2" x14ac:dyDescent="0.3">
      <c r="A9087" s="2" t="s">
        <v>9117</v>
      </c>
      <c r="B9087">
        <v>4</v>
      </c>
    </row>
    <row r="9088" spans="1:2" x14ac:dyDescent="0.3">
      <c r="A9088" s="2" t="s">
        <v>9118</v>
      </c>
      <c r="B9088">
        <v>3</v>
      </c>
    </row>
    <row r="9089" spans="1:2" x14ac:dyDescent="0.3">
      <c r="A9089" s="2" t="s">
        <v>9119</v>
      </c>
      <c r="B9089">
        <v>4</v>
      </c>
    </row>
    <row r="9090" spans="1:2" x14ac:dyDescent="0.3">
      <c r="A9090" s="2" t="s">
        <v>9120</v>
      </c>
      <c r="B9090">
        <v>4</v>
      </c>
    </row>
    <row r="9091" spans="1:2" x14ac:dyDescent="0.3">
      <c r="A9091" s="2" t="s">
        <v>9121</v>
      </c>
      <c r="B9091">
        <v>3</v>
      </c>
    </row>
    <row r="9092" spans="1:2" x14ac:dyDescent="0.3">
      <c r="A9092" s="2" t="s">
        <v>9122</v>
      </c>
      <c r="B9092">
        <v>4</v>
      </c>
    </row>
    <row r="9093" spans="1:2" x14ac:dyDescent="0.3">
      <c r="A9093" s="2" t="s">
        <v>9123</v>
      </c>
      <c r="B9093">
        <v>4</v>
      </c>
    </row>
    <row r="9094" spans="1:2" x14ac:dyDescent="0.3">
      <c r="A9094" s="2" t="s">
        <v>9124</v>
      </c>
      <c r="B9094">
        <v>3</v>
      </c>
    </row>
    <row r="9095" spans="1:2" x14ac:dyDescent="0.3">
      <c r="A9095" s="2" t="s">
        <v>9125</v>
      </c>
      <c r="B9095">
        <v>7</v>
      </c>
    </row>
    <row r="9096" spans="1:2" x14ac:dyDescent="0.3">
      <c r="A9096" s="2" t="s">
        <v>9126</v>
      </c>
      <c r="B9096">
        <v>3</v>
      </c>
    </row>
    <row r="9097" spans="1:2" x14ac:dyDescent="0.3">
      <c r="A9097" s="2" t="s">
        <v>9127</v>
      </c>
      <c r="B9097">
        <v>3</v>
      </c>
    </row>
    <row r="9098" spans="1:2" x14ac:dyDescent="0.3">
      <c r="A9098" s="2" t="s">
        <v>9128</v>
      </c>
      <c r="B9098">
        <v>5</v>
      </c>
    </row>
    <row r="9099" spans="1:2" x14ac:dyDescent="0.3">
      <c r="A9099" s="2" t="s">
        <v>9129</v>
      </c>
      <c r="B9099">
        <v>6</v>
      </c>
    </row>
    <row r="9100" spans="1:2" x14ac:dyDescent="0.3">
      <c r="A9100" s="2" t="s">
        <v>9130</v>
      </c>
      <c r="B9100">
        <v>4</v>
      </c>
    </row>
    <row r="9101" spans="1:2" x14ac:dyDescent="0.3">
      <c r="A9101" s="2" t="s">
        <v>9131</v>
      </c>
      <c r="B9101">
        <v>4</v>
      </c>
    </row>
    <row r="9102" spans="1:2" x14ac:dyDescent="0.3">
      <c r="A9102" s="2" t="s">
        <v>9132</v>
      </c>
      <c r="B9102">
        <v>3</v>
      </c>
    </row>
    <row r="9103" spans="1:2" x14ac:dyDescent="0.3">
      <c r="A9103" s="2" t="s">
        <v>9133</v>
      </c>
      <c r="B9103">
        <v>8</v>
      </c>
    </row>
    <row r="9104" spans="1:2" x14ac:dyDescent="0.3">
      <c r="A9104" s="2" t="s">
        <v>9134</v>
      </c>
      <c r="B9104">
        <v>3</v>
      </c>
    </row>
    <row r="9105" spans="1:2" x14ac:dyDescent="0.3">
      <c r="A9105" s="2" t="s">
        <v>9135</v>
      </c>
      <c r="B9105">
        <v>3</v>
      </c>
    </row>
    <row r="9106" spans="1:2" x14ac:dyDescent="0.3">
      <c r="A9106" s="2" t="s">
        <v>9136</v>
      </c>
      <c r="B9106">
        <v>4</v>
      </c>
    </row>
    <row r="9107" spans="1:2" x14ac:dyDescent="0.3">
      <c r="A9107" s="2" t="s">
        <v>9137</v>
      </c>
      <c r="B9107">
        <v>4</v>
      </c>
    </row>
    <row r="9108" spans="1:2" x14ac:dyDescent="0.3">
      <c r="A9108" s="2" t="s">
        <v>9138</v>
      </c>
      <c r="B9108">
        <v>3</v>
      </c>
    </row>
    <row r="9109" spans="1:2" x14ac:dyDescent="0.3">
      <c r="A9109" s="2" t="s">
        <v>9139</v>
      </c>
      <c r="B9109">
        <v>4</v>
      </c>
    </row>
    <row r="9110" spans="1:2" x14ac:dyDescent="0.3">
      <c r="A9110" s="2" t="s">
        <v>9140</v>
      </c>
      <c r="B9110">
        <v>6</v>
      </c>
    </row>
    <row r="9111" spans="1:2" x14ac:dyDescent="0.3">
      <c r="A9111" s="2" t="s">
        <v>9141</v>
      </c>
      <c r="B9111">
        <v>3</v>
      </c>
    </row>
    <row r="9112" spans="1:2" x14ac:dyDescent="0.3">
      <c r="A9112" s="2" t="s">
        <v>9142</v>
      </c>
      <c r="B9112">
        <v>3</v>
      </c>
    </row>
    <row r="9113" spans="1:2" x14ac:dyDescent="0.3">
      <c r="A9113" s="2" t="s">
        <v>9143</v>
      </c>
      <c r="B9113">
        <v>8</v>
      </c>
    </row>
    <row r="9114" spans="1:2" x14ac:dyDescent="0.3">
      <c r="A9114" s="2" t="s">
        <v>9144</v>
      </c>
      <c r="B9114">
        <v>3</v>
      </c>
    </row>
    <row r="9115" spans="1:2" x14ac:dyDescent="0.3">
      <c r="A9115" s="2" t="s">
        <v>9145</v>
      </c>
      <c r="B9115">
        <v>3</v>
      </c>
    </row>
    <row r="9116" spans="1:2" x14ac:dyDescent="0.3">
      <c r="A9116" s="2" t="s">
        <v>9146</v>
      </c>
      <c r="B9116">
        <v>4</v>
      </c>
    </row>
    <row r="9117" spans="1:2" x14ac:dyDescent="0.3">
      <c r="A9117" s="2" t="s">
        <v>9147</v>
      </c>
      <c r="B9117">
        <v>3</v>
      </c>
    </row>
    <row r="9118" spans="1:2" x14ac:dyDescent="0.3">
      <c r="A9118" s="2" t="s">
        <v>9148</v>
      </c>
      <c r="B9118">
        <v>4</v>
      </c>
    </row>
    <row r="9119" spans="1:2" x14ac:dyDescent="0.3">
      <c r="A9119" s="2" t="s">
        <v>9149</v>
      </c>
      <c r="B9119">
        <v>5</v>
      </c>
    </row>
    <row r="9120" spans="1:2" x14ac:dyDescent="0.3">
      <c r="A9120" s="2" t="s">
        <v>9150</v>
      </c>
      <c r="B9120">
        <v>3</v>
      </c>
    </row>
    <row r="9121" spans="1:2" x14ac:dyDescent="0.3">
      <c r="A9121" s="2" t="s">
        <v>9151</v>
      </c>
      <c r="B9121">
        <v>4</v>
      </c>
    </row>
    <row r="9122" spans="1:2" x14ac:dyDescent="0.3">
      <c r="A9122" s="2" t="s">
        <v>9152</v>
      </c>
      <c r="B9122">
        <v>3</v>
      </c>
    </row>
    <row r="9123" spans="1:2" x14ac:dyDescent="0.3">
      <c r="A9123" s="2" t="s">
        <v>9153</v>
      </c>
      <c r="B9123">
        <v>14</v>
      </c>
    </row>
    <row r="9124" spans="1:2" x14ac:dyDescent="0.3">
      <c r="A9124" s="2" t="s">
        <v>9154</v>
      </c>
      <c r="B9124">
        <v>8</v>
      </c>
    </row>
    <row r="9125" spans="1:2" x14ac:dyDescent="0.3">
      <c r="A9125" s="2" t="s">
        <v>9155</v>
      </c>
      <c r="B9125">
        <v>3</v>
      </c>
    </row>
    <row r="9126" spans="1:2" x14ac:dyDescent="0.3">
      <c r="A9126" s="2" t="s">
        <v>9156</v>
      </c>
      <c r="B9126">
        <v>3</v>
      </c>
    </row>
    <row r="9127" spans="1:2" x14ac:dyDescent="0.3">
      <c r="A9127" s="2" t="s">
        <v>9157</v>
      </c>
      <c r="B9127">
        <v>3</v>
      </c>
    </row>
    <row r="9128" spans="1:2" x14ac:dyDescent="0.3">
      <c r="A9128" s="2" t="s">
        <v>9158</v>
      </c>
      <c r="B9128">
        <v>4</v>
      </c>
    </row>
    <row r="9129" spans="1:2" x14ac:dyDescent="0.3">
      <c r="A9129" s="2" t="s">
        <v>9159</v>
      </c>
      <c r="B9129">
        <v>6</v>
      </c>
    </row>
    <row r="9130" spans="1:2" x14ac:dyDescent="0.3">
      <c r="A9130" s="2" t="s">
        <v>9160</v>
      </c>
      <c r="B9130">
        <v>3</v>
      </c>
    </row>
    <row r="9131" spans="1:2" x14ac:dyDescent="0.3">
      <c r="A9131" s="2" t="s">
        <v>9161</v>
      </c>
      <c r="B9131">
        <v>8</v>
      </c>
    </row>
    <row r="9132" spans="1:2" x14ac:dyDescent="0.3">
      <c r="A9132" s="2" t="s">
        <v>9162</v>
      </c>
      <c r="B9132">
        <v>19</v>
      </c>
    </row>
    <row r="9133" spans="1:2" x14ac:dyDescent="0.3">
      <c r="A9133" s="2" t="s">
        <v>9163</v>
      </c>
      <c r="B9133">
        <v>6</v>
      </c>
    </row>
    <row r="9134" spans="1:2" x14ac:dyDescent="0.3">
      <c r="A9134" s="2" t="s">
        <v>9164</v>
      </c>
      <c r="B9134">
        <v>4</v>
      </c>
    </row>
    <row r="9135" spans="1:2" x14ac:dyDescent="0.3">
      <c r="A9135" s="2" t="s">
        <v>9165</v>
      </c>
      <c r="B9135">
        <v>3</v>
      </c>
    </row>
    <row r="9136" spans="1:2" x14ac:dyDescent="0.3">
      <c r="A9136" s="2" t="s">
        <v>9166</v>
      </c>
      <c r="B9136">
        <v>4</v>
      </c>
    </row>
    <row r="9137" spans="1:2" x14ac:dyDescent="0.3">
      <c r="A9137" s="2" t="s">
        <v>9167</v>
      </c>
      <c r="B9137">
        <v>3</v>
      </c>
    </row>
    <row r="9138" spans="1:2" x14ac:dyDescent="0.3">
      <c r="A9138" s="2" t="s">
        <v>9168</v>
      </c>
      <c r="B9138">
        <v>4</v>
      </c>
    </row>
    <row r="9139" spans="1:2" x14ac:dyDescent="0.3">
      <c r="A9139" s="2" t="s">
        <v>9169</v>
      </c>
      <c r="B9139">
        <v>3</v>
      </c>
    </row>
    <row r="9140" spans="1:2" x14ac:dyDescent="0.3">
      <c r="A9140" s="2" t="s">
        <v>9170</v>
      </c>
      <c r="B9140">
        <v>3</v>
      </c>
    </row>
    <row r="9141" spans="1:2" x14ac:dyDescent="0.3">
      <c r="A9141" s="2" t="s">
        <v>9171</v>
      </c>
      <c r="B9141">
        <v>3</v>
      </c>
    </row>
    <row r="9142" spans="1:2" x14ac:dyDescent="0.3">
      <c r="A9142" s="2" t="s">
        <v>9172</v>
      </c>
      <c r="B9142">
        <v>4</v>
      </c>
    </row>
    <row r="9143" spans="1:2" x14ac:dyDescent="0.3">
      <c r="A9143" s="2" t="s">
        <v>9173</v>
      </c>
      <c r="B9143">
        <v>4</v>
      </c>
    </row>
    <row r="9144" spans="1:2" x14ac:dyDescent="0.3">
      <c r="A9144" s="2" t="s">
        <v>9174</v>
      </c>
      <c r="B9144">
        <v>3</v>
      </c>
    </row>
    <row r="9145" spans="1:2" x14ac:dyDescent="0.3">
      <c r="A9145" s="2" t="s">
        <v>9175</v>
      </c>
      <c r="B9145">
        <v>3</v>
      </c>
    </row>
    <row r="9146" spans="1:2" x14ac:dyDescent="0.3">
      <c r="A9146" s="2" t="s">
        <v>9176</v>
      </c>
      <c r="B9146">
        <v>8</v>
      </c>
    </row>
    <row r="9147" spans="1:2" x14ac:dyDescent="0.3">
      <c r="A9147" s="2" t="s">
        <v>9177</v>
      </c>
      <c r="B9147">
        <v>6</v>
      </c>
    </row>
    <row r="9148" spans="1:2" x14ac:dyDescent="0.3">
      <c r="A9148" s="2" t="s">
        <v>9178</v>
      </c>
      <c r="B9148">
        <v>10</v>
      </c>
    </row>
    <row r="9149" spans="1:2" x14ac:dyDescent="0.3">
      <c r="A9149" s="2" t="s">
        <v>9179</v>
      </c>
      <c r="B9149">
        <v>3</v>
      </c>
    </row>
    <row r="9150" spans="1:2" x14ac:dyDescent="0.3">
      <c r="A9150" s="2" t="s">
        <v>9180</v>
      </c>
      <c r="B9150">
        <v>9</v>
      </c>
    </row>
    <row r="9151" spans="1:2" x14ac:dyDescent="0.3">
      <c r="A9151" s="2" t="s">
        <v>9181</v>
      </c>
      <c r="B9151">
        <v>6</v>
      </c>
    </row>
    <row r="9152" spans="1:2" x14ac:dyDescent="0.3">
      <c r="A9152" s="2" t="s">
        <v>9182</v>
      </c>
      <c r="B9152">
        <v>7</v>
      </c>
    </row>
    <row r="9153" spans="1:2" x14ac:dyDescent="0.3">
      <c r="A9153" s="2" t="s">
        <v>9183</v>
      </c>
      <c r="B9153">
        <v>5</v>
      </c>
    </row>
    <row r="9154" spans="1:2" x14ac:dyDescent="0.3">
      <c r="A9154" s="2" t="s">
        <v>9184</v>
      </c>
      <c r="B9154">
        <v>5</v>
      </c>
    </row>
    <row r="9155" spans="1:2" x14ac:dyDescent="0.3">
      <c r="A9155" s="2" t="s">
        <v>9185</v>
      </c>
      <c r="B9155">
        <v>4</v>
      </c>
    </row>
    <row r="9156" spans="1:2" x14ac:dyDescent="0.3">
      <c r="A9156" s="2" t="s">
        <v>9186</v>
      </c>
      <c r="B9156">
        <v>3</v>
      </c>
    </row>
    <row r="9157" spans="1:2" x14ac:dyDescent="0.3">
      <c r="A9157" s="2" t="s">
        <v>9187</v>
      </c>
      <c r="B9157">
        <v>4</v>
      </c>
    </row>
    <row r="9158" spans="1:2" x14ac:dyDescent="0.3">
      <c r="A9158" s="2" t="s">
        <v>9188</v>
      </c>
      <c r="B9158">
        <v>5</v>
      </c>
    </row>
    <row r="9159" spans="1:2" x14ac:dyDescent="0.3">
      <c r="A9159" s="2" t="s">
        <v>9189</v>
      </c>
      <c r="B9159">
        <v>3</v>
      </c>
    </row>
    <row r="9160" spans="1:2" x14ac:dyDescent="0.3">
      <c r="A9160" s="2" t="s">
        <v>9190</v>
      </c>
      <c r="B9160">
        <v>3</v>
      </c>
    </row>
    <row r="9161" spans="1:2" x14ac:dyDescent="0.3">
      <c r="A9161" s="2" t="s">
        <v>9191</v>
      </c>
      <c r="B9161">
        <v>3</v>
      </c>
    </row>
    <row r="9162" spans="1:2" x14ac:dyDescent="0.3">
      <c r="A9162" s="2" t="s">
        <v>9192</v>
      </c>
      <c r="B9162">
        <v>3</v>
      </c>
    </row>
    <row r="9163" spans="1:2" x14ac:dyDescent="0.3">
      <c r="A9163" s="2" t="s">
        <v>9193</v>
      </c>
      <c r="B9163">
        <v>4</v>
      </c>
    </row>
    <row r="9164" spans="1:2" x14ac:dyDescent="0.3">
      <c r="A9164" s="2" t="s">
        <v>9194</v>
      </c>
      <c r="B9164">
        <v>3</v>
      </c>
    </row>
    <row r="9165" spans="1:2" x14ac:dyDescent="0.3">
      <c r="A9165" s="2" t="s">
        <v>9195</v>
      </c>
      <c r="B9165">
        <v>10</v>
      </c>
    </row>
    <row r="9166" spans="1:2" x14ac:dyDescent="0.3">
      <c r="A9166" s="2" t="s">
        <v>9196</v>
      </c>
      <c r="B9166">
        <v>3</v>
      </c>
    </row>
    <row r="9167" spans="1:2" x14ac:dyDescent="0.3">
      <c r="A9167" s="2" t="s">
        <v>9197</v>
      </c>
      <c r="B9167">
        <v>5</v>
      </c>
    </row>
    <row r="9168" spans="1:2" x14ac:dyDescent="0.3">
      <c r="A9168" s="2" t="s">
        <v>9198</v>
      </c>
      <c r="B9168">
        <v>9</v>
      </c>
    </row>
    <row r="9169" spans="1:2" x14ac:dyDescent="0.3">
      <c r="A9169" s="2" t="s">
        <v>9199</v>
      </c>
      <c r="B9169">
        <v>8</v>
      </c>
    </row>
    <row r="9170" spans="1:2" x14ac:dyDescent="0.3">
      <c r="A9170" s="2" t="s">
        <v>9200</v>
      </c>
      <c r="B9170">
        <v>3</v>
      </c>
    </row>
    <row r="9171" spans="1:2" x14ac:dyDescent="0.3">
      <c r="A9171" s="2" t="s">
        <v>9201</v>
      </c>
      <c r="B9171">
        <v>4</v>
      </c>
    </row>
    <row r="9172" spans="1:2" x14ac:dyDescent="0.3">
      <c r="A9172" s="2" t="s">
        <v>9202</v>
      </c>
      <c r="B9172">
        <v>4</v>
      </c>
    </row>
    <row r="9173" spans="1:2" x14ac:dyDescent="0.3">
      <c r="A9173" s="2" t="s">
        <v>9203</v>
      </c>
      <c r="B9173">
        <v>3</v>
      </c>
    </row>
    <row r="9174" spans="1:2" x14ac:dyDescent="0.3">
      <c r="A9174" s="2" t="s">
        <v>9204</v>
      </c>
      <c r="B9174">
        <v>3</v>
      </c>
    </row>
    <row r="9175" spans="1:2" x14ac:dyDescent="0.3">
      <c r="A9175" s="2" t="s">
        <v>9205</v>
      </c>
      <c r="B9175">
        <v>3</v>
      </c>
    </row>
    <row r="9176" spans="1:2" x14ac:dyDescent="0.3">
      <c r="A9176" s="2" t="s">
        <v>9206</v>
      </c>
      <c r="B9176">
        <v>10</v>
      </c>
    </row>
    <row r="9177" spans="1:2" x14ac:dyDescent="0.3">
      <c r="A9177" s="2" t="s">
        <v>9207</v>
      </c>
      <c r="B9177">
        <v>8</v>
      </c>
    </row>
    <row r="9178" spans="1:2" x14ac:dyDescent="0.3">
      <c r="A9178" s="2" t="s">
        <v>9208</v>
      </c>
      <c r="B9178">
        <v>7</v>
      </c>
    </row>
    <row r="9179" spans="1:2" x14ac:dyDescent="0.3">
      <c r="A9179" s="2" t="s">
        <v>9209</v>
      </c>
      <c r="B9179">
        <v>4</v>
      </c>
    </row>
    <row r="9180" spans="1:2" x14ac:dyDescent="0.3">
      <c r="A9180" s="2" t="s">
        <v>9210</v>
      </c>
      <c r="B9180">
        <v>5</v>
      </c>
    </row>
    <row r="9181" spans="1:2" x14ac:dyDescent="0.3">
      <c r="A9181" s="2" t="s">
        <v>9211</v>
      </c>
      <c r="B9181">
        <v>6</v>
      </c>
    </row>
    <row r="9182" spans="1:2" x14ac:dyDescent="0.3">
      <c r="A9182" s="2" t="s">
        <v>9212</v>
      </c>
      <c r="B9182">
        <v>4</v>
      </c>
    </row>
    <row r="9183" spans="1:2" x14ac:dyDescent="0.3">
      <c r="A9183" s="2" t="s">
        <v>9213</v>
      </c>
      <c r="B9183">
        <v>4</v>
      </c>
    </row>
    <row r="9184" spans="1:2" x14ac:dyDescent="0.3">
      <c r="A9184" s="2" t="s">
        <v>9214</v>
      </c>
      <c r="B9184">
        <v>8</v>
      </c>
    </row>
    <row r="9185" spans="1:2" x14ac:dyDescent="0.3">
      <c r="A9185" s="2" t="s">
        <v>9215</v>
      </c>
      <c r="B9185">
        <v>4</v>
      </c>
    </row>
    <row r="9186" spans="1:2" x14ac:dyDescent="0.3">
      <c r="A9186" s="2" t="s">
        <v>9216</v>
      </c>
      <c r="B9186">
        <v>5</v>
      </c>
    </row>
    <row r="9187" spans="1:2" x14ac:dyDescent="0.3">
      <c r="A9187" s="2" t="s">
        <v>9217</v>
      </c>
      <c r="B9187">
        <v>4</v>
      </c>
    </row>
    <row r="9188" spans="1:2" x14ac:dyDescent="0.3">
      <c r="A9188" s="2" t="s">
        <v>9218</v>
      </c>
      <c r="B9188">
        <v>5</v>
      </c>
    </row>
    <row r="9189" spans="1:2" x14ac:dyDescent="0.3">
      <c r="A9189" s="2" t="s">
        <v>9219</v>
      </c>
      <c r="B9189">
        <v>10</v>
      </c>
    </row>
    <row r="9190" spans="1:2" x14ac:dyDescent="0.3">
      <c r="A9190" s="2" t="s">
        <v>9220</v>
      </c>
      <c r="B9190">
        <v>3</v>
      </c>
    </row>
    <row r="9191" spans="1:2" x14ac:dyDescent="0.3">
      <c r="A9191" s="2" t="s">
        <v>9221</v>
      </c>
      <c r="B9191">
        <v>4</v>
      </c>
    </row>
    <row r="9192" spans="1:2" x14ac:dyDescent="0.3">
      <c r="A9192" s="2" t="s">
        <v>9222</v>
      </c>
      <c r="B9192">
        <v>3</v>
      </c>
    </row>
    <row r="9193" spans="1:2" x14ac:dyDescent="0.3">
      <c r="A9193" s="2" t="s">
        <v>9223</v>
      </c>
      <c r="B9193">
        <v>4</v>
      </c>
    </row>
    <row r="9194" spans="1:2" x14ac:dyDescent="0.3">
      <c r="A9194" s="2" t="s">
        <v>9224</v>
      </c>
      <c r="B9194">
        <v>8</v>
      </c>
    </row>
    <row r="9195" spans="1:2" x14ac:dyDescent="0.3">
      <c r="A9195" s="2" t="s">
        <v>9225</v>
      </c>
      <c r="B9195">
        <v>3</v>
      </c>
    </row>
    <row r="9196" spans="1:2" x14ac:dyDescent="0.3">
      <c r="A9196" s="2" t="s">
        <v>9226</v>
      </c>
      <c r="B9196">
        <v>8</v>
      </c>
    </row>
    <row r="9197" spans="1:2" x14ac:dyDescent="0.3">
      <c r="A9197" s="2" t="s">
        <v>9227</v>
      </c>
      <c r="B9197">
        <v>3</v>
      </c>
    </row>
    <row r="9198" spans="1:2" x14ac:dyDescent="0.3">
      <c r="A9198" s="2" t="s">
        <v>9228</v>
      </c>
      <c r="B9198">
        <v>8</v>
      </c>
    </row>
    <row r="9199" spans="1:2" x14ac:dyDescent="0.3">
      <c r="A9199" s="2" t="s">
        <v>9229</v>
      </c>
      <c r="B9199">
        <v>4</v>
      </c>
    </row>
    <row r="9200" spans="1:2" x14ac:dyDescent="0.3">
      <c r="A9200" s="2" t="s">
        <v>9230</v>
      </c>
      <c r="B9200">
        <v>10</v>
      </c>
    </row>
    <row r="9201" spans="1:2" x14ac:dyDescent="0.3">
      <c r="A9201" s="2" t="s">
        <v>9231</v>
      </c>
      <c r="B9201">
        <v>3</v>
      </c>
    </row>
    <row r="9202" spans="1:2" x14ac:dyDescent="0.3">
      <c r="A9202" s="2" t="s">
        <v>9232</v>
      </c>
      <c r="B9202">
        <v>5</v>
      </c>
    </row>
    <row r="9203" spans="1:2" x14ac:dyDescent="0.3">
      <c r="A9203" s="2" t="s">
        <v>9233</v>
      </c>
      <c r="B9203">
        <v>3</v>
      </c>
    </row>
    <row r="9204" spans="1:2" x14ac:dyDescent="0.3">
      <c r="A9204" s="2" t="s">
        <v>9234</v>
      </c>
      <c r="B9204">
        <v>3</v>
      </c>
    </row>
    <row r="9205" spans="1:2" x14ac:dyDescent="0.3">
      <c r="A9205" s="2" t="s">
        <v>9235</v>
      </c>
      <c r="B9205">
        <v>5</v>
      </c>
    </row>
    <row r="9206" spans="1:2" x14ac:dyDescent="0.3">
      <c r="A9206" s="2" t="s">
        <v>9236</v>
      </c>
      <c r="B9206">
        <v>12</v>
      </c>
    </row>
    <row r="9207" spans="1:2" x14ac:dyDescent="0.3">
      <c r="A9207" s="2" t="s">
        <v>9237</v>
      </c>
      <c r="B9207">
        <v>3</v>
      </c>
    </row>
    <row r="9208" spans="1:2" x14ac:dyDescent="0.3">
      <c r="A9208" s="2" t="s">
        <v>9238</v>
      </c>
      <c r="B9208">
        <v>4</v>
      </c>
    </row>
    <row r="9209" spans="1:2" x14ac:dyDescent="0.3">
      <c r="A9209" s="2" t="s">
        <v>9239</v>
      </c>
      <c r="B9209">
        <v>4</v>
      </c>
    </row>
    <row r="9210" spans="1:2" x14ac:dyDescent="0.3">
      <c r="A9210" s="2" t="s">
        <v>9240</v>
      </c>
      <c r="B9210">
        <v>3</v>
      </c>
    </row>
    <row r="9211" spans="1:2" x14ac:dyDescent="0.3">
      <c r="A9211" s="2" t="s">
        <v>9241</v>
      </c>
      <c r="B9211">
        <v>3</v>
      </c>
    </row>
    <row r="9212" spans="1:2" x14ac:dyDescent="0.3">
      <c r="A9212" s="2" t="s">
        <v>9242</v>
      </c>
      <c r="B9212">
        <v>4</v>
      </c>
    </row>
    <row r="9213" spans="1:2" x14ac:dyDescent="0.3">
      <c r="A9213" s="2" t="s">
        <v>9243</v>
      </c>
      <c r="B9213">
        <v>5</v>
      </c>
    </row>
    <row r="9214" spans="1:2" x14ac:dyDescent="0.3">
      <c r="A9214" s="2" t="s">
        <v>9244</v>
      </c>
      <c r="B9214">
        <v>4</v>
      </c>
    </row>
    <row r="9215" spans="1:2" x14ac:dyDescent="0.3">
      <c r="A9215" s="2" t="s">
        <v>9245</v>
      </c>
      <c r="B9215">
        <v>3</v>
      </c>
    </row>
    <row r="9216" spans="1:2" x14ac:dyDescent="0.3">
      <c r="A9216" s="2" t="s">
        <v>9246</v>
      </c>
      <c r="B9216">
        <v>5</v>
      </c>
    </row>
    <row r="9217" spans="1:2" x14ac:dyDescent="0.3">
      <c r="A9217" s="2" t="s">
        <v>9247</v>
      </c>
      <c r="B9217">
        <v>10</v>
      </c>
    </row>
    <row r="9218" spans="1:2" x14ac:dyDescent="0.3">
      <c r="A9218" s="2" t="s">
        <v>9248</v>
      </c>
      <c r="B9218">
        <v>4</v>
      </c>
    </row>
    <row r="9219" spans="1:2" x14ac:dyDescent="0.3">
      <c r="A9219" s="2" t="s">
        <v>9249</v>
      </c>
      <c r="B9219">
        <v>3</v>
      </c>
    </row>
    <row r="9220" spans="1:2" x14ac:dyDescent="0.3">
      <c r="A9220" s="2" t="s">
        <v>9250</v>
      </c>
      <c r="B9220">
        <v>3</v>
      </c>
    </row>
    <row r="9221" spans="1:2" x14ac:dyDescent="0.3">
      <c r="A9221" s="2" t="s">
        <v>9251</v>
      </c>
      <c r="B9221">
        <v>3</v>
      </c>
    </row>
    <row r="9222" spans="1:2" x14ac:dyDescent="0.3">
      <c r="A9222" s="2" t="s">
        <v>9252</v>
      </c>
      <c r="B9222">
        <v>4</v>
      </c>
    </row>
    <row r="9223" spans="1:2" x14ac:dyDescent="0.3">
      <c r="A9223" s="2" t="s">
        <v>9253</v>
      </c>
      <c r="B9223">
        <v>6</v>
      </c>
    </row>
    <row r="9224" spans="1:2" x14ac:dyDescent="0.3">
      <c r="A9224" s="2" t="s">
        <v>9254</v>
      </c>
      <c r="B9224">
        <v>7</v>
      </c>
    </row>
    <row r="9225" spans="1:2" x14ac:dyDescent="0.3">
      <c r="A9225" s="2" t="s">
        <v>9255</v>
      </c>
      <c r="B9225">
        <v>3</v>
      </c>
    </row>
    <row r="9226" spans="1:2" x14ac:dyDescent="0.3">
      <c r="A9226" s="2" t="s">
        <v>9256</v>
      </c>
      <c r="B9226">
        <v>6</v>
      </c>
    </row>
    <row r="9227" spans="1:2" x14ac:dyDescent="0.3">
      <c r="A9227" s="2" t="s">
        <v>9257</v>
      </c>
      <c r="B9227">
        <v>3</v>
      </c>
    </row>
    <row r="9228" spans="1:2" x14ac:dyDescent="0.3">
      <c r="A9228" s="2" t="s">
        <v>9258</v>
      </c>
      <c r="B9228">
        <v>3</v>
      </c>
    </row>
    <row r="9229" spans="1:2" x14ac:dyDescent="0.3">
      <c r="A9229" s="2" t="s">
        <v>9259</v>
      </c>
      <c r="B9229">
        <v>5</v>
      </c>
    </row>
    <row r="9230" spans="1:2" x14ac:dyDescent="0.3">
      <c r="A9230" s="2" t="s">
        <v>9260</v>
      </c>
      <c r="B9230">
        <v>10</v>
      </c>
    </row>
    <row r="9231" spans="1:2" x14ac:dyDescent="0.3">
      <c r="A9231" s="2" t="s">
        <v>9261</v>
      </c>
      <c r="B9231">
        <v>3</v>
      </c>
    </row>
    <row r="9232" spans="1:2" x14ac:dyDescent="0.3">
      <c r="A9232" s="2" t="s">
        <v>9262</v>
      </c>
      <c r="B9232">
        <v>3</v>
      </c>
    </row>
    <row r="9233" spans="1:2" x14ac:dyDescent="0.3">
      <c r="A9233" s="2" t="s">
        <v>9263</v>
      </c>
      <c r="B9233">
        <v>19</v>
      </c>
    </row>
    <row r="9234" spans="1:2" x14ac:dyDescent="0.3">
      <c r="A9234" s="2" t="s">
        <v>9264</v>
      </c>
      <c r="B9234">
        <v>5</v>
      </c>
    </row>
    <row r="9235" spans="1:2" x14ac:dyDescent="0.3">
      <c r="A9235" s="2" t="s">
        <v>9265</v>
      </c>
      <c r="B9235">
        <v>3</v>
      </c>
    </row>
    <row r="9236" spans="1:2" x14ac:dyDescent="0.3">
      <c r="A9236" s="2" t="s">
        <v>9266</v>
      </c>
      <c r="B9236">
        <v>3</v>
      </c>
    </row>
    <row r="9237" spans="1:2" x14ac:dyDescent="0.3">
      <c r="A9237" s="2" t="s">
        <v>9267</v>
      </c>
      <c r="B9237">
        <v>3</v>
      </c>
    </row>
    <row r="9238" spans="1:2" x14ac:dyDescent="0.3">
      <c r="A9238" s="2" t="s">
        <v>9268</v>
      </c>
      <c r="B9238">
        <v>11</v>
      </c>
    </row>
    <row r="9239" spans="1:2" x14ac:dyDescent="0.3">
      <c r="A9239" s="2" t="s">
        <v>9269</v>
      </c>
      <c r="B9239">
        <v>3</v>
      </c>
    </row>
    <row r="9240" spans="1:2" x14ac:dyDescent="0.3">
      <c r="A9240" s="2" t="s">
        <v>9270</v>
      </c>
      <c r="B9240">
        <v>4</v>
      </c>
    </row>
    <row r="9241" spans="1:2" x14ac:dyDescent="0.3">
      <c r="A9241" s="2" t="s">
        <v>9271</v>
      </c>
      <c r="B9241">
        <v>3</v>
      </c>
    </row>
    <row r="9242" spans="1:2" x14ac:dyDescent="0.3">
      <c r="A9242" s="2" t="s">
        <v>9272</v>
      </c>
      <c r="B9242">
        <v>4</v>
      </c>
    </row>
    <row r="9243" spans="1:2" x14ac:dyDescent="0.3">
      <c r="A9243" s="2" t="s">
        <v>9273</v>
      </c>
      <c r="B9243">
        <v>14</v>
      </c>
    </row>
    <row r="9244" spans="1:2" x14ac:dyDescent="0.3">
      <c r="A9244" s="2" t="s">
        <v>9274</v>
      </c>
      <c r="B9244">
        <v>3</v>
      </c>
    </row>
    <row r="9245" spans="1:2" x14ac:dyDescent="0.3">
      <c r="A9245" s="2" t="s">
        <v>9275</v>
      </c>
      <c r="B9245">
        <v>3</v>
      </c>
    </row>
    <row r="9246" spans="1:2" x14ac:dyDescent="0.3">
      <c r="A9246" s="2" t="s">
        <v>9276</v>
      </c>
      <c r="B9246">
        <v>3</v>
      </c>
    </row>
    <row r="9247" spans="1:2" x14ac:dyDescent="0.3">
      <c r="A9247" s="2" t="s">
        <v>9277</v>
      </c>
      <c r="B9247">
        <v>3</v>
      </c>
    </row>
    <row r="9248" spans="1:2" x14ac:dyDescent="0.3">
      <c r="A9248" s="2" t="s">
        <v>9278</v>
      </c>
      <c r="B9248">
        <v>10</v>
      </c>
    </row>
    <row r="9249" spans="1:2" x14ac:dyDescent="0.3">
      <c r="A9249" s="2" t="s">
        <v>9279</v>
      </c>
      <c r="B9249">
        <v>4</v>
      </c>
    </row>
    <row r="9250" spans="1:2" x14ac:dyDescent="0.3">
      <c r="A9250" s="2" t="s">
        <v>9280</v>
      </c>
      <c r="B9250">
        <v>3</v>
      </c>
    </row>
    <row r="9251" spans="1:2" x14ac:dyDescent="0.3">
      <c r="A9251" s="2" t="s">
        <v>9281</v>
      </c>
      <c r="B9251">
        <v>11</v>
      </c>
    </row>
    <row r="9252" spans="1:2" x14ac:dyDescent="0.3">
      <c r="A9252" s="2" t="s">
        <v>9282</v>
      </c>
      <c r="B9252">
        <v>3</v>
      </c>
    </row>
    <row r="9253" spans="1:2" x14ac:dyDescent="0.3">
      <c r="A9253" s="2" t="s">
        <v>9283</v>
      </c>
      <c r="B9253">
        <v>8</v>
      </c>
    </row>
    <row r="9254" spans="1:2" x14ac:dyDescent="0.3">
      <c r="A9254" s="2" t="s">
        <v>9284</v>
      </c>
      <c r="B9254">
        <v>5</v>
      </c>
    </row>
    <row r="9255" spans="1:2" x14ac:dyDescent="0.3">
      <c r="A9255" s="2" t="s">
        <v>9285</v>
      </c>
      <c r="B9255">
        <v>6</v>
      </c>
    </row>
    <row r="9256" spans="1:2" x14ac:dyDescent="0.3">
      <c r="A9256" s="2" t="s">
        <v>9286</v>
      </c>
      <c r="B9256">
        <v>3</v>
      </c>
    </row>
    <row r="9257" spans="1:2" x14ac:dyDescent="0.3">
      <c r="A9257" s="2" t="s">
        <v>9287</v>
      </c>
      <c r="B9257">
        <v>4</v>
      </c>
    </row>
    <row r="9258" spans="1:2" x14ac:dyDescent="0.3">
      <c r="A9258" s="2" t="s">
        <v>9288</v>
      </c>
      <c r="B9258">
        <v>3</v>
      </c>
    </row>
    <row r="9259" spans="1:2" x14ac:dyDescent="0.3">
      <c r="A9259" s="2" t="s">
        <v>9289</v>
      </c>
      <c r="B9259">
        <v>6</v>
      </c>
    </row>
    <row r="9260" spans="1:2" x14ac:dyDescent="0.3">
      <c r="A9260" s="2" t="s">
        <v>9290</v>
      </c>
      <c r="B9260">
        <v>4</v>
      </c>
    </row>
    <row r="9261" spans="1:2" x14ac:dyDescent="0.3">
      <c r="A9261" s="2" t="s">
        <v>9291</v>
      </c>
      <c r="B9261">
        <v>3</v>
      </c>
    </row>
    <row r="9262" spans="1:2" x14ac:dyDescent="0.3">
      <c r="A9262" s="2" t="s">
        <v>9292</v>
      </c>
      <c r="B9262">
        <v>3</v>
      </c>
    </row>
    <row r="9263" spans="1:2" x14ac:dyDescent="0.3">
      <c r="A9263" s="2" t="s">
        <v>9293</v>
      </c>
      <c r="B9263">
        <v>5</v>
      </c>
    </row>
    <row r="9264" spans="1:2" x14ac:dyDescent="0.3">
      <c r="A9264" s="2" t="s">
        <v>9294</v>
      </c>
      <c r="B9264">
        <v>4</v>
      </c>
    </row>
    <row r="9265" spans="1:2" x14ac:dyDescent="0.3">
      <c r="A9265" s="2" t="s">
        <v>9295</v>
      </c>
      <c r="B9265">
        <v>3</v>
      </c>
    </row>
    <row r="9266" spans="1:2" x14ac:dyDescent="0.3">
      <c r="A9266" s="2" t="s">
        <v>9296</v>
      </c>
      <c r="B9266">
        <v>7</v>
      </c>
    </row>
    <row r="9267" spans="1:2" x14ac:dyDescent="0.3">
      <c r="A9267" s="2" t="s">
        <v>9297</v>
      </c>
      <c r="B9267">
        <v>3</v>
      </c>
    </row>
    <row r="9268" spans="1:2" x14ac:dyDescent="0.3">
      <c r="A9268" s="2" t="s">
        <v>9298</v>
      </c>
      <c r="B9268">
        <v>3</v>
      </c>
    </row>
    <row r="9269" spans="1:2" x14ac:dyDescent="0.3">
      <c r="A9269" s="2" t="s">
        <v>9299</v>
      </c>
      <c r="B9269">
        <v>3</v>
      </c>
    </row>
    <row r="9270" spans="1:2" x14ac:dyDescent="0.3">
      <c r="A9270" s="2" t="s">
        <v>9300</v>
      </c>
      <c r="B9270">
        <v>8</v>
      </c>
    </row>
    <row r="9271" spans="1:2" x14ac:dyDescent="0.3">
      <c r="A9271" s="2" t="s">
        <v>9301</v>
      </c>
      <c r="B9271">
        <v>5</v>
      </c>
    </row>
    <row r="9272" spans="1:2" x14ac:dyDescent="0.3">
      <c r="A9272" s="2" t="s">
        <v>9302</v>
      </c>
      <c r="B9272">
        <v>7</v>
      </c>
    </row>
    <row r="9273" spans="1:2" x14ac:dyDescent="0.3">
      <c r="A9273" s="2" t="s">
        <v>9303</v>
      </c>
      <c r="B9273">
        <v>3</v>
      </c>
    </row>
    <row r="9274" spans="1:2" x14ac:dyDescent="0.3">
      <c r="A9274" s="2" t="s">
        <v>9304</v>
      </c>
      <c r="B9274">
        <v>3</v>
      </c>
    </row>
    <row r="9275" spans="1:2" x14ac:dyDescent="0.3">
      <c r="A9275" s="2" t="s">
        <v>9305</v>
      </c>
      <c r="B9275">
        <v>6</v>
      </c>
    </row>
    <row r="9276" spans="1:2" x14ac:dyDescent="0.3">
      <c r="A9276" s="2" t="s">
        <v>9306</v>
      </c>
      <c r="B9276">
        <v>4</v>
      </c>
    </row>
    <row r="9277" spans="1:2" x14ac:dyDescent="0.3">
      <c r="A9277" s="2" t="s">
        <v>9307</v>
      </c>
      <c r="B9277">
        <v>4</v>
      </c>
    </row>
    <row r="9278" spans="1:2" x14ac:dyDescent="0.3">
      <c r="A9278" s="2" t="s">
        <v>9308</v>
      </c>
      <c r="B9278">
        <v>3</v>
      </c>
    </row>
    <row r="9279" spans="1:2" x14ac:dyDescent="0.3">
      <c r="A9279" s="2" t="s">
        <v>9309</v>
      </c>
      <c r="B9279">
        <v>4</v>
      </c>
    </row>
    <row r="9280" spans="1:2" x14ac:dyDescent="0.3">
      <c r="A9280" s="2" t="s">
        <v>9310</v>
      </c>
      <c r="B9280">
        <v>3</v>
      </c>
    </row>
    <row r="9281" spans="1:2" x14ac:dyDescent="0.3">
      <c r="A9281" s="2" t="s">
        <v>9311</v>
      </c>
      <c r="B9281">
        <v>3</v>
      </c>
    </row>
    <row r="9282" spans="1:2" x14ac:dyDescent="0.3">
      <c r="A9282" s="2" t="s">
        <v>9312</v>
      </c>
      <c r="B9282">
        <v>7</v>
      </c>
    </row>
    <row r="9283" spans="1:2" x14ac:dyDescent="0.3">
      <c r="A9283" s="2" t="s">
        <v>9313</v>
      </c>
      <c r="B9283">
        <v>3</v>
      </c>
    </row>
    <row r="9284" spans="1:2" x14ac:dyDescent="0.3">
      <c r="A9284" s="2" t="s">
        <v>9314</v>
      </c>
      <c r="B9284">
        <v>3</v>
      </c>
    </row>
    <row r="9285" spans="1:2" x14ac:dyDescent="0.3">
      <c r="A9285" s="2" t="s">
        <v>9315</v>
      </c>
      <c r="B9285">
        <v>4</v>
      </c>
    </row>
    <row r="9286" spans="1:2" x14ac:dyDescent="0.3">
      <c r="A9286" s="2" t="s">
        <v>9316</v>
      </c>
      <c r="B9286">
        <v>4</v>
      </c>
    </row>
    <row r="9287" spans="1:2" x14ac:dyDescent="0.3">
      <c r="A9287" s="2" t="s">
        <v>9317</v>
      </c>
      <c r="B9287">
        <v>3</v>
      </c>
    </row>
    <row r="9288" spans="1:2" x14ac:dyDescent="0.3">
      <c r="A9288" s="2" t="s">
        <v>9318</v>
      </c>
      <c r="B9288">
        <v>4</v>
      </c>
    </row>
    <row r="9289" spans="1:2" x14ac:dyDescent="0.3">
      <c r="A9289" s="2" t="s">
        <v>9319</v>
      </c>
      <c r="B9289">
        <v>3</v>
      </c>
    </row>
    <row r="9290" spans="1:2" x14ac:dyDescent="0.3">
      <c r="A9290" s="2" t="s">
        <v>9320</v>
      </c>
      <c r="B9290">
        <v>3</v>
      </c>
    </row>
    <row r="9291" spans="1:2" x14ac:dyDescent="0.3">
      <c r="A9291" s="2" t="s">
        <v>9321</v>
      </c>
      <c r="B9291">
        <v>3</v>
      </c>
    </row>
    <row r="9292" spans="1:2" x14ac:dyDescent="0.3">
      <c r="A9292" s="2" t="s">
        <v>9322</v>
      </c>
      <c r="B9292">
        <v>3</v>
      </c>
    </row>
    <row r="9293" spans="1:2" x14ac:dyDescent="0.3">
      <c r="A9293" s="2" t="s">
        <v>9323</v>
      </c>
      <c r="B9293">
        <v>3</v>
      </c>
    </row>
    <row r="9294" spans="1:2" x14ac:dyDescent="0.3">
      <c r="A9294" s="2" t="s">
        <v>9324</v>
      </c>
      <c r="B9294">
        <v>3</v>
      </c>
    </row>
    <row r="9295" spans="1:2" x14ac:dyDescent="0.3">
      <c r="A9295" s="2" t="s">
        <v>9325</v>
      </c>
      <c r="B9295">
        <v>3</v>
      </c>
    </row>
    <row r="9296" spans="1:2" x14ac:dyDescent="0.3">
      <c r="A9296" s="2" t="s">
        <v>9326</v>
      </c>
      <c r="B9296">
        <v>3</v>
      </c>
    </row>
    <row r="9297" spans="1:2" x14ac:dyDescent="0.3">
      <c r="A9297" s="2" t="s">
        <v>9327</v>
      </c>
      <c r="B9297">
        <v>4</v>
      </c>
    </row>
    <row r="9298" spans="1:2" x14ac:dyDescent="0.3">
      <c r="A9298" s="2" t="s">
        <v>9328</v>
      </c>
      <c r="B9298">
        <v>3</v>
      </c>
    </row>
    <row r="9299" spans="1:2" x14ac:dyDescent="0.3">
      <c r="A9299" s="2" t="s">
        <v>9329</v>
      </c>
      <c r="B9299">
        <v>5</v>
      </c>
    </row>
    <row r="9300" spans="1:2" x14ac:dyDescent="0.3">
      <c r="A9300" s="2" t="s">
        <v>9330</v>
      </c>
      <c r="B9300">
        <v>3</v>
      </c>
    </row>
    <row r="9301" spans="1:2" x14ac:dyDescent="0.3">
      <c r="A9301" s="2" t="s">
        <v>9331</v>
      </c>
      <c r="B9301">
        <v>4</v>
      </c>
    </row>
    <row r="9302" spans="1:2" x14ac:dyDescent="0.3">
      <c r="A9302" s="2" t="s">
        <v>9332</v>
      </c>
      <c r="B9302">
        <v>5</v>
      </c>
    </row>
    <row r="9303" spans="1:2" x14ac:dyDescent="0.3">
      <c r="A9303" s="2" t="s">
        <v>9333</v>
      </c>
      <c r="B9303">
        <v>9</v>
      </c>
    </row>
    <row r="9304" spans="1:2" x14ac:dyDescent="0.3">
      <c r="A9304" s="2" t="s">
        <v>9334</v>
      </c>
      <c r="B9304">
        <v>14</v>
      </c>
    </row>
    <row r="9305" spans="1:2" x14ac:dyDescent="0.3">
      <c r="A9305" s="2" t="s">
        <v>9335</v>
      </c>
      <c r="B9305">
        <v>3</v>
      </c>
    </row>
    <row r="9306" spans="1:2" x14ac:dyDescent="0.3">
      <c r="A9306" s="2" t="s">
        <v>9336</v>
      </c>
      <c r="B9306">
        <v>4</v>
      </c>
    </row>
    <row r="9307" spans="1:2" x14ac:dyDescent="0.3">
      <c r="A9307" s="2" t="s">
        <v>9337</v>
      </c>
      <c r="B9307">
        <v>3</v>
      </c>
    </row>
    <row r="9308" spans="1:2" x14ac:dyDescent="0.3">
      <c r="A9308" s="2" t="s">
        <v>9338</v>
      </c>
      <c r="B9308">
        <v>3</v>
      </c>
    </row>
    <row r="9309" spans="1:2" x14ac:dyDescent="0.3">
      <c r="A9309" s="2" t="s">
        <v>9339</v>
      </c>
      <c r="B9309">
        <v>3</v>
      </c>
    </row>
    <row r="9310" spans="1:2" x14ac:dyDescent="0.3">
      <c r="A9310" s="2" t="s">
        <v>9340</v>
      </c>
      <c r="B9310">
        <v>4</v>
      </c>
    </row>
    <row r="9311" spans="1:2" x14ac:dyDescent="0.3">
      <c r="A9311" s="2" t="s">
        <v>9341</v>
      </c>
      <c r="B9311">
        <v>3</v>
      </c>
    </row>
    <row r="9312" spans="1:2" x14ac:dyDescent="0.3">
      <c r="A9312" s="2" t="s">
        <v>9342</v>
      </c>
      <c r="B9312">
        <v>6</v>
      </c>
    </row>
    <row r="9313" spans="1:2" x14ac:dyDescent="0.3">
      <c r="A9313" s="2" t="s">
        <v>9343</v>
      </c>
      <c r="B9313">
        <v>3</v>
      </c>
    </row>
    <row r="9314" spans="1:2" x14ac:dyDescent="0.3">
      <c r="A9314" s="2" t="s">
        <v>9344</v>
      </c>
      <c r="B9314">
        <v>10</v>
      </c>
    </row>
    <row r="9315" spans="1:2" x14ac:dyDescent="0.3">
      <c r="A9315" s="2" t="s">
        <v>9345</v>
      </c>
      <c r="B9315">
        <v>11</v>
      </c>
    </row>
    <row r="9316" spans="1:2" x14ac:dyDescent="0.3">
      <c r="A9316" s="2" t="s">
        <v>9346</v>
      </c>
      <c r="B9316">
        <v>3</v>
      </c>
    </row>
    <row r="9317" spans="1:2" x14ac:dyDescent="0.3">
      <c r="A9317" s="2" t="s">
        <v>9347</v>
      </c>
      <c r="B9317">
        <v>4</v>
      </c>
    </row>
    <row r="9318" spans="1:2" x14ac:dyDescent="0.3">
      <c r="A9318" s="2" t="s">
        <v>9348</v>
      </c>
      <c r="B9318">
        <v>4</v>
      </c>
    </row>
    <row r="9319" spans="1:2" x14ac:dyDescent="0.3">
      <c r="A9319" s="2" t="s">
        <v>9349</v>
      </c>
      <c r="B9319">
        <v>3</v>
      </c>
    </row>
    <row r="9320" spans="1:2" x14ac:dyDescent="0.3">
      <c r="A9320" s="2" t="s">
        <v>9350</v>
      </c>
      <c r="B9320">
        <v>3</v>
      </c>
    </row>
    <row r="9321" spans="1:2" x14ac:dyDescent="0.3">
      <c r="A9321" s="2" t="s">
        <v>9351</v>
      </c>
      <c r="B9321">
        <v>8</v>
      </c>
    </row>
    <row r="9322" spans="1:2" x14ac:dyDescent="0.3">
      <c r="A9322" s="2" t="s">
        <v>9352</v>
      </c>
      <c r="B9322">
        <v>4</v>
      </c>
    </row>
    <row r="9323" spans="1:2" x14ac:dyDescent="0.3">
      <c r="A9323" s="2" t="s">
        <v>9353</v>
      </c>
      <c r="B9323">
        <v>6</v>
      </c>
    </row>
    <row r="9324" spans="1:2" x14ac:dyDescent="0.3">
      <c r="A9324" s="2" t="s">
        <v>9354</v>
      </c>
      <c r="B9324">
        <v>3</v>
      </c>
    </row>
    <row r="9325" spans="1:2" x14ac:dyDescent="0.3">
      <c r="A9325" s="2" t="s">
        <v>9355</v>
      </c>
      <c r="B9325">
        <v>4</v>
      </c>
    </row>
    <row r="9326" spans="1:2" x14ac:dyDescent="0.3">
      <c r="A9326" s="2" t="s">
        <v>9356</v>
      </c>
      <c r="B9326">
        <v>4</v>
      </c>
    </row>
    <row r="9327" spans="1:2" x14ac:dyDescent="0.3">
      <c r="A9327" s="2" t="s">
        <v>9357</v>
      </c>
      <c r="B9327">
        <v>6</v>
      </c>
    </row>
    <row r="9328" spans="1:2" x14ac:dyDescent="0.3">
      <c r="A9328" s="2" t="s">
        <v>9358</v>
      </c>
      <c r="B9328">
        <v>5</v>
      </c>
    </row>
    <row r="9329" spans="1:2" x14ac:dyDescent="0.3">
      <c r="A9329" s="2" t="s">
        <v>9359</v>
      </c>
      <c r="B9329">
        <v>3</v>
      </c>
    </row>
    <row r="9330" spans="1:2" x14ac:dyDescent="0.3">
      <c r="A9330" s="2" t="s">
        <v>9360</v>
      </c>
      <c r="B9330">
        <v>3</v>
      </c>
    </row>
    <row r="9331" spans="1:2" x14ac:dyDescent="0.3">
      <c r="A9331" s="2" t="s">
        <v>9361</v>
      </c>
      <c r="B9331">
        <v>5</v>
      </c>
    </row>
    <row r="9332" spans="1:2" x14ac:dyDescent="0.3">
      <c r="A9332" s="2" t="s">
        <v>9362</v>
      </c>
      <c r="B9332">
        <v>5</v>
      </c>
    </row>
    <row r="9333" spans="1:2" x14ac:dyDescent="0.3">
      <c r="A9333" s="2" t="s">
        <v>9363</v>
      </c>
      <c r="B9333">
        <v>6</v>
      </c>
    </row>
    <row r="9334" spans="1:2" x14ac:dyDescent="0.3">
      <c r="A9334" s="2" t="s">
        <v>9364</v>
      </c>
      <c r="B9334">
        <v>3</v>
      </c>
    </row>
    <row r="9335" spans="1:2" x14ac:dyDescent="0.3">
      <c r="A9335" s="2" t="s">
        <v>9365</v>
      </c>
      <c r="B9335">
        <v>13</v>
      </c>
    </row>
    <row r="9336" spans="1:2" x14ac:dyDescent="0.3">
      <c r="A9336" s="2" t="s">
        <v>9366</v>
      </c>
      <c r="B9336">
        <v>3</v>
      </c>
    </row>
    <row r="9337" spans="1:2" x14ac:dyDescent="0.3">
      <c r="A9337" s="2" t="s">
        <v>9367</v>
      </c>
      <c r="B9337">
        <v>4</v>
      </c>
    </row>
    <row r="9338" spans="1:2" x14ac:dyDescent="0.3">
      <c r="A9338" s="2" t="s">
        <v>46</v>
      </c>
      <c r="B9338">
        <v>10</v>
      </c>
    </row>
    <row r="9339" spans="1:2" x14ac:dyDescent="0.3">
      <c r="A9339" s="2" t="s">
        <v>9368</v>
      </c>
      <c r="B9339">
        <v>11</v>
      </c>
    </row>
    <row r="9340" spans="1:2" x14ac:dyDescent="0.3">
      <c r="A9340" s="2" t="s">
        <v>9369</v>
      </c>
      <c r="B9340">
        <v>4</v>
      </c>
    </row>
    <row r="9341" spans="1:2" x14ac:dyDescent="0.3">
      <c r="A9341" s="2" t="s">
        <v>9370</v>
      </c>
      <c r="B9341">
        <v>4</v>
      </c>
    </row>
    <row r="9342" spans="1:2" x14ac:dyDescent="0.3">
      <c r="A9342" s="2" t="s">
        <v>9371</v>
      </c>
      <c r="B9342">
        <v>6</v>
      </c>
    </row>
    <row r="9343" spans="1:2" x14ac:dyDescent="0.3">
      <c r="A9343" s="2" t="s">
        <v>9372</v>
      </c>
      <c r="B9343">
        <v>3</v>
      </c>
    </row>
    <row r="9344" spans="1:2" x14ac:dyDescent="0.3">
      <c r="A9344" s="2" t="s">
        <v>9373</v>
      </c>
      <c r="B9344">
        <v>4</v>
      </c>
    </row>
    <row r="9345" spans="1:2" x14ac:dyDescent="0.3">
      <c r="A9345" s="2" t="s">
        <v>9374</v>
      </c>
      <c r="B9345">
        <v>6</v>
      </c>
    </row>
    <row r="9346" spans="1:2" x14ac:dyDescent="0.3">
      <c r="A9346" s="2" t="s">
        <v>9375</v>
      </c>
      <c r="B9346">
        <v>5</v>
      </c>
    </row>
    <row r="9347" spans="1:2" x14ac:dyDescent="0.3">
      <c r="A9347" s="2" t="s">
        <v>9376</v>
      </c>
      <c r="B9347">
        <v>3</v>
      </c>
    </row>
    <row r="9348" spans="1:2" x14ac:dyDescent="0.3">
      <c r="A9348" s="2" t="s">
        <v>9377</v>
      </c>
      <c r="B9348">
        <v>3</v>
      </c>
    </row>
    <row r="9349" spans="1:2" x14ac:dyDescent="0.3">
      <c r="A9349" s="2" t="s">
        <v>9378</v>
      </c>
      <c r="B9349">
        <v>3</v>
      </c>
    </row>
    <row r="9350" spans="1:2" x14ac:dyDescent="0.3">
      <c r="A9350" s="2" t="s">
        <v>9379</v>
      </c>
      <c r="B9350">
        <v>3</v>
      </c>
    </row>
    <row r="9351" spans="1:2" x14ac:dyDescent="0.3">
      <c r="A9351" s="2" t="s">
        <v>9380</v>
      </c>
      <c r="B9351">
        <v>3</v>
      </c>
    </row>
    <row r="9352" spans="1:2" x14ac:dyDescent="0.3">
      <c r="A9352" s="2" t="s">
        <v>9381</v>
      </c>
      <c r="B9352">
        <v>4</v>
      </c>
    </row>
    <row r="9353" spans="1:2" x14ac:dyDescent="0.3">
      <c r="A9353" s="2" t="s">
        <v>9382</v>
      </c>
      <c r="B9353">
        <v>5</v>
      </c>
    </row>
    <row r="9354" spans="1:2" x14ac:dyDescent="0.3">
      <c r="A9354" s="2" t="s">
        <v>9383</v>
      </c>
      <c r="B9354">
        <v>3</v>
      </c>
    </row>
    <row r="9355" spans="1:2" x14ac:dyDescent="0.3">
      <c r="A9355" s="2" t="s">
        <v>9384</v>
      </c>
      <c r="B9355">
        <v>4</v>
      </c>
    </row>
    <row r="9356" spans="1:2" x14ac:dyDescent="0.3">
      <c r="A9356" s="2" t="s">
        <v>9385</v>
      </c>
      <c r="B9356">
        <v>5</v>
      </c>
    </row>
    <row r="9357" spans="1:2" x14ac:dyDescent="0.3">
      <c r="A9357" s="2" t="s">
        <v>9386</v>
      </c>
      <c r="B9357">
        <v>3</v>
      </c>
    </row>
    <row r="9358" spans="1:2" x14ac:dyDescent="0.3">
      <c r="A9358" s="2" t="s">
        <v>9387</v>
      </c>
      <c r="B9358">
        <v>4</v>
      </c>
    </row>
    <row r="9359" spans="1:2" x14ac:dyDescent="0.3">
      <c r="A9359" s="2" t="s">
        <v>9388</v>
      </c>
      <c r="B9359">
        <v>5</v>
      </c>
    </row>
    <row r="9360" spans="1:2" x14ac:dyDescent="0.3">
      <c r="A9360" s="2" t="s">
        <v>9389</v>
      </c>
      <c r="B9360">
        <v>3</v>
      </c>
    </row>
    <row r="9361" spans="1:2" x14ac:dyDescent="0.3">
      <c r="A9361" s="2" t="s">
        <v>9390</v>
      </c>
      <c r="B9361">
        <v>4</v>
      </c>
    </row>
    <row r="9362" spans="1:2" x14ac:dyDescent="0.3">
      <c r="A9362" s="2" t="s">
        <v>9391</v>
      </c>
      <c r="B9362">
        <v>4</v>
      </c>
    </row>
    <row r="9363" spans="1:2" x14ac:dyDescent="0.3">
      <c r="A9363" s="2" t="s">
        <v>9392</v>
      </c>
      <c r="B9363">
        <v>4</v>
      </c>
    </row>
    <row r="9364" spans="1:2" x14ac:dyDescent="0.3">
      <c r="A9364" s="2" t="s">
        <v>9393</v>
      </c>
      <c r="B9364">
        <v>3</v>
      </c>
    </row>
    <row r="9365" spans="1:2" x14ac:dyDescent="0.3">
      <c r="A9365" s="2" t="s">
        <v>9394</v>
      </c>
      <c r="B9365">
        <v>7</v>
      </c>
    </row>
    <row r="9366" spans="1:2" x14ac:dyDescent="0.3">
      <c r="A9366" s="2" t="s">
        <v>9395</v>
      </c>
      <c r="B9366">
        <v>3</v>
      </c>
    </row>
    <row r="9367" spans="1:2" x14ac:dyDescent="0.3">
      <c r="A9367" s="2" t="s">
        <v>9396</v>
      </c>
      <c r="B9367">
        <v>5</v>
      </c>
    </row>
    <row r="9368" spans="1:2" x14ac:dyDescent="0.3">
      <c r="A9368" s="2" t="s">
        <v>9397</v>
      </c>
      <c r="B9368">
        <v>3</v>
      </c>
    </row>
    <row r="9369" spans="1:2" x14ac:dyDescent="0.3">
      <c r="A9369" s="2" t="s">
        <v>9398</v>
      </c>
      <c r="B9369">
        <v>3</v>
      </c>
    </row>
    <row r="9370" spans="1:2" x14ac:dyDescent="0.3">
      <c r="A9370" s="2" t="s">
        <v>9399</v>
      </c>
      <c r="B9370">
        <v>5</v>
      </c>
    </row>
    <row r="9371" spans="1:2" x14ac:dyDescent="0.3">
      <c r="A9371" s="2" t="s">
        <v>9400</v>
      </c>
      <c r="B9371">
        <v>3</v>
      </c>
    </row>
    <row r="9372" spans="1:2" x14ac:dyDescent="0.3">
      <c r="A9372" s="2" t="s">
        <v>9401</v>
      </c>
      <c r="B9372">
        <v>3</v>
      </c>
    </row>
    <row r="9373" spans="1:2" x14ac:dyDescent="0.3">
      <c r="A9373" s="2" t="s">
        <v>9402</v>
      </c>
      <c r="B9373">
        <v>4</v>
      </c>
    </row>
    <row r="9374" spans="1:2" x14ac:dyDescent="0.3">
      <c r="A9374" s="2" t="s">
        <v>9403</v>
      </c>
      <c r="B9374">
        <v>4</v>
      </c>
    </row>
    <row r="9375" spans="1:2" x14ac:dyDescent="0.3">
      <c r="A9375" s="2" t="s">
        <v>9404</v>
      </c>
      <c r="B9375">
        <v>3</v>
      </c>
    </row>
    <row r="9376" spans="1:2" x14ac:dyDescent="0.3">
      <c r="A9376" s="2" t="s">
        <v>9405</v>
      </c>
      <c r="B9376">
        <v>8</v>
      </c>
    </row>
    <row r="9377" spans="1:2" x14ac:dyDescent="0.3">
      <c r="A9377" s="2" t="s">
        <v>9406</v>
      </c>
      <c r="B9377">
        <v>4</v>
      </c>
    </row>
    <row r="9378" spans="1:2" x14ac:dyDescent="0.3">
      <c r="A9378" s="2" t="s">
        <v>9407</v>
      </c>
      <c r="B9378">
        <v>4</v>
      </c>
    </row>
    <row r="9379" spans="1:2" x14ac:dyDescent="0.3">
      <c r="A9379" s="2" t="s">
        <v>9408</v>
      </c>
      <c r="B9379">
        <v>3</v>
      </c>
    </row>
    <row r="9380" spans="1:2" x14ac:dyDescent="0.3">
      <c r="A9380" s="2" t="s">
        <v>9409</v>
      </c>
      <c r="B9380">
        <v>3</v>
      </c>
    </row>
    <row r="9381" spans="1:2" x14ac:dyDescent="0.3">
      <c r="A9381" s="2" t="s">
        <v>9410</v>
      </c>
      <c r="B9381">
        <v>3</v>
      </c>
    </row>
    <row r="9382" spans="1:2" x14ac:dyDescent="0.3">
      <c r="A9382" s="2" t="s">
        <v>9411</v>
      </c>
      <c r="B9382">
        <v>4</v>
      </c>
    </row>
    <row r="9383" spans="1:2" x14ac:dyDescent="0.3">
      <c r="A9383" s="2" t="s">
        <v>9412</v>
      </c>
      <c r="B9383">
        <v>4</v>
      </c>
    </row>
    <row r="9384" spans="1:2" x14ac:dyDescent="0.3">
      <c r="A9384" s="2" t="s">
        <v>9413</v>
      </c>
      <c r="B9384">
        <v>3</v>
      </c>
    </row>
    <row r="9385" spans="1:2" x14ac:dyDescent="0.3">
      <c r="A9385" s="2" t="s">
        <v>9414</v>
      </c>
      <c r="B9385">
        <v>3</v>
      </c>
    </row>
    <row r="9386" spans="1:2" x14ac:dyDescent="0.3">
      <c r="A9386" s="2" t="s">
        <v>9415</v>
      </c>
      <c r="B9386">
        <v>3</v>
      </c>
    </row>
    <row r="9387" spans="1:2" x14ac:dyDescent="0.3">
      <c r="A9387" s="2" t="s">
        <v>9416</v>
      </c>
      <c r="B9387">
        <v>3</v>
      </c>
    </row>
    <row r="9388" spans="1:2" x14ac:dyDescent="0.3">
      <c r="A9388" s="2" t="s">
        <v>9417</v>
      </c>
      <c r="B9388">
        <v>4</v>
      </c>
    </row>
    <row r="9389" spans="1:2" x14ac:dyDescent="0.3">
      <c r="A9389" s="2" t="s">
        <v>9418</v>
      </c>
      <c r="B9389">
        <v>3</v>
      </c>
    </row>
    <row r="9390" spans="1:2" x14ac:dyDescent="0.3">
      <c r="A9390" s="2" t="s">
        <v>9419</v>
      </c>
      <c r="B9390">
        <v>4</v>
      </c>
    </row>
    <row r="9391" spans="1:2" x14ac:dyDescent="0.3">
      <c r="A9391" s="2" t="s">
        <v>9420</v>
      </c>
      <c r="B9391">
        <v>6</v>
      </c>
    </row>
    <row r="9392" spans="1:2" x14ac:dyDescent="0.3">
      <c r="A9392" s="2" t="s">
        <v>9421</v>
      </c>
      <c r="B9392">
        <v>7</v>
      </c>
    </row>
    <row r="9393" spans="1:2" x14ac:dyDescent="0.3">
      <c r="A9393" s="2" t="s">
        <v>9422</v>
      </c>
      <c r="B9393">
        <v>6</v>
      </c>
    </row>
    <row r="9394" spans="1:2" x14ac:dyDescent="0.3">
      <c r="A9394" s="2" t="s">
        <v>9423</v>
      </c>
      <c r="B9394">
        <v>3</v>
      </c>
    </row>
    <row r="9395" spans="1:2" x14ac:dyDescent="0.3">
      <c r="A9395" s="2" t="s">
        <v>9424</v>
      </c>
      <c r="B9395">
        <v>3</v>
      </c>
    </row>
    <row r="9396" spans="1:2" x14ac:dyDescent="0.3">
      <c r="A9396" s="2" t="s">
        <v>9425</v>
      </c>
      <c r="B9396">
        <v>8</v>
      </c>
    </row>
    <row r="9397" spans="1:2" x14ac:dyDescent="0.3">
      <c r="A9397" s="2" t="s">
        <v>9426</v>
      </c>
      <c r="B9397">
        <v>5</v>
      </c>
    </row>
    <row r="9398" spans="1:2" x14ac:dyDescent="0.3">
      <c r="A9398" s="2" t="s">
        <v>9427</v>
      </c>
      <c r="B9398">
        <v>3</v>
      </c>
    </row>
    <row r="9399" spans="1:2" x14ac:dyDescent="0.3">
      <c r="A9399" s="2" t="s">
        <v>9428</v>
      </c>
      <c r="B9399">
        <v>5</v>
      </c>
    </row>
    <row r="9400" spans="1:2" x14ac:dyDescent="0.3">
      <c r="A9400" s="2" t="s">
        <v>9429</v>
      </c>
      <c r="B9400">
        <v>3</v>
      </c>
    </row>
    <row r="9401" spans="1:2" x14ac:dyDescent="0.3">
      <c r="A9401" s="2" t="s">
        <v>9430</v>
      </c>
      <c r="B9401">
        <v>4</v>
      </c>
    </row>
    <row r="9402" spans="1:2" x14ac:dyDescent="0.3">
      <c r="A9402" s="2" t="s">
        <v>9431</v>
      </c>
      <c r="B9402">
        <v>5</v>
      </c>
    </row>
    <row r="9403" spans="1:2" x14ac:dyDescent="0.3">
      <c r="A9403" s="2" t="s">
        <v>9432</v>
      </c>
      <c r="B9403">
        <v>3</v>
      </c>
    </row>
    <row r="9404" spans="1:2" x14ac:dyDescent="0.3">
      <c r="A9404" s="2" t="s">
        <v>9433</v>
      </c>
      <c r="B9404">
        <v>5</v>
      </c>
    </row>
    <row r="9405" spans="1:2" x14ac:dyDescent="0.3">
      <c r="A9405" s="2" t="s">
        <v>9434</v>
      </c>
      <c r="B9405">
        <v>5</v>
      </c>
    </row>
    <row r="9406" spans="1:2" x14ac:dyDescent="0.3">
      <c r="A9406" s="2" t="s">
        <v>9435</v>
      </c>
      <c r="B9406">
        <v>3</v>
      </c>
    </row>
    <row r="9407" spans="1:2" x14ac:dyDescent="0.3">
      <c r="A9407" s="2" t="s">
        <v>9436</v>
      </c>
      <c r="B9407">
        <v>3</v>
      </c>
    </row>
    <row r="9408" spans="1:2" x14ac:dyDescent="0.3">
      <c r="A9408" s="2" t="s">
        <v>9437</v>
      </c>
      <c r="B9408">
        <v>3</v>
      </c>
    </row>
    <row r="9409" spans="1:2" x14ac:dyDescent="0.3">
      <c r="A9409" s="2" t="s">
        <v>9438</v>
      </c>
      <c r="B9409">
        <v>3</v>
      </c>
    </row>
    <row r="9410" spans="1:2" x14ac:dyDescent="0.3">
      <c r="A9410" s="2" t="s">
        <v>9439</v>
      </c>
      <c r="B9410">
        <v>13</v>
      </c>
    </row>
    <row r="9411" spans="1:2" x14ac:dyDescent="0.3">
      <c r="A9411" s="2" t="s">
        <v>9440</v>
      </c>
      <c r="B9411">
        <v>7</v>
      </c>
    </row>
    <row r="9412" spans="1:2" x14ac:dyDescent="0.3">
      <c r="A9412" s="2" t="s">
        <v>9441</v>
      </c>
      <c r="B9412">
        <v>3</v>
      </c>
    </row>
    <row r="9413" spans="1:2" x14ac:dyDescent="0.3">
      <c r="A9413" s="2" t="s">
        <v>9442</v>
      </c>
      <c r="B9413">
        <v>7</v>
      </c>
    </row>
    <row r="9414" spans="1:2" x14ac:dyDescent="0.3">
      <c r="A9414" s="2" t="s">
        <v>9443</v>
      </c>
      <c r="B9414">
        <v>3</v>
      </c>
    </row>
    <row r="9415" spans="1:2" x14ac:dyDescent="0.3">
      <c r="A9415" s="2" t="s">
        <v>9444</v>
      </c>
      <c r="B9415">
        <v>3</v>
      </c>
    </row>
    <row r="9416" spans="1:2" x14ac:dyDescent="0.3">
      <c r="A9416" s="2" t="s">
        <v>9445</v>
      </c>
      <c r="B9416">
        <v>7</v>
      </c>
    </row>
    <row r="9417" spans="1:2" x14ac:dyDescent="0.3">
      <c r="A9417" s="2" t="s">
        <v>9446</v>
      </c>
      <c r="B9417">
        <v>15</v>
      </c>
    </row>
    <row r="9418" spans="1:2" x14ac:dyDescent="0.3">
      <c r="A9418" s="2" t="s">
        <v>9447</v>
      </c>
      <c r="B9418">
        <v>4</v>
      </c>
    </row>
    <row r="9419" spans="1:2" x14ac:dyDescent="0.3">
      <c r="A9419" s="2" t="s">
        <v>9448</v>
      </c>
      <c r="B9419">
        <v>3</v>
      </c>
    </row>
    <row r="9420" spans="1:2" x14ac:dyDescent="0.3">
      <c r="A9420" s="2" t="s">
        <v>9449</v>
      </c>
      <c r="B9420">
        <v>3</v>
      </c>
    </row>
    <row r="9421" spans="1:2" x14ac:dyDescent="0.3">
      <c r="A9421" s="2" t="s">
        <v>9450</v>
      </c>
      <c r="B9421">
        <v>4</v>
      </c>
    </row>
    <row r="9422" spans="1:2" x14ac:dyDescent="0.3">
      <c r="A9422" s="2" t="s">
        <v>9451</v>
      </c>
      <c r="B9422">
        <v>5</v>
      </c>
    </row>
    <row r="9423" spans="1:2" x14ac:dyDescent="0.3">
      <c r="A9423" s="2" t="s">
        <v>9452</v>
      </c>
      <c r="B9423">
        <v>3</v>
      </c>
    </row>
    <row r="9424" spans="1:2" x14ac:dyDescent="0.3">
      <c r="A9424" s="2" t="s">
        <v>9453</v>
      </c>
      <c r="B9424">
        <v>3</v>
      </c>
    </row>
    <row r="9425" spans="1:2" x14ac:dyDescent="0.3">
      <c r="A9425" s="2" t="s">
        <v>9454</v>
      </c>
      <c r="B9425">
        <v>17</v>
      </c>
    </row>
    <row r="9426" spans="1:2" x14ac:dyDescent="0.3">
      <c r="A9426" s="2" t="s">
        <v>9455</v>
      </c>
      <c r="B9426">
        <v>3</v>
      </c>
    </row>
    <row r="9427" spans="1:2" x14ac:dyDescent="0.3">
      <c r="A9427" s="2" t="s">
        <v>9456</v>
      </c>
      <c r="B9427">
        <v>3</v>
      </c>
    </row>
    <row r="9428" spans="1:2" x14ac:dyDescent="0.3">
      <c r="A9428" s="2" t="s">
        <v>9457</v>
      </c>
      <c r="B9428">
        <v>3</v>
      </c>
    </row>
    <row r="9429" spans="1:2" x14ac:dyDescent="0.3">
      <c r="A9429" s="2" t="s">
        <v>9458</v>
      </c>
      <c r="B9429">
        <v>5</v>
      </c>
    </row>
    <row r="9430" spans="1:2" x14ac:dyDescent="0.3">
      <c r="A9430" s="2" t="s">
        <v>9459</v>
      </c>
      <c r="B9430">
        <v>11</v>
      </c>
    </row>
    <row r="9431" spans="1:2" x14ac:dyDescent="0.3">
      <c r="A9431" s="2" t="s">
        <v>9460</v>
      </c>
      <c r="B9431">
        <v>3</v>
      </c>
    </row>
    <row r="9432" spans="1:2" x14ac:dyDescent="0.3">
      <c r="A9432" s="2" t="s">
        <v>9461</v>
      </c>
      <c r="B9432">
        <v>7</v>
      </c>
    </row>
    <row r="9433" spans="1:2" x14ac:dyDescent="0.3">
      <c r="A9433" s="2" t="s">
        <v>9462</v>
      </c>
      <c r="B9433">
        <v>3</v>
      </c>
    </row>
    <row r="9434" spans="1:2" x14ac:dyDescent="0.3">
      <c r="A9434" s="2" t="s">
        <v>9463</v>
      </c>
      <c r="B9434">
        <v>4</v>
      </c>
    </row>
    <row r="9435" spans="1:2" x14ac:dyDescent="0.3">
      <c r="A9435" s="2" t="s">
        <v>9464</v>
      </c>
      <c r="B9435">
        <v>3</v>
      </c>
    </row>
    <row r="9436" spans="1:2" x14ac:dyDescent="0.3">
      <c r="A9436" s="2" t="s">
        <v>9465</v>
      </c>
      <c r="B9436">
        <v>6</v>
      </c>
    </row>
    <row r="9437" spans="1:2" x14ac:dyDescent="0.3">
      <c r="A9437" s="2" t="s">
        <v>9466</v>
      </c>
      <c r="B9437">
        <v>3</v>
      </c>
    </row>
    <row r="9438" spans="1:2" x14ac:dyDescent="0.3">
      <c r="A9438" s="2" t="s">
        <v>9467</v>
      </c>
      <c r="B9438">
        <v>6</v>
      </c>
    </row>
    <row r="9439" spans="1:2" x14ac:dyDescent="0.3">
      <c r="A9439" s="2" t="s">
        <v>9468</v>
      </c>
      <c r="B9439">
        <v>6</v>
      </c>
    </row>
    <row r="9440" spans="1:2" x14ac:dyDescent="0.3">
      <c r="A9440" s="2" t="s">
        <v>9469</v>
      </c>
      <c r="B9440">
        <v>3</v>
      </c>
    </row>
    <row r="9441" spans="1:2" x14ac:dyDescent="0.3">
      <c r="A9441" s="2" t="s">
        <v>9470</v>
      </c>
      <c r="B9441">
        <v>5</v>
      </c>
    </row>
    <row r="9442" spans="1:2" x14ac:dyDescent="0.3">
      <c r="A9442" s="2" t="s">
        <v>9471</v>
      </c>
      <c r="B9442">
        <v>3</v>
      </c>
    </row>
    <row r="9443" spans="1:2" x14ac:dyDescent="0.3">
      <c r="A9443" s="2" t="s">
        <v>9472</v>
      </c>
      <c r="B9443">
        <v>3</v>
      </c>
    </row>
    <row r="9444" spans="1:2" x14ac:dyDescent="0.3">
      <c r="A9444" s="2" t="s">
        <v>9473</v>
      </c>
      <c r="B9444">
        <v>4</v>
      </c>
    </row>
    <row r="9445" spans="1:2" x14ac:dyDescent="0.3">
      <c r="A9445" s="2" t="s">
        <v>9474</v>
      </c>
      <c r="B9445">
        <v>7</v>
      </c>
    </row>
    <row r="9446" spans="1:2" x14ac:dyDescent="0.3">
      <c r="A9446" s="2" t="s">
        <v>9475</v>
      </c>
      <c r="B9446">
        <v>3</v>
      </c>
    </row>
    <row r="9447" spans="1:2" x14ac:dyDescent="0.3">
      <c r="A9447" s="2" t="s">
        <v>9476</v>
      </c>
      <c r="B9447">
        <v>5</v>
      </c>
    </row>
    <row r="9448" spans="1:2" x14ac:dyDescent="0.3">
      <c r="A9448" s="2" t="s">
        <v>9477</v>
      </c>
      <c r="B9448">
        <v>3</v>
      </c>
    </row>
    <row r="9449" spans="1:2" x14ac:dyDescent="0.3">
      <c r="A9449" s="2" t="s">
        <v>9478</v>
      </c>
      <c r="B9449">
        <v>5</v>
      </c>
    </row>
    <row r="9450" spans="1:2" x14ac:dyDescent="0.3">
      <c r="A9450" s="2" t="s">
        <v>9479</v>
      </c>
      <c r="B9450">
        <v>6</v>
      </c>
    </row>
    <row r="9451" spans="1:2" x14ac:dyDescent="0.3">
      <c r="A9451" s="2" t="s">
        <v>9480</v>
      </c>
      <c r="B9451">
        <v>4</v>
      </c>
    </row>
    <row r="9452" spans="1:2" x14ac:dyDescent="0.3">
      <c r="A9452" s="2" t="s">
        <v>9481</v>
      </c>
      <c r="B9452">
        <v>8</v>
      </c>
    </row>
    <row r="9453" spans="1:2" x14ac:dyDescent="0.3">
      <c r="A9453" s="2" t="s">
        <v>9482</v>
      </c>
      <c r="B9453">
        <v>3</v>
      </c>
    </row>
    <row r="9454" spans="1:2" x14ac:dyDescent="0.3">
      <c r="A9454" s="2" t="s">
        <v>9483</v>
      </c>
      <c r="B9454">
        <v>4</v>
      </c>
    </row>
    <row r="9455" spans="1:2" x14ac:dyDescent="0.3">
      <c r="A9455" s="2" t="s">
        <v>9484</v>
      </c>
      <c r="B9455">
        <v>11</v>
      </c>
    </row>
    <row r="9456" spans="1:2" x14ac:dyDescent="0.3">
      <c r="A9456" s="2" t="s">
        <v>9485</v>
      </c>
      <c r="B9456">
        <v>3</v>
      </c>
    </row>
    <row r="9457" spans="1:2" x14ac:dyDescent="0.3">
      <c r="A9457" s="2" t="s">
        <v>9486</v>
      </c>
      <c r="B9457">
        <v>5</v>
      </c>
    </row>
    <row r="9458" spans="1:2" x14ac:dyDescent="0.3">
      <c r="A9458" s="2" t="s">
        <v>9487</v>
      </c>
      <c r="B9458">
        <v>4</v>
      </c>
    </row>
    <row r="9459" spans="1:2" x14ac:dyDescent="0.3">
      <c r="A9459" s="2" t="s">
        <v>9488</v>
      </c>
      <c r="B9459">
        <v>4</v>
      </c>
    </row>
    <row r="9460" spans="1:2" x14ac:dyDescent="0.3">
      <c r="A9460" s="2" t="s">
        <v>9489</v>
      </c>
      <c r="B9460">
        <v>3</v>
      </c>
    </row>
    <row r="9461" spans="1:2" x14ac:dyDescent="0.3">
      <c r="A9461" s="2" t="s">
        <v>9490</v>
      </c>
      <c r="B9461">
        <v>7</v>
      </c>
    </row>
    <row r="9462" spans="1:2" x14ac:dyDescent="0.3">
      <c r="A9462" s="2" t="s">
        <v>9491</v>
      </c>
      <c r="B9462">
        <v>4</v>
      </c>
    </row>
    <row r="9463" spans="1:2" x14ac:dyDescent="0.3">
      <c r="A9463" s="2" t="s">
        <v>9492</v>
      </c>
      <c r="B9463">
        <v>5</v>
      </c>
    </row>
    <row r="9464" spans="1:2" x14ac:dyDescent="0.3">
      <c r="A9464" s="2" t="s">
        <v>9493</v>
      </c>
      <c r="B9464">
        <v>3</v>
      </c>
    </row>
    <row r="9465" spans="1:2" x14ac:dyDescent="0.3">
      <c r="A9465" s="2" t="s">
        <v>9494</v>
      </c>
      <c r="B9465">
        <v>4</v>
      </c>
    </row>
    <row r="9466" spans="1:2" x14ac:dyDescent="0.3">
      <c r="A9466" s="2" t="s">
        <v>9495</v>
      </c>
      <c r="B9466">
        <v>3</v>
      </c>
    </row>
    <row r="9467" spans="1:2" x14ac:dyDescent="0.3">
      <c r="A9467" s="2" t="s">
        <v>9496</v>
      </c>
      <c r="B9467">
        <v>5</v>
      </c>
    </row>
    <row r="9468" spans="1:2" x14ac:dyDescent="0.3">
      <c r="A9468" s="2" t="s">
        <v>9497</v>
      </c>
      <c r="B9468">
        <v>4</v>
      </c>
    </row>
    <row r="9469" spans="1:2" x14ac:dyDescent="0.3">
      <c r="A9469" s="2" t="s">
        <v>9498</v>
      </c>
      <c r="B9469">
        <v>3</v>
      </c>
    </row>
    <row r="9470" spans="1:2" x14ac:dyDescent="0.3">
      <c r="A9470" s="2" t="s">
        <v>9499</v>
      </c>
      <c r="B9470">
        <v>3</v>
      </c>
    </row>
    <row r="9471" spans="1:2" x14ac:dyDescent="0.3">
      <c r="A9471" s="2" t="s">
        <v>9500</v>
      </c>
      <c r="B9471">
        <v>3</v>
      </c>
    </row>
    <row r="9472" spans="1:2" x14ac:dyDescent="0.3">
      <c r="A9472" s="2" t="s">
        <v>9501</v>
      </c>
      <c r="B9472">
        <v>3</v>
      </c>
    </row>
    <row r="9473" spans="1:2" x14ac:dyDescent="0.3">
      <c r="A9473" s="2" t="s">
        <v>9502</v>
      </c>
      <c r="B9473">
        <v>9</v>
      </c>
    </row>
    <row r="9474" spans="1:2" x14ac:dyDescent="0.3">
      <c r="A9474" s="2" t="s">
        <v>9503</v>
      </c>
      <c r="B9474">
        <v>6</v>
      </c>
    </row>
    <row r="9475" spans="1:2" x14ac:dyDescent="0.3">
      <c r="A9475" s="2" t="s">
        <v>9504</v>
      </c>
      <c r="B9475">
        <v>5</v>
      </c>
    </row>
    <row r="9476" spans="1:2" x14ac:dyDescent="0.3">
      <c r="A9476" s="2" t="s">
        <v>9505</v>
      </c>
      <c r="B9476">
        <v>7</v>
      </c>
    </row>
    <row r="9477" spans="1:2" x14ac:dyDescent="0.3">
      <c r="A9477" s="2" t="s">
        <v>9506</v>
      </c>
      <c r="B9477">
        <v>3</v>
      </c>
    </row>
    <row r="9478" spans="1:2" x14ac:dyDescent="0.3">
      <c r="A9478" s="2" t="s">
        <v>9507</v>
      </c>
      <c r="B9478">
        <v>3</v>
      </c>
    </row>
    <row r="9479" spans="1:2" x14ac:dyDescent="0.3">
      <c r="A9479" s="2" t="s">
        <v>9508</v>
      </c>
      <c r="B9479">
        <v>11</v>
      </c>
    </row>
    <row r="9480" spans="1:2" x14ac:dyDescent="0.3">
      <c r="A9480" s="2" t="s">
        <v>9509</v>
      </c>
      <c r="B9480">
        <v>7</v>
      </c>
    </row>
    <row r="9481" spans="1:2" x14ac:dyDescent="0.3">
      <c r="A9481" s="2" t="s">
        <v>9510</v>
      </c>
      <c r="B9481">
        <v>7</v>
      </c>
    </row>
    <row r="9482" spans="1:2" x14ac:dyDescent="0.3">
      <c r="A9482" s="2" t="s">
        <v>9511</v>
      </c>
      <c r="B9482">
        <v>9</v>
      </c>
    </row>
    <row r="9483" spans="1:2" x14ac:dyDescent="0.3">
      <c r="A9483" s="2" t="s">
        <v>9512</v>
      </c>
      <c r="B9483">
        <v>8</v>
      </c>
    </row>
    <row r="9484" spans="1:2" x14ac:dyDescent="0.3">
      <c r="A9484" s="2" t="s">
        <v>9513</v>
      </c>
      <c r="B9484">
        <v>3</v>
      </c>
    </row>
    <row r="9485" spans="1:2" x14ac:dyDescent="0.3">
      <c r="A9485" s="2" t="s">
        <v>9514</v>
      </c>
      <c r="B9485">
        <v>3</v>
      </c>
    </row>
    <row r="9486" spans="1:2" x14ac:dyDescent="0.3">
      <c r="A9486" s="2" t="s">
        <v>9515</v>
      </c>
      <c r="B9486">
        <v>3</v>
      </c>
    </row>
    <row r="9487" spans="1:2" x14ac:dyDescent="0.3">
      <c r="A9487" s="2" t="s">
        <v>9516</v>
      </c>
      <c r="B9487">
        <v>3</v>
      </c>
    </row>
    <row r="9488" spans="1:2" x14ac:dyDescent="0.3">
      <c r="A9488" s="2" t="s">
        <v>9517</v>
      </c>
      <c r="B9488">
        <v>4</v>
      </c>
    </row>
    <row r="9489" spans="1:2" x14ac:dyDescent="0.3">
      <c r="A9489" s="2" t="s">
        <v>9518</v>
      </c>
      <c r="B9489">
        <v>3</v>
      </c>
    </row>
    <row r="9490" spans="1:2" x14ac:dyDescent="0.3">
      <c r="A9490" s="2" t="s">
        <v>9519</v>
      </c>
      <c r="B9490">
        <v>4</v>
      </c>
    </row>
    <row r="9491" spans="1:2" x14ac:dyDescent="0.3">
      <c r="A9491" s="2" t="s">
        <v>9520</v>
      </c>
      <c r="B9491">
        <v>3</v>
      </c>
    </row>
    <row r="9492" spans="1:2" x14ac:dyDescent="0.3">
      <c r="A9492" s="2" t="s">
        <v>9521</v>
      </c>
      <c r="B9492">
        <v>4</v>
      </c>
    </row>
    <row r="9493" spans="1:2" x14ac:dyDescent="0.3">
      <c r="A9493" s="2" t="s">
        <v>9522</v>
      </c>
      <c r="B9493">
        <v>4</v>
      </c>
    </row>
    <row r="9494" spans="1:2" x14ac:dyDescent="0.3">
      <c r="A9494" s="2" t="s">
        <v>9523</v>
      </c>
      <c r="B9494">
        <v>3</v>
      </c>
    </row>
    <row r="9495" spans="1:2" x14ac:dyDescent="0.3">
      <c r="A9495" s="2" t="s">
        <v>9524</v>
      </c>
      <c r="B9495">
        <v>3</v>
      </c>
    </row>
    <row r="9496" spans="1:2" x14ac:dyDescent="0.3">
      <c r="A9496" s="2" t="s">
        <v>9525</v>
      </c>
      <c r="B9496">
        <v>4</v>
      </c>
    </row>
    <row r="9497" spans="1:2" x14ac:dyDescent="0.3">
      <c r="A9497" s="2" t="s">
        <v>9526</v>
      </c>
      <c r="B9497">
        <v>5</v>
      </c>
    </row>
    <row r="9498" spans="1:2" x14ac:dyDescent="0.3">
      <c r="A9498" s="2" t="s">
        <v>9527</v>
      </c>
      <c r="B9498">
        <v>6</v>
      </c>
    </row>
    <row r="9499" spans="1:2" x14ac:dyDescent="0.3">
      <c r="A9499" s="2" t="s">
        <v>9528</v>
      </c>
      <c r="B9499">
        <v>7</v>
      </c>
    </row>
    <row r="9500" spans="1:2" x14ac:dyDescent="0.3">
      <c r="A9500" s="2" t="s">
        <v>9529</v>
      </c>
      <c r="B9500">
        <v>4</v>
      </c>
    </row>
    <row r="9501" spans="1:2" x14ac:dyDescent="0.3">
      <c r="A9501" s="2" t="s">
        <v>9530</v>
      </c>
      <c r="B9501">
        <v>4</v>
      </c>
    </row>
    <row r="9502" spans="1:2" x14ac:dyDescent="0.3">
      <c r="A9502" s="2" t="s">
        <v>9531</v>
      </c>
      <c r="B9502">
        <v>4</v>
      </c>
    </row>
    <row r="9503" spans="1:2" x14ac:dyDescent="0.3">
      <c r="A9503" s="2" t="s">
        <v>9532</v>
      </c>
      <c r="B9503">
        <v>3</v>
      </c>
    </row>
    <row r="9504" spans="1:2" x14ac:dyDescent="0.3">
      <c r="A9504" s="2" t="s">
        <v>9533</v>
      </c>
      <c r="B9504">
        <v>7</v>
      </c>
    </row>
    <row r="9505" spans="1:2" x14ac:dyDescent="0.3">
      <c r="A9505" s="2" t="s">
        <v>9534</v>
      </c>
      <c r="B9505">
        <v>3</v>
      </c>
    </row>
    <row r="9506" spans="1:2" x14ac:dyDescent="0.3">
      <c r="A9506" s="2" t="s">
        <v>9535</v>
      </c>
      <c r="B9506">
        <v>5</v>
      </c>
    </row>
    <row r="9507" spans="1:2" x14ac:dyDescent="0.3">
      <c r="A9507" s="2" t="s">
        <v>9536</v>
      </c>
      <c r="B9507">
        <v>8</v>
      </c>
    </row>
    <row r="9508" spans="1:2" x14ac:dyDescent="0.3">
      <c r="A9508" s="2" t="s">
        <v>9537</v>
      </c>
      <c r="B9508">
        <v>5</v>
      </c>
    </row>
    <row r="9509" spans="1:2" x14ac:dyDescent="0.3">
      <c r="A9509" s="2" t="s">
        <v>9538</v>
      </c>
      <c r="B9509">
        <v>4</v>
      </c>
    </row>
    <row r="9510" spans="1:2" x14ac:dyDescent="0.3">
      <c r="A9510" s="2" t="s">
        <v>9539</v>
      </c>
      <c r="B9510">
        <v>4</v>
      </c>
    </row>
    <row r="9511" spans="1:2" x14ac:dyDescent="0.3">
      <c r="A9511" s="2" t="s">
        <v>9540</v>
      </c>
      <c r="B9511">
        <v>4</v>
      </c>
    </row>
    <row r="9512" spans="1:2" x14ac:dyDescent="0.3">
      <c r="A9512" s="2" t="s">
        <v>9541</v>
      </c>
      <c r="B9512">
        <v>3</v>
      </c>
    </row>
    <row r="9513" spans="1:2" x14ac:dyDescent="0.3">
      <c r="A9513" s="2" t="s">
        <v>9542</v>
      </c>
      <c r="B9513">
        <v>3</v>
      </c>
    </row>
    <row r="9514" spans="1:2" x14ac:dyDescent="0.3">
      <c r="A9514" s="2" t="s">
        <v>9543</v>
      </c>
      <c r="B9514">
        <v>10</v>
      </c>
    </row>
    <row r="9515" spans="1:2" x14ac:dyDescent="0.3">
      <c r="A9515" s="2" t="s">
        <v>9544</v>
      </c>
      <c r="B9515">
        <v>6</v>
      </c>
    </row>
    <row r="9516" spans="1:2" x14ac:dyDescent="0.3">
      <c r="A9516" s="2" t="s">
        <v>9545</v>
      </c>
      <c r="B9516">
        <v>6</v>
      </c>
    </row>
    <row r="9517" spans="1:2" x14ac:dyDescent="0.3">
      <c r="A9517" s="2" t="s">
        <v>9546</v>
      </c>
      <c r="B9517">
        <v>7</v>
      </c>
    </row>
    <row r="9518" spans="1:2" x14ac:dyDescent="0.3">
      <c r="A9518" s="2" t="s">
        <v>9547</v>
      </c>
      <c r="B9518">
        <v>7</v>
      </c>
    </row>
    <row r="9519" spans="1:2" x14ac:dyDescent="0.3">
      <c r="A9519" s="2" t="s">
        <v>9548</v>
      </c>
      <c r="B9519">
        <v>3</v>
      </c>
    </row>
    <row r="9520" spans="1:2" x14ac:dyDescent="0.3">
      <c r="A9520" s="2" t="s">
        <v>9549</v>
      </c>
      <c r="B9520">
        <v>6</v>
      </c>
    </row>
    <row r="9521" spans="1:2" x14ac:dyDescent="0.3">
      <c r="A9521" s="2" t="s">
        <v>9550</v>
      </c>
      <c r="B9521">
        <v>5</v>
      </c>
    </row>
    <row r="9522" spans="1:2" x14ac:dyDescent="0.3">
      <c r="A9522" s="2" t="s">
        <v>9551</v>
      </c>
      <c r="B9522">
        <v>7</v>
      </c>
    </row>
    <row r="9523" spans="1:2" x14ac:dyDescent="0.3">
      <c r="A9523" s="2" t="s">
        <v>9552</v>
      </c>
      <c r="B9523">
        <v>7</v>
      </c>
    </row>
    <row r="9524" spans="1:2" x14ac:dyDescent="0.3">
      <c r="A9524" s="2" t="s">
        <v>9553</v>
      </c>
      <c r="B9524">
        <v>3</v>
      </c>
    </row>
    <row r="9525" spans="1:2" x14ac:dyDescent="0.3">
      <c r="A9525" s="2" t="s">
        <v>9554</v>
      </c>
      <c r="B9525">
        <v>5</v>
      </c>
    </row>
    <row r="9526" spans="1:2" x14ac:dyDescent="0.3">
      <c r="A9526" s="2" t="s">
        <v>9555</v>
      </c>
      <c r="B9526">
        <v>4</v>
      </c>
    </row>
    <row r="9527" spans="1:2" x14ac:dyDescent="0.3">
      <c r="A9527" s="2" t="s">
        <v>9556</v>
      </c>
      <c r="B9527">
        <v>3</v>
      </c>
    </row>
    <row r="9528" spans="1:2" x14ac:dyDescent="0.3">
      <c r="A9528" s="2" t="s">
        <v>9557</v>
      </c>
      <c r="B9528">
        <v>4</v>
      </c>
    </row>
    <row r="9529" spans="1:2" x14ac:dyDescent="0.3">
      <c r="A9529" s="2" t="s">
        <v>9558</v>
      </c>
      <c r="B9529">
        <v>3</v>
      </c>
    </row>
    <row r="9530" spans="1:2" x14ac:dyDescent="0.3">
      <c r="A9530" s="2" t="s">
        <v>9559</v>
      </c>
      <c r="B9530">
        <v>4</v>
      </c>
    </row>
    <row r="9531" spans="1:2" x14ac:dyDescent="0.3">
      <c r="A9531" s="2" t="s">
        <v>9560</v>
      </c>
      <c r="B9531">
        <v>3</v>
      </c>
    </row>
    <row r="9532" spans="1:2" x14ac:dyDescent="0.3">
      <c r="A9532" s="2" t="s">
        <v>9561</v>
      </c>
      <c r="B9532">
        <v>3</v>
      </c>
    </row>
    <row r="9533" spans="1:2" x14ac:dyDescent="0.3">
      <c r="A9533" s="2" t="s">
        <v>9562</v>
      </c>
      <c r="B9533">
        <v>4</v>
      </c>
    </row>
    <row r="9534" spans="1:2" x14ac:dyDescent="0.3">
      <c r="A9534" s="2" t="s">
        <v>9563</v>
      </c>
      <c r="B9534">
        <v>3</v>
      </c>
    </row>
    <row r="9535" spans="1:2" x14ac:dyDescent="0.3">
      <c r="A9535" s="2" t="s">
        <v>9564</v>
      </c>
      <c r="B9535">
        <v>3</v>
      </c>
    </row>
    <row r="9536" spans="1:2" x14ac:dyDescent="0.3">
      <c r="A9536" s="2" t="s">
        <v>9565</v>
      </c>
      <c r="B9536">
        <v>6</v>
      </c>
    </row>
    <row r="9537" spans="1:2" x14ac:dyDescent="0.3">
      <c r="A9537" s="2" t="s">
        <v>9566</v>
      </c>
      <c r="B9537">
        <v>3</v>
      </c>
    </row>
    <row r="9538" spans="1:2" x14ac:dyDescent="0.3">
      <c r="A9538" s="2" t="s">
        <v>9567</v>
      </c>
      <c r="B9538">
        <v>3</v>
      </c>
    </row>
    <row r="9539" spans="1:2" x14ac:dyDescent="0.3">
      <c r="A9539" s="2" t="s">
        <v>9568</v>
      </c>
      <c r="B9539">
        <v>6</v>
      </c>
    </row>
    <row r="9540" spans="1:2" x14ac:dyDescent="0.3">
      <c r="A9540" s="2" t="s">
        <v>9569</v>
      </c>
      <c r="B9540">
        <v>4</v>
      </c>
    </row>
    <row r="9541" spans="1:2" x14ac:dyDescent="0.3">
      <c r="A9541" s="2" t="s">
        <v>9570</v>
      </c>
      <c r="B9541">
        <v>5</v>
      </c>
    </row>
    <row r="9542" spans="1:2" x14ac:dyDescent="0.3">
      <c r="A9542" s="2" t="s">
        <v>9571</v>
      </c>
      <c r="B9542">
        <v>6</v>
      </c>
    </row>
    <row r="9543" spans="1:2" x14ac:dyDescent="0.3">
      <c r="A9543" s="2" t="s">
        <v>9572</v>
      </c>
      <c r="B9543">
        <v>3</v>
      </c>
    </row>
    <row r="9544" spans="1:2" x14ac:dyDescent="0.3">
      <c r="A9544" s="2" t="s">
        <v>9573</v>
      </c>
      <c r="B9544">
        <v>6</v>
      </c>
    </row>
    <row r="9545" spans="1:2" x14ac:dyDescent="0.3">
      <c r="A9545" s="2" t="s">
        <v>9574</v>
      </c>
      <c r="B9545">
        <v>7</v>
      </c>
    </row>
    <row r="9546" spans="1:2" x14ac:dyDescent="0.3">
      <c r="A9546" s="2" t="s">
        <v>9575</v>
      </c>
      <c r="B9546">
        <v>4</v>
      </c>
    </row>
    <row r="9547" spans="1:2" x14ac:dyDescent="0.3">
      <c r="A9547" s="2" t="s">
        <v>9576</v>
      </c>
      <c r="B9547">
        <v>5</v>
      </c>
    </row>
    <row r="9548" spans="1:2" x14ac:dyDescent="0.3">
      <c r="A9548" s="2" t="s">
        <v>9577</v>
      </c>
      <c r="B9548">
        <v>9</v>
      </c>
    </row>
    <row r="9549" spans="1:2" x14ac:dyDescent="0.3">
      <c r="A9549" s="2" t="s">
        <v>9578</v>
      </c>
      <c r="B9549">
        <v>4</v>
      </c>
    </row>
    <row r="9550" spans="1:2" x14ac:dyDescent="0.3">
      <c r="A9550" s="2" t="s">
        <v>9579</v>
      </c>
      <c r="B9550">
        <v>5</v>
      </c>
    </row>
    <row r="9551" spans="1:2" x14ac:dyDescent="0.3">
      <c r="A9551" s="2" t="s">
        <v>9580</v>
      </c>
      <c r="B9551">
        <v>7</v>
      </c>
    </row>
    <row r="9552" spans="1:2" x14ac:dyDescent="0.3">
      <c r="A9552" s="2" t="s">
        <v>9581</v>
      </c>
      <c r="B9552">
        <v>4</v>
      </c>
    </row>
    <row r="9553" spans="1:2" x14ac:dyDescent="0.3">
      <c r="A9553" s="2" t="s">
        <v>9582</v>
      </c>
      <c r="B9553">
        <v>5</v>
      </c>
    </row>
    <row r="9554" spans="1:2" x14ac:dyDescent="0.3">
      <c r="A9554" s="2" t="s">
        <v>9583</v>
      </c>
      <c r="B9554">
        <v>5</v>
      </c>
    </row>
    <row r="9555" spans="1:2" x14ac:dyDescent="0.3">
      <c r="A9555" s="2" t="s">
        <v>9584</v>
      </c>
      <c r="B9555">
        <v>5</v>
      </c>
    </row>
    <row r="9556" spans="1:2" x14ac:dyDescent="0.3">
      <c r="A9556" s="2" t="s">
        <v>9585</v>
      </c>
      <c r="B9556">
        <v>3</v>
      </c>
    </row>
    <row r="9557" spans="1:2" x14ac:dyDescent="0.3">
      <c r="A9557" s="2" t="s">
        <v>9586</v>
      </c>
      <c r="B9557">
        <v>3</v>
      </c>
    </row>
    <row r="9558" spans="1:2" x14ac:dyDescent="0.3">
      <c r="A9558" s="2" t="s">
        <v>9587</v>
      </c>
      <c r="B9558">
        <v>4</v>
      </c>
    </row>
    <row r="9559" spans="1:2" x14ac:dyDescent="0.3">
      <c r="A9559" s="2" t="s">
        <v>9588</v>
      </c>
      <c r="B9559">
        <v>5</v>
      </c>
    </row>
    <row r="9560" spans="1:2" x14ac:dyDescent="0.3">
      <c r="A9560" s="2" t="s">
        <v>9589</v>
      </c>
      <c r="B9560">
        <v>3</v>
      </c>
    </row>
    <row r="9561" spans="1:2" x14ac:dyDescent="0.3">
      <c r="A9561" s="2" t="s">
        <v>9590</v>
      </c>
      <c r="B9561">
        <v>3</v>
      </c>
    </row>
    <row r="9562" spans="1:2" x14ac:dyDescent="0.3">
      <c r="A9562" s="2" t="s">
        <v>9591</v>
      </c>
      <c r="B9562">
        <v>3</v>
      </c>
    </row>
    <row r="9563" spans="1:2" x14ac:dyDescent="0.3">
      <c r="A9563" s="2" t="s">
        <v>9592</v>
      </c>
      <c r="B9563">
        <v>4</v>
      </c>
    </row>
    <row r="9564" spans="1:2" x14ac:dyDescent="0.3">
      <c r="A9564" s="2" t="s">
        <v>9593</v>
      </c>
      <c r="B9564">
        <v>3</v>
      </c>
    </row>
    <row r="9565" spans="1:2" x14ac:dyDescent="0.3">
      <c r="A9565" s="2" t="s">
        <v>9594</v>
      </c>
      <c r="B9565">
        <v>4</v>
      </c>
    </row>
    <row r="9566" spans="1:2" x14ac:dyDescent="0.3">
      <c r="A9566" s="2" t="s">
        <v>9595</v>
      </c>
      <c r="B9566">
        <v>3</v>
      </c>
    </row>
    <row r="9567" spans="1:2" x14ac:dyDescent="0.3">
      <c r="A9567" s="2" t="s">
        <v>9596</v>
      </c>
      <c r="B9567">
        <v>3</v>
      </c>
    </row>
    <row r="9568" spans="1:2" x14ac:dyDescent="0.3">
      <c r="A9568" s="2" t="s">
        <v>9597</v>
      </c>
      <c r="B9568">
        <v>3</v>
      </c>
    </row>
    <row r="9569" spans="1:2" x14ac:dyDescent="0.3">
      <c r="A9569" s="2" t="s">
        <v>9598</v>
      </c>
      <c r="B9569">
        <v>15</v>
      </c>
    </row>
    <row r="9570" spans="1:2" x14ac:dyDescent="0.3">
      <c r="A9570" s="2" t="s">
        <v>9599</v>
      </c>
      <c r="B9570">
        <v>5</v>
      </c>
    </row>
    <row r="9571" spans="1:2" x14ac:dyDescent="0.3">
      <c r="A9571" s="2" t="s">
        <v>9600</v>
      </c>
      <c r="B9571">
        <v>3</v>
      </c>
    </row>
    <row r="9572" spans="1:2" x14ac:dyDescent="0.3">
      <c r="A9572" s="2" t="s">
        <v>9601</v>
      </c>
      <c r="B9572">
        <v>4</v>
      </c>
    </row>
    <row r="9573" spans="1:2" x14ac:dyDescent="0.3">
      <c r="A9573" s="2" t="s">
        <v>9602</v>
      </c>
      <c r="B9573">
        <v>5</v>
      </c>
    </row>
    <row r="9574" spans="1:2" x14ac:dyDescent="0.3">
      <c r="A9574" s="2" t="s">
        <v>9603</v>
      </c>
      <c r="B9574">
        <v>13</v>
      </c>
    </row>
    <row r="9575" spans="1:2" x14ac:dyDescent="0.3">
      <c r="A9575" s="2" t="s">
        <v>9604</v>
      </c>
      <c r="B9575">
        <v>3</v>
      </c>
    </row>
    <row r="9576" spans="1:2" x14ac:dyDescent="0.3">
      <c r="A9576" s="2" t="s">
        <v>9605</v>
      </c>
      <c r="B9576">
        <v>4</v>
      </c>
    </row>
    <row r="9577" spans="1:2" x14ac:dyDescent="0.3">
      <c r="A9577" s="2" t="s">
        <v>9606</v>
      </c>
      <c r="B9577">
        <v>6</v>
      </c>
    </row>
    <row r="9578" spans="1:2" x14ac:dyDescent="0.3">
      <c r="A9578" s="2" t="s">
        <v>9607</v>
      </c>
      <c r="B9578">
        <v>3</v>
      </c>
    </row>
    <row r="9579" spans="1:2" x14ac:dyDescent="0.3">
      <c r="A9579" s="2" t="s">
        <v>9608</v>
      </c>
      <c r="B9579">
        <v>6</v>
      </c>
    </row>
    <row r="9580" spans="1:2" x14ac:dyDescent="0.3">
      <c r="A9580" s="2" t="s">
        <v>9609</v>
      </c>
      <c r="B9580">
        <v>10</v>
      </c>
    </row>
    <row r="9581" spans="1:2" x14ac:dyDescent="0.3">
      <c r="A9581" s="2" t="s">
        <v>9610</v>
      </c>
      <c r="B9581">
        <v>9</v>
      </c>
    </row>
    <row r="9582" spans="1:2" x14ac:dyDescent="0.3">
      <c r="A9582" s="2" t="s">
        <v>9611</v>
      </c>
      <c r="B9582">
        <v>3</v>
      </c>
    </row>
    <row r="9583" spans="1:2" x14ac:dyDescent="0.3">
      <c r="A9583" s="2" t="s">
        <v>9612</v>
      </c>
      <c r="B9583">
        <v>3</v>
      </c>
    </row>
    <row r="9584" spans="1:2" x14ac:dyDescent="0.3">
      <c r="A9584" s="2" t="s">
        <v>9613</v>
      </c>
      <c r="B9584">
        <v>9</v>
      </c>
    </row>
    <row r="9585" spans="1:2" x14ac:dyDescent="0.3">
      <c r="A9585" s="2" t="s">
        <v>9614</v>
      </c>
      <c r="B9585">
        <v>7</v>
      </c>
    </row>
    <row r="9586" spans="1:2" x14ac:dyDescent="0.3">
      <c r="A9586" s="2" t="s">
        <v>9615</v>
      </c>
      <c r="B9586">
        <v>7</v>
      </c>
    </row>
    <row r="9587" spans="1:2" x14ac:dyDescent="0.3">
      <c r="A9587" s="2" t="s">
        <v>9616</v>
      </c>
      <c r="B9587">
        <v>4</v>
      </c>
    </row>
    <row r="9588" spans="1:2" x14ac:dyDescent="0.3">
      <c r="A9588" s="2" t="s">
        <v>9617</v>
      </c>
      <c r="B9588">
        <v>6</v>
      </c>
    </row>
    <row r="9589" spans="1:2" x14ac:dyDescent="0.3">
      <c r="A9589" s="2" t="s">
        <v>9618</v>
      </c>
      <c r="B9589">
        <v>12</v>
      </c>
    </row>
    <row r="9590" spans="1:2" x14ac:dyDescent="0.3">
      <c r="A9590" s="2" t="s">
        <v>9619</v>
      </c>
      <c r="B9590">
        <v>6</v>
      </c>
    </row>
    <row r="9591" spans="1:2" x14ac:dyDescent="0.3">
      <c r="A9591" s="2" t="s">
        <v>9620</v>
      </c>
      <c r="B9591">
        <v>6</v>
      </c>
    </row>
    <row r="9592" spans="1:2" x14ac:dyDescent="0.3">
      <c r="A9592" s="2" t="s">
        <v>9621</v>
      </c>
      <c r="B9592">
        <v>5</v>
      </c>
    </row>
    <row r="9593" spans="1:2" x14ac:dyDescent="0.3">
      <c r="A9593" s="2" t="s">
        <v>9622</v>
      </c>
      <c r="B9593">
        <v>3</v>
      </c>
    </row>
    <row r="9594" spans="1:2" x14ac:dyDescent="0.3">
      <c r="A9594" s="2" t="s">
        <v>9623</v>
      </c>
      <c r="B9594">
        <v>3</v>
      </c>
    </row>
    <row r="9595" spans="1:2" x14ac:dyDescent="0.3">
      <c r="A9595" s="2" t="s">
        <v>9624</v>
      </c>
      <c r="B9595">
        <v>3</v>
      </c>
    </row>
    <row r="9596" spans="1:2" x14ac:dyDescent="0.3">
      <c r="A9596" s="2" t="s">
        <v>9625</v>
      </c>
      <c r="B9596">
        <v>4</v>
      </c>
    </row>
    <row r="9597" spans="1:2" x14ac:dyDescent="0.3">
      <c r="A9597" s="2" t="s">
        <v>9626</v>
      </c>
      <c r="B9597">
        <v>5</v>
      </c>
    </row>
    <row r="9598" spans="1:2" x14ac:dyDescent="0.3">
      <c r="A9598" s="2" t="s">
        <v>9627</v>
      </c>
      <c r="B9598">
        <v>4</v>
      </c>
    </row>
    <row r="9599" spans="1:2" x14ac:dyDescent="0.3">
      <c r="A9599" s="2" t="s">
        <v>9628</v>
      </c>
      <c r="B9599">
        <v>3</v>
      </c>
    </row>
    <row r="9600" spans="1:2" x14ac:dyDescent="0.3">
      <c r="A9600" s="2" t="s">
        <v>9629</v>
      </c>
      <c r="B9600">
        <v>5</v>
      </c>
    </row>
    <row r="9601" spans="1:2" x14ac:dyDescent="0.3">
      <c r="A9601" s="2" t="s">
        <v>9630</v>
      </c>
      <c r="B9601">
        <v>5</v>
      </c>
    </row>
    <row r="9602" spans="1:2" x14ac:dyDescent="0.3">
      <c r="A9602" s="2" t="s">
        <v>9631</v>
      </c>
      <c r="B9602">
        <v>3</v>
      </c>
    </row>
    <row r="9603" spans="1:2" x14ac:dyDescent="0.3">
      <c r="A9603" s="2" t="s">
        <v>9632</v>
      </c>
      <c r="B9603">
        <v>5</v>
      </c>
    </row>
    <row r="9604" spans="1:2" x14ac:dyDescent="0.3">
      <c r="A9604" s="2" t="s">
        <v>9633</v>
      </c>
      <c r="B9604">
        <v>3</v>
      </c>
    </row>
    <row r="9605" spans="1:2" x14ac:dyDescent="0.3">
      <c r="A9605" s="2" t="s">
        <v>9634</v>
      </c>
      <c r="B9605">
        <v>5</v>
      </c>
    </row>
    <row r="9606" spans="1:2" x14ac:dyDescent="0.3">
      <c r="A9606" s="2" t="s">
        <v>9635</v>
      </c>
      <c r="B9606">
        <v>4</v>
      </c>
    </row>
    <row r="9607" spans="1:2" x14ac:dyDescent="0.3">
      <c r="A9607" s="2" t="s">
        <v>9636</v>
      </c>
      <c r="B9607">
        <v>3</v>
      </c>
    </row>
    <row r="9608" spans="1:2" x14ac:dyDescent="0.3">
      <c r="A9608" s="2" t="s">
        <v>9637</v>
      </c>
      <c r="B9608">
        <v>12</v>
      </c>
    </row>
    <row r="9609" spans="1:2" x14ac:dyDescent="0.3">
      <c r="A9609" s="2" t="s">
        <v>9638</v>
      </c>
      <c r="B9609">
        <v>4</v>
      </c>
    </row>
    <row r="9610" spans="1:2" x14ac:dyDescent="0.3">
      <c r="A9610" s="2" t="s">
        <v>9639</v>
      </c>
      <c r="B9610">
        <v>3</v>
      </c>
    </row>
    <row r="9611" spans="1:2" x14ac:dyDescent="0.3">
      <c r="A9611" s="2" t="s">
        <v>9640</v>
      </c>
      <c r="B9611">
        <v>3</v>
      </c>
    </row>
    <row r="9612" spans="1:2" x14ac:dyDescent="0.3">
      <c r="A9612" s="2" t="s">
        <v>9641</v>
      </c>
      <c r="B9612">
        <v>4</v>
      </c>
    </row>
    <row r="9613" spans="1:2" x14ac:dyDescent="0.3">
      <c r="A9613" s="2" t="s">
        <v>9642</v>
      </c>
      <c r="B9613">
        <v>4</v>
      </c>
    </row>
    <row r="9614" spans="1:2" x14ac:dyDescent="0.3">
      <c r="A9614" s="2" t="s">
        <v>9643</v>
      </c>
      <c r="B9614">
        <v>4</v>
      </c>
    </row>
    <row r="9615" spans="1:2" x14ac:dyDescent="0.3">
      <c r="A9615" s="2" t="s">
        <v>9644</v>
      </c>
      <c r="B9615">
        <v>4</v>
      </c>
    </row>
    <row r="9616" spans="1:2" x14ac:dyDescent="0.3">
      <c r="A9616" s="2" t="s">
        <v>9645</v>
      </c>
      <c r="B9616">
        <v>3</v>
      </c>
    </row>
    <row r="9617" spans="1:2" x14ac:dyDescent="0.3">
      <c r="A9617" s="2" t="s">
        <v>9646</v>
      </c>
      <c r="B9617">
        <v>5</v>
      </c>
    </row>
    <row r="9618" spans="1:2" x14ac:dyDescent="0.3">
      <c r="A9618" s="2" t="s">
        <v>9647</v>
      </c>
      <c r="B9618">
        <v>4</v>
      </c>
    </row>
    <row r="9619" spans="1:2" x14ac:dyDescent="0.3">
      <c r="A9619" s="2" t="s">
        <v>9648</v>
      </c>
      <c r="B9619">
        <v>5</v>
      </c>
    </row>
    <row r="9620" spans="1:2" x14ac:dyDescent="0.3">
      <c r="A9620" s="2" t="s">
        <v>9649</v>
      </c>
      <c r="B9620">
        <v>9</v>
      </c>
    </row>
    <row r="9621" spans="1:2" x14ac:dyDescent="0.3">
      <c r="A9621" s="2" t="s">
        <v>9650</v>
      </c>
      <c r="B9621">
        <v>4</v>
      </c>
    </row>
    <row r="9622" spans="1:2" x14ac:dyDescent="0.3">
      <c r="A9622" s="2" t="s">
        <v>9651</v>
      </c>
      <c r="B9622">
        <v>3</v>
      </c>
    </row>
    <row r="9623" spans="1:2" x14ac:dyDescent="0.3">
      <c r="A9623" s="2" t="s">
        <v>9652</v>
      </c>
      <c r="B9623">
        <v>4</v>
      </c>
    </row>
    <row r="9624" spans="1:2" x14ac:dyDescent="0.3">
      <c r="A9624" s="2" t="s">
        <v>9653</v>
      </c>
      <c r="B9624">
        <v>3</v>
      </c>
    </row>
    <row r="9625" spans="1:2" x14ac:dyDescent="0.3">
      <c r="A9625" s="2" t="s">
        <v>9654</v>
      </c>
      <c r="B9625">
        <v>3</v>
      </c>
    </row>
    <row r="9626" spans="1:2" x14ac:dyDescent="0.3">
      <c r="A9626" s="2" t="s">
        <v>9655</v>
      </c>
      <c r="B9626">
        <v>5</v>
      </c>
    </row>
    <row r="9627" spans="1:2" x14ac:dyDescent="0.3">
      <c r="A9627" s="2" t="s">
        <v>9656</v>
      </c>
      <c r="B9627">
        <v>3</v>
      </c>
    </row>
    <row r="9628" spans="1:2" x14ac:dyDescent="0.3">
      <c r="A9628" s="2" t="s">
        <v>9657</v>
      </c>
      <c r="B9628">
        <v>3</v>
      </c>
    </row>
    <row r="9629" spans="1:2" x14ac:dyDescent="0.3">
      <c r="A9629" s="2" t="s">
        <v>9658</v>
      </c>
      <c r="B9629">
        <v>13</v>
      </c>
    </row>
    <row r="9630" spans="1:2" x14ac:dyDescent="0.3">
      <c r="A9630" s="2" t="s">
        <v>9659</v>
      </c>
      <c r="B9630">
        <v>6</v>
      </c>
    </row>
    <row r="9631" spans="1:2" x14ac:dyDescent="0.3">
      <c r="A9631" s="2" t="s">
        <v>9660</v>
      </c>
      <c r="B9631">
        <v>7</v>
      </c>
    </row>
    <row r="9632" spans="1:2" x14ac:dyDescent="0.3">
      <c r="A9632" s="2" t="s">
        <v>9661</v>
      </c>
      <c r="B9632">
        <v>3</v>
      </c>
    </row>
    <row r="9633" spans="1:2" x14ac:dyDescent="0.3">
      <c r="A9633" s="2" t="s">
        <v>9662</v>
      </c>
      <c r="B9633">
        <v>3</v>
      </c>
    </row>
    <row r="9634" spans="1:2" x14ac:dyDescent="0.3">
      <c r="A9634" s="2" t="s">
        <v>9663</v>
      </c>
      <c r="B9634">
        <v>5</v>
      </c>
    </row>
    <row r="9635" spans="1:2" x14ac:dyDescent="0.3">
      <c r="A9635" s="2" t="s">
        <v>9664</v>
      </c>
      <c r="B9635">
        <v>5</v>
      </c>
    </row>
    <row r="9636" spans="1:2" x14ac:dyDescent="0.3">
      <c r="A9636" s="2" t="s">
        <v>9665</v>
      </c>
      <c r="B9636">
        <v>4</v>
      </c>
    </row>
    <row r="9637" spans="1:2" x14ac:dyDescent="0.3">
      <c r="A9637" s="2" t="s">
        <v>9666</v>
      </c>
      <c r="B9637">
        <v>5</v>
      </c>
    </row>
    <row r="9638" spans="1:2" x14ac:dyDescent="0.3">
      <c r="A9638" s="2" t="s">
        <v>9667</v>
      </c>
      <c r="B9638">
        <v>3</v>
      </c>
    </row>
    <row r="9639" spans="1:2" x14ac:dyDescent="0.3">
      <c r="A9639" s="2" t="s">
        <v>9668</v>
      </c>
      <c r="B9639">
        <v>8</v>
      </c>
    </row>
    <row r="9640" spans="1:2" x14ac:dyDescent="0.3">
      <c r="A9640" s="2" t="s">
        <v>9669</v>
      </c>
      <c r="B9640">
        <v>4</v>
      </c>
    </row>
    <row r="9641" spans="1:2" x14ac:dyDescent="0.3">
      <c r="A9641" s="2" t="s">
        <v>9670</v>
      </c>
      <c r="B9641">
        <v>3</v>
      </c>
    </row>
    <row r="9642" spans="1:2" x14ac:dyDescent="0.3">
      <c r="A9642" s="2" t="s">
        <v>9671</v>
      </c>
      <c r="B9642">
        <v>3</v>
      </c>
    </row>
    <row r="9643" spans="1:2" x14ac:dyDescent="0.3">
      <c r="A9643" s="2" t="s">
        <v>9672</v>
      </c>
      <c r="B9643">
        <v>6</v>
      </c>
    </row>
    <row r="9644" spans="1:2" x14ac:dyDescent="0.3">
      <c r="A9644" s="2" t="s">
        <v>9673</v>
      </c>
      <c r="B9644">
        <v>4</v>
      </c>
    </row>
    <row r="9645" spans="1:2" x14ac:dyDescent="0.3">
      <c r="A9645" s="2" t="s">
        <v>9674</v>
      </c>
      <c r="B9645">
        <v>4</v>
      </c>
    </row>
    <row r="9646" spans="1:2" x14ac:dyDescent="0.3">
      <c r="A9646" s="2" t="s">
        <v>9675</v>
      </c>
      <c r="B9646">
        <v>3</v>
      </c>
    </row>
    <row r="9647" spans="1:2" x14ac:dyDescent="0.3">
      <c r="A9647" s="2" t="s">
        <v>9676</v>
      </c>
      <c r="B9647">
        <v>15</v>
      </c>
    </row>
    <row r="9648" spans="1:2" x14ac:dyDescent="0.3">
      <c r="A9648" s="2" t="s">
        <v>9677</v>
      </c>
      <c r="B9648">
        <v>3</v>
      </c>
    </row>
    <row r="9649" spans="1:2" x14ac:dyDescent="0.3">
      <c r="A9649" s="2" t="s">
        <v>9678</v>
      </c>
      <c r="B9649">
        <v>3</v>
      </c>
    </row>
    <row r="9650" spans="1:2" x14ac:dyDescent="0.3">
      <c r="A9650" s="2" t="s">
        <v>9679</v>
      </c>
      <c r="B9650">
        <v>3</v>
      </c>
    </row>
    <row r="9651" spans="1:2" x14ac:dyDescent="0.3">
      <c r="A9651" s="2" t="s">
        <v>9680</v>
      </c>
      <c r="B9651">
        <v>3</v>
      </c>
    </row>
    <row r="9652" spans="1:2" x14ac:dyDescent="0.3">
      <c r="A9652" s="2" t="s">
        <v>9681</v>
      </c>
      <c r="B9652">
        <v>3</v>
      </c>
    </row>
    <row r="9653" spans="1:2" x14ac:dyDescent="0.3">
      <c r="A9653" s="2" t="s">
        <v>9682</v>
      </c>
      <c r="B9653">
        <v>3</v>
      </c>
    </row>
    <row r="9654" spans="1:2" x14ac:dyDescent="0.3">
      <c r="A9654" s="2" t="s">
        <v>9683</v>
      </c>
      <c r="B9654">
        <v>3</v>
      </c>
    </row>
    <row r="9655" spans="1:2" x14ac:dyDescent="0.3">
      <c r="A9655" s="2" t="s">
        <v>9684</v>
      </c>
      <c r="B9655">
        <v>4</v>
      </c>
    </row>
    <row r="9656" spans="1:2" x14ac:dyDescent="0.3">
      <c r="A9656" s="2" t="s">
        <v>9685</v>
      </c>
      <c r="B9656">
        <v>4</v>
      </c>
    </row>
    <row r="9657" spans="1:2" x14ac:dyDescent="0.3">
      <c r="A9657" s="2" t="s">
        <v>9686</v>
      </c>
      <c r="B9657">
        <v>3</v>
      </c>
    </row>
    <row r="9658" spans="1:2" x14ac:dyDescent="0.3">
      <c r="A9658" s="2" t="s">
        <v>9687</v>
      </c>
      <c r="B9658">
        <v>3</v>
      </c>
    </row>
    <row r="9659" spans="1:2" x14ac:dyDescent="0.3">
      <c r="A9659" s="2" t="s">
        <v>9688</v>
      </c>
      <c r="B9659">
        <v>4</v>
      </c>
    </row>
    <row r="9660" spans="1:2" x14ac:dyDescent="0.3">
      <c r="A9660" s="2" t="s">
        <v>9689</v>
      </c>
      <c r="B9660">
        <v>3</v>
      </c>
    </row>
    <row r="9661" spans="1:2" x14ac:dyDescent="0.3">
      <c r="A9661" s="2" t="s">
        <v>9690</v>
      </c>
      <c r="B9661">
        <v>4</v>
      </c>
    </row>
    <row r="9662" spans="1:2" x14ac:dyDescent="0.3">
      <c r="A9662" s="2" t="s">
        <v>9691</v>
      </c>
      <c r="B9662">
        <v>5</v>
      </c>
    </row>
    <row r="9663" spans="1:2" x14ac:dyDescent="0.3">
      <c r="A9663" s="2" t="s">
        <v>9692</v>
      </c>
      <c r="B9663">
        <v>4</v>
      </c>
    </row>
    <row r="9664" spans="1:2" x14ac:dyDescent="0.3">
      <c r="A9664" s="2" t="s">
        <v>9693</v>
      </c>
      <c r="B9664">
        <v>3</v>
      </c>
    </row>
    <row r="9665" spans="1:2" x14ac:dyDescent="0.3">
      <c r="A9665" s="2" t="s">
        <v>9694</v>
      </c>
      <c r="B9665">
        <v>7</v>
      </c>
    </row>
    <row r="9666" spans="1:2" x14ac:dyDescent="0.3">
      <c r="A9666" s="2" t="s">
        <v>9695</v>
      </c>
      <c r="B9666">
        <v>3</v>
      </c>
    </row>
    <row r="9667" spans="1:2" x14ac:dyDescent="0.3">
      <c r="A9667" s="2" t="s">
        <v>9696</v>
      </c>
      <c r="B9667">
        <v>6</v>
      </c>
    </row>
    <row r="9668" spans="1:2" x14ac:dyDescent="0.3">
      <c r="A9668" s="2" t="s">
        <v>9697</v>
      </c>
      <c r="B9668">
        <v>5</v>
      </c>
    </row>
    <row r="9669" spans="1:2" x14ac:dyDescent="0.3">
      <c r="A9669" s="2" t="s">
        <v>9698</v>
      </c>
      <c r="B9669">
        <v>3</v>
      </c>
    </row>
    <row r="9670" spans="1:2" x14ac:dyDescent="0.3">
      <c r="A9670" s="2" t="s">
        <v>9699</v>
      </c>
      <c r="B9670">
        <v>5</v>
      </c>
    </row>
    <row r="9671" spans="1:2" x14ac:dyDescent="0.3">
      <c r="A9671" s="2" t="s">
        <v>9700</v>
      </c>
      <c r="B9671">
        <v>7</v>
      </c>
    </row>
    <row r="9672" spans="1:2" x14ac:dyDescent="0.3">
      <c r="A9672" s="2" t="s">
        <v>9701</v>
      </c>
      <c r="B9672">
        <v>3</v>
      </c>
    </row>
    <row r="9673" spans="1:2" x14ac:dyDescent="0.3">
      <c r="A9673" s="2" t="s">
        <v>9702</v>
      </c>
      <c r="B9673">
        <v>7</v>
      </c>
    </row>
    <row r="9674" spans="1:2" x14ac:dyDescent="0.3">
      <c r="A9674" s="2" t="s">
        <v>9703</v>
      </c>
      <c r="B9674">
        <v>4</v>
      </c>
    </row>
    <row r="9675" spans="1:2" x14ac:dyDescent="0.3">
      <c r="A9675" s="2" t="s">
        <v>9704</v>
      </c>
      <c r="B9675">
        <v>3</v>
      </c>
    </row>
    <row r="9676" spans="1:2" x14ac:dyDescent="0.3">
      <c r="A9676" s="2" t="s">
        <v>9705</v>
      </c>
      <c r="B9676">
        <v>6</v>
      </c>
    </row>
    <row r="9677" spans="1:2" x14ac:dyDescent="0.3">
      <c r="A9677" s="2" t="s">
        <v>9706</v>
      </c>
      <c r="B9677">
        <v>4</v>
      </c>
    </row>
    <row r="9678" spans="1:2" x14ac:dyDescent="0.3">
      <c r="A9678" s="2" t="s">
        <v>9707</v>
      </c>
      <c r="B9678">
        <v>8</v>
      </c>
    </row>
    <row r="9679" spans="1:2" x14ac:dyDescent="0.3">
      <c r="A9679" s="2" t="s">
        <v>9708</v>
      </c>
      <c r="B9679">
        <v>6</v>
      </c>
    </row>
    <row r="9680" spans="1:2" x14ac:dyDescent="0.3">
      <c r="A9680" s="2" t="s">
        <v>9709</v>
      </c>
      <c r="B9680">
        <v>8</v>
      </c>
    </row>
    <row r="9681" spans="1:2" x14ac:dyDescent="0.3">
      <c r="A9681" s="2" t="s">
        <v>9710</v>
      </c>
      <c r="B9681">
        <v>3</v>
      </c>
    </row>
    <row r="9682" spans="1:2" x14ac:dyDescent="0.3">
      <c r="A9682" s="2" t="s">
        <v>9711</v>
      </c>
      <c r="B9682">
        <v>8</v>
      </c>
    </row>
    <row r="9683" spans="1:2" x14ac:dyDescent="0.3">
      <c r="A9683" s="2" t="s">
        <v>9712</v>
      </c>
      <c r="B9683">
        <v>3</v>
      </c>
    </row>
    <row r="9684" spans="1:2" x14ac:dyDescent="0.3">
      <c r="A9684" s="2" t="s">
        <v>9713</v>
      </c>
      <c r="B9684">
        <v>3</v>
      </c>
    </row>
    <row r="9685" spans="1:2" x14ac:dyDescent="0.3">
      <c r="A9685" s="2" t="s">
        <v>9714</v>
      </c>
      <c r="B9685">
        <v>8</v>
      </c>
    </row>
    <row r="9686" spans="1:2" x14ac:dyDescent="0.3">
      <c r="A9686" s="2" t="s">
        <v>9715</v>
      </c>
      <c r="B9686">
        <v>3</v>
      </c>
    </row>
    <row r="9687" spans="1:2" x14ac:dyDescent="0.3">
      <c r="A9687" s="2" t="s">
        <v>9716</v>
      </c>
      <c r="B9687">
        <v>3</v>
      </c>
    </row>
    <row r="9688" spans="1:2" x14ac:dyDescent="0.3">
      <c r="A9688" s="2" t="s">
        <v>9717</v>
      </c>
      <c r="B9688">
        <v>4</v>
      </c>
    </row>
    <row r="9689" spans="1:2" x14ac:dyDescent="0.3">
      <c r="A9689" s="2" t="s">
        <v>9718</v>
      </c>
      <c r="B9689">
        <v>6</v>
      </c>
    </row>
    <row r="9690" spans="1:2" x14ac:dyDescent="0.3">
      <c r="A9690" s="2" t="s">
        <v>9719</v>
      </c>
      <c r="B9690">
        <v>8</v>
      </c>
    </row>
    <row r="9691" spans="1:2" x14ac:dyDescent="0.3">
      <c r="A9691" s="2" t="s">
        <v>9720</v>
      </c>
      <c r="B9691">
        <v>5</v>
      </c>
    </row>
    <row r="9692" spans="1:2" x14ac:dyDescent="0.3">
      <c r="A9692" s="2" t="s">
        <v>9721</v>
      </c>
      <c r="B9692">
        <v>8</v>
      </c>
    </row>
    <row r="9693" spans="1:2" x14ac:dyDescent="0.3">
      <c r="A9693" s="2" t="s">
        <v>9722</v>
      </c>
      <c r="B9693">
        <v>3</v>
      </c>
    </row>
    <row r="9694" spans="1:2" x14ac:dyDescent="0.3">
      <c r="A9694" s="2" t="s">
        <v>9723</v>
      </c>
      <c r="B9694">
        <v>4</v>
      </c>
    </row>
    <row r="9695" spans="1:2" x14ac:dyDescent="0.3">
      <c r="A9695" s="2" t="s">
        <v>9724</v>
      </c>
      <c r="B9695">
        <v>3</v>
      </c>
    </row>
    <row r="9696" spans="1:2" x14ac:dyDescent="0.3">
      <c r="A9696" s="2" t="s">
        <v>9725</v>
      </c>
      <c r="B9696">
        <v>3</v>
      </c>
    </row>
    <row r="9697" spans="1:2" x14ac:dyDescent="0.3">
      <c r="A9697" s="2" t="s">
        <v>9726</v>
      </c>
      <c r="B9697">
        <v>4</v>
      </c>
    </row>
    <row r="9698" spans="1:2" x14ac:dyDescent="0.3">
      <c r="A9698" s="2" t="s">
        <v>9727</v>
      </c>
      <c r="B9698">
        <v>5</v>
      </c>
    </row>
    <row r="9699" spans="1:2" x14ac:dyDescent="0.3">
      <c r="A9699" s="2" t="s">
        <v>9728</v>
      </c>
      <c r="B9699">
        <v>4</v>
      </c>
    </row>
    <row r="9700" spans="1:2" x14ac:dyDescent="0.3">
      <c r="A9700" s="2" t="s">
        <v>9729</v>
      </c>
      <c r="B9700">
        <v>5</v>
      </c>
    </row>
    <row r="9701" spans="1:2" x14ac:dyDescent="0.3">
      <c r="A9701" s="2" t="s">
        <v>9730</v>
      </c>
      <c r="B9701">
        <v>4</v>
      </c>
    </row>
    <row r="9702" spans="1:2" x14ac:dyDescent="0.3">
      <c r="A9702" s="2" t="s">
        <v>9731</v>
      </c>
      <c r="B9702">
        <v>4</v>
      </c>
    </row>
    <row r="9703" spans="1:2" x14ac:dyDescent="0.3">
      <c r="A9703" s="2" t="s">
        <v>9732</v>
      </c>
      <c r="B9703">
        <v>7</v>
      </c>
    </row>
    <row r="9704" spans="1:2" x14ac:dyDescent="0.3">
      <c r="A9704" s="2" t="s">
        <v>9733</v>
      </c>
      <c r="B9704">
        <v>3</v>
      </c>
    </row>
    <row r="9705" spans="1:2" x14ac:dyDescent="0.3">
      <c r="A9705" s="2" t="s">
        <v>9734</v>
      </c>
      <c r="B9705">
        <v>4</v>
      </c>
    </row>
    <row r="9706" spans="1:2" x14ac:dyDescent="0.3">
      <c r="A9706" s="2" t="s">
        <v>9735</v>
      </c>
      <c r="B9706">
        <v>3</v>
      </c>
    </row>
    <row r="9707" spans="1:2" x14ac:dyDescent="0.3">
      <c r="A9707" s="2" t="s">
        <v>9736</v>
      </c>
      <c r="B9707">
        <v>5</v>
      </c>
    </row>
    <row r="9708" spans="1:2" x14ac:dyDescent="0.3">
      <c r="A9708" s="2" t="s">
        <v>9737</v>
      </c>
      <c r="B9708">
        <v>5</v>
      </c>
    </row>
    <row r="9709" spans="1:2" x14ac:dyDescent="0.3">
      <c r="A9709" s="2" t="s">
        <v>9738</v>
      </c>
      <c r="B9709">
        <v>4</v>
      </c>
    </row>
    <row r="9710" spans="1:2" x14ac:dyDescent="0.3">
      <c r="A9710" s="2" t="s">
        <v>9739</v>
      </c>
      <c r="B9710">
        <v>3</v>
      </c>
    </row>
    <row r="9711" spans="1:2" x14ac:dyDescent="0.3">
      <c r="A9711" s="2" t="s">
        <v>9740</v>
      </c>
      <c r="B9711">
        <v>3</v>
      </c>
    </row>
    <row r="9712" spans="1:2" x14ac:dyDescent="0.3">
      <c r="A9712" s="2" t="s">
        <v>9741</v>
      </c>
      <c r="B9712">
        <v>4</v>
      </c>
    </row>
    <row r="9713" spans="1:2" x14ac:dyDescent="0.3">
      <c r="A9713" s="2" t="s">
        <v>9742</v>
      </c>
      <c r="B9713">
        <v>3</v>
      </c>
    </row>
    <row r="9714" spans="1:2" x14ac:dyDescent="0.3">
      <c r="A9714" s="2" t="s">
        <v>9743</v>
      </c>
      <c r="B9714">
        <v>3</v>
      </c>
    </row>
    <row r="9715" spans="1:2" x14ac:dyDescent="0.3">
      <c r="A9715" s="2" t="s">
        <v>9744</v>
      </c>
      <c r="B9715">
        <v>3</v>
      </c>
    </row>
    <row r="9716" spans="1:2" x14ac:dyDescent="0.3">
      <c r="A9716" s="2" t="s">
        <v>9745</v>
      </c>
      <c r="B9716">
        <v>5</v>
      </c>
    </row>
    <row r="9717" spans="1:2" x14ac:dyDescent="0.3">
      <c r="A9717" s="2" t="s">
        <v>9746</v>
      </c>
      <c r="B9717">
        <v>5</v>
      </c>
    </row>
    <row r="9718" spans="1:2" x14ac:dyDescent="0.3">
      <c r="A9718" s="2" t="s">
        <v>9747</v>
      </c>
      <c r="B9718">
        <v>4</v>
      </c>
    </row>
    <row r="9719" spans="1:2" x14ac:dyDescent="0.3">
      <c r="A9719" s="2" t="s">
        <v>9748</v>
      </c>
      <c r="B9719">
        <v>4</v>
      </c>
    </row>
    <row r="9720" spans="1:2" x14ac:dyDescent="0.3">
      <c r="A9720" s="2" t="s">
        <v>9749</v>
      </c>
      <c r="B9720">
        <v>4</v>
      </c>
    </row>
    <row r="9721" spans="1:2" x14ac:dyDescent="0.3">
      <c r="A9721" s="2" t="s">
        <v>9750</v>
      </c>
      <c r="B9721">
        <v>3</v>
      </c>
    </row>
    <row r="9722" spans="1:2" x14ac:dyDescent="0.3">
      <c r="A9722" s="2" t="s">
        <v>9751</v>
      </c>
      <c r="B9722">
        <v>8</v>
      </c>
    </row>
    <row r="9723" spans="1:2" x14ac:dyDescent="0.3">
      <c r="A9723" s="2" t="s">
        <v>9752</v>
      </c>
      <c r="B9723">
        <v>4</v>
      </c>
    </row>
    <row r="9724" spans="1:2" x14ac:dyDescent="0.3">
      <c r="A9724" s="2" t="s">
        <v>9753</v>
      </c>
      <c r="B9724">
        <v>3</v>
      </c>
    </row>
    <row r="9725" spans="1:2" x14ac:dyDescent="0.3">
      <c r="A9725" s="2" t="s">
        <v>9754</v>
      </c>
      <c r="B9725">
        <v>9</v>
      </c>
    </row>
    <row r="9726" spans="1:2" x14ac:dyDescent="0.3">
      <c r="A9726" s="2" t="s">
        <v>9755</v>
      </c>
      <c r="B9726">
        <v>3</v>
      </c>
    </row>
    <row r="9727" spans="1:2" x14ac:dyDescent="0.3">
      <c r="A9727" s="2" t="s">
        <v>9756</v>
      </c>
      <c r="B9727">
        <v>5</v>
      </c>
    </row>
    <row r="9728" spans="1:2" x14ac:dyDescent="0.3">
      <c r="A9728" s="2" t="s">
        <v>9757</v>
      </c>
      <c r="B9728">
        <v>7</v>
      </c>
    </row>
    <row r="9729" spans="1:2" x14ac:dyDescent="0.3">
      <c r="A9729" s="2" t="s">
        <v>9758</v>
      </c>
      <c r="B9729">
        <v>8</v>
      </c>
    </row>
    <row r="9730" spans="1:2" x14ac:dyDescent="0.3">
      <c r="A9730" s="2" t="s">
        <v>9759</v>
      </c>
      <c r="B9730">
        <v>3</v>
      </c>
    </row>
    <row r="9731" spans="1:2" x14ac:dyDescent="0.3">
      <c r="A9731" s="2" t="s">
        <v>9760</v>
      </c>
      <c r="B9731">
        <v>3</v>
      </c>
    </row>
    <row r="9732" spans="1:2" x14ac:dyDescent="0.3">
      <c r="A9732" s="2" t="s">
        <v>9761</v>
      </c>
      <c r="B9732">
        <v>6</v>
      </c>
    </row>
    <row r="9733" spans="1:2" x14ac:dyDescent="0.3">
      <c r="A9733" s="2" t="s">
        <v>9762</v>
      </c>
      <c r="B9733">
        <v>3</v>
      </c>
    </row>
    <row r="9734" spans="1:2" x14ac:dyDescent="0.3">
      <c r="A9734" s="2" t="s">
        <v>9763</v>
      </c>
      <c r="B9734">
        <v>3</v>
      </c>
    </row>
    <row r="9735" spans="1:2" x14ac:dyDescent="0.3">
      <c r="A9735" s="2" t="s">
        <v>9764</v>
      </c>
      <c r="B9735">
        <v>4</v>
      </c>
    </row>
    <row r="9736" spans="1:2" x14ac:dyDescent="0.3">
      <c r="A9736" s="2" t="s">
        <v>9765</v>
      </c>
      <c r="B9736">
        <v>3</v>
      </c>
    </row>
    <row r="9737" spans="1:2" x14ac:dyDescent="0.3">
      <c r="A9737" s="2" t="s">
        <v>9766</v>
      </c>
      <c r="B9737">
        <v>5</v>
      </c>
    </row>
    <row r="9738" spans="1:2" x14ac:dyDescent="0.3">
      <c r="A9738" s="2" t="s">
        <v>9767</v>
      </c>
      <c r="B9738">
        <v>3</v>
      </c>
    </row>
    <row r="9739" spans="1:2" x14ac:dyDescent="0.3">
      <c r="A9739" s="2" t="s">
        <v>9768</v>
      </c>
      <c r="B9739">
        <v>5</v>
      </c>
    </row>
    <row r="9740" spans="1:2" x14ac:dyDescent="0.3">
      <c r="A9740" s="2" t="s">
        <v>9769</v>
      </c>
      <c r="B9740">
        <v>6</v>
      </c>
    </row>
    <row r="9741" spans="1:2" x14ac:dyDescent="0.3">
      <c r="A9741" s="2" t="s">
        <v>9770</v>
      </c>
      <c r="B9741">
        <v>3</v>
      </c>
    </row>
    <row r="9742" spans="1:2" x14ac:dyDescent="0.3">
      <c r="A9742" s="2" t="s">
        <v>9771</v>
      </c>
      <c r="B9742">
        <v>3</v>
      </c>
    </row>
    <row r="9743" spans="1:2" x14ac:dyDescent="0.3">
      <c r="A9743" s="2" t="s">
        <v>9772</v>
      </c>
      <c r="B9743">
        <v>3</v>
      </c>
    </row>
    <row r="9744" spans="1:2" x14ac:dyDescent="0.3">
      <c r="A9744" s="2" t="s">
        <v>9773</v>
      </c>
      <c r="B9744">
        <v>7</v>
      </c>
    </row>
    <row r="9745" spans="1:2" x14ac:dyDescent="0.3">
      <c r="A9745" s="2" t="s">
        <v>9774</v>
      </c>
      <c r="B9745">
        <v>3</v>
      </c>
    </row>
    <row r="9746" spans="1:2" x14ac:dyDescent="0.3">
      <c r="A9746" s="2" t="s">
        <v>9775</v>
      </c>
      <c r="B9746">
        <v>4</v>
      </c>
    </row>
    <row r="9747" spans="1:2" x14ac:dyDescent="0.3">
      <c r="A9747" s="2" t="s">
        <v>9776</v>
      </c>
      <c r="B9747">
        <v>3</v>
      </c>
    </row>
    <row r="9748" spans="1:2" x14ac:dyDescent="0.3">
      <c r="A9748" s="2" t="s">
        <v>9777</v>
      </c>
      <c r="B9748">
        <v>3</v>
      </c>
    </row>
    <row r="9749" spans="1:2" x14ac:dyDescent="0.3">
      <c r="A9749" s="2" t="s">
        <v>9778</v>
      </c>
      <c r="B9749">
        <v>7</v>
      </c>
    </row>
    <row r="9750" spans="1:2" x14ac:dyDescent="0.3">
      <c r="A9750" s="2" t="s">
        <v>9779</v>
      </c>
      <c r="B9750">
        <v>4</v>
      </c>
    </row>
    <row r="9751" spans="1:2" x14ac:dyDescent="0.3">
      <c r="A9751" s="2" t="s">
        <v>9780</v>
      </c>
      <c r="B9751">
        <v>3</v>
      </c>
    </row>
    <row r="9752" spans="1:2" x14ac:dyDescent="0.3">
      <c r="A9752" s="2" t="s">
        <v>9781</v>
      </c>
      <c r="B9752">
        <v>3</v>
      </c>
    </row>
    <row r="9753" spans="1:2" x14ac:dyDescent="0.3">
      <c r="A9753" s="2" t="s">
        <v>9782</v>
      </c>
      <c r="B9753">
        <v>3</v>
      </c>
    </row>
    <row r="9754" spans="1:2" x14ac:dyDescent="0.3">
      <c r="A9754" s="2" t="s">
        <v>9783</v>
      </c>
      <c r="B9754">
        <v>8</v>
      </c>
    </row>
    <row r="9755" spans="1:2" x14ac:dyDescent="0.3">
      <c r="A9755" s="2" t="s">
        <v>9784</v>
      </c>
      <c r="B9755">
        <v>8</v>
      </c>
    </row>
    <row r="9756" spans="1:2" x14ac:dyDescent="0.3">
      <c r="A9756" s="2" t="s">
        <v>9785</v>
      </c>
      <c r="B9756">
        <v>4</v>
      </c>
    </row>
    <row r="9757" spans="1:2" x14ac:dyDescent="0.3">
      <c r="A9757" s="2" t="s">
        <v>9786</v>
      </c>
      <c r="B9757">
        <v>5</v>
      </c>
    </row>
    <row r="9758" spans="1:2" x14ac:dyDescent="0.3">
      <c r="A9758" s="2" t="s">
        <v>9787</v>
      </c>
      <c r="B9758">
        <v>3</v>
      </c>
    </row>
    <row r="9759" spans="1:2" x14ac:dyDescent="0.3">
      <c r="A9759" s="2" t="s">
        <v>9788</v>
      </c>
      <c r="B9759">
        <v>4</v>
      </c>
    </row>
    <row r="9760" spans="1:2" x14ac:dyDescent="0.3">
      <c r="A9760" s="2" t="s">
        <v>9789</v>
      </c>
      <c r="B9760">
        <v>3</v>
      </c>
    </row>
    <row r="9761" spans="1:2" x14ac:dyDescent="0.3">
      <c r="A9761" s="2" t="s">
        <v>9790</v>
      </c>
      <c r="B9761">
        <v>3</v>
      </c>
    </row>
    <row r="9762" spans="1:2" x14ac:dyDescent="0.3">
      <c r="A9762" s="2" t="s">
        <v>9791</v>
      </c>
      <c r="B9762">
        <v>7</v>
      </c>
    </row>
    <row r="9763" spans="1:2" x14ac:dyDescent="0.3">
      <c r="A9763" s="2" t="s">
        <v>9792</v>
      </c>
      <c r="B9763">
        <v>5</v>
      </c>
    </row>
    <row r="9764" spans="1:2" x14ac:dyDescent="0.3">
      <c r="A9764" s="2" t="s">
        <v>9793</v>
      </c>
      <c r="B9764">
        <v>4</v>
      </c>
    </row>
    <row r="9765" spans="1:2" x14ac:dyDescent="0.3">
      <c r="A9765" s="2" t="s">
        <v>9794</v>
      </c>
      <c r="B9765">
        <v>7</v>
      </c>
    </row>
    <row r="9766" spans="1:2" x14ac:dyDescent="0.3">
      <c r="A9766" s="2" t="s">
        <v>9795</v>
      </c>
      <c r="B9766">
        <v>4</v>
      </c>
    </row>
    <row r="9767" spans="1:2" x14ac:dyDescent="0.3">
      <c r="A9767" s="2" t="s">
        <v>9796</v>
      </c>
      <c r="B9767">
        <v>3</v>
      </c>
    </row>
    <row r="9768" spans="1:2" x14ac:dyDescent="0.3">
      <c r="A9768" s="2" t="s">
        <v>9797</v>
      </c>
      <c r="B9768">
        <v>4</v>
      </c>
    </row>
    <row r="9769" spans="1:2" x14ac:dyDescent="0.3">
      <c r="A9769" s="2" t="s">
        <v>9798</v>
      </c>
      <c r="B9769">
        <v>6</v>
      </c>
    </row>
    <row r="9770" spans="1:2" x14ac:dyDescent="0.3">
      <c r="A9770" s="2" t="s">
        <v>9799</v>
      </c>
      <c r="B9770">
        <v>8</v>
      </c>
    </row>
    <row r="9771" spans="1:2" x14ac:dyDescent="0.3">
      <c r="A9771" s="2" t="s">
        <v>9800</v>
      </c>
      <c r="B9771">
        <v>10</v>
      </c>
    </row>
    <row r="9772" spans="1:2" x14ac:dyDescent="0.3">
      <c r="A9772" s="2" t="s">
        <v>9801</v>
      </c>
      <c r="B9772">
        <v>3</v>
      </c>
    </row>
    <row r="9773" spans="1:2" x14ac:dyDescent="0.3">
      <c r="A9773" s="2" t="s">
        <v>9802</v>
      </c>
      <c r="B9773">
        <v>4</v>
      </c>
    </row>
    <row r="9774" spans="1:2" x14ac:dyDescent="0.3">
      <c r="A9774" s="2" t="s">
        <v>9803</v>
      </c>
      <c r="B9774">
        <v>8</v>
      </c>
    </row>
    <row r="9775" spans="1:2" x14ac:dyDescent="0.3">
      <c r="A9775" s="2" t="s">
        <v>9804</v>
      </c>
      <c r="B9775">
        <v>3</v>
      </c>
    </row>
    <row r="9776" spans="1:2" x14ac:dyDescent="0.3">
      <c r="A9776" s="2" t="s">
        <v>9805</v>
      </c>
      <c r="B9776">
        <v>6</v>
      </c>
    </row>
    <row r="9777" spans="1:2" x14ac:dyDescent="0.3">
      <c r="A9777" s="2" t="s">
        <v>9806</v>
      </c>
      <c r="B9777">
        <v>3</v>
      </c>
    </row>
    <row r="9778" spans="1:2" x14ac:dyDescent="0.3">
      <c r="A9778" s="2" t="s">
        <v>9807</v>
      </c>
      <c r="B9778">
        <v>6</v>
      </c>
    </row>
    <row r="9779" spans="1:2" x14ac:dyDescent="0.3">
      <c r="A9779" s="2" t="s">
        <v>9808</v>
      </c>
      <c r="B9779">
        <v>3</v>
      </c>
    </row>
    <row r="9780" spans="1:2" x14ac:dyDescent="0.3">
      <c r="A9780" s="2" t="s">
        <v>9809</v>
      </c>
      <c r="B9780">
        <v>4</v>
      </c>
    </row>
    <row r="9781" spans="1:2" x14ac:dyDescent="0.3">
      <c r="A9781" s="2" t="s">
        <v>9810</v>
      </c>
      <c r="B9781">
        <v>3</v>
      </c>
    </row>
    <row r="9782" spans="1:2" x14ac:dyDescent="0.3">
      <c r="A9782" s="2" t="s">
        <v>9811</v>
      </c>
      <c r="B9782">
        <v>9</v>
      </c>
    </row>
    <row r="9783" spans="1:2" x14ac:dyDescent="0.3">
      <c r="A9783" s="2" t="s">
        <v>9812</v>
      </c>
      <c r="B9783">
        <v>4</v>
      </c>
    </row>
    <row r="9784" spans="1:2" x14ac:dyDescent="0.3">
      <c r="A9784" s="2" t="s">
        <v>9813</v>
      </c>
      <c r="B9784">
        <v>9</v>
      </c>
    </row>
    <row r="9785" spans="1:2" x14ac:dyDescent="0.3">
      <c r="A9785" s="2" t="s">
        <v>9814</v>
      </c>
      <c r="B9785">
        <v>5</v>
      </c>
    </row>
    <row r="9786" spans="1:2" x14ac:dyDescent="0.3">
      <c r="A9786" s="2" t="s">
        <v>9815</v>
      </c>
      <c r="B9786">
        <v>5</v>
      </c>
    </row>
    <row r="9787" spans="1:2" x14ac:dyDescent="0.3">
      <c r="A9787" s="2" t="s">
        <v>9816</v>
      </c>
      <c r="B9787">
        <v>8</v>
      </c>
    </row>
    <row r="9788" spans="1:2" x14ac:dyDescent="0.3">
      <c r="A9788" s="2" t="s">
        <v>9817</v>
      </c>
      <c r="B9788">
        <v>3</v>
      </c>
    </row>
    <row r="9789" spans="1:2" x14ac:dyDescent="0.3">
      <c r="A9789" s="2" t="s">
        <v>9818</v>
      </c>
      <c r="B9789">
        <v>3</v>
      </c>
    </row>
    <row r="9790" spans="1:2" x14ac:dyDescent="0.3">
      <c r="A9790" s="2" t="s">
        <v>9819</v>
      </c>
      <c r="B9790">
        <v>7</v>
      </c>
    </row>
    <row r="9791" spans="1:2" x14ac:dyDescent="0.3">
      <c r="A9791" s="2" t="s">
        <v>9820</v>
      </c>
      <c r="B9791">
        <v>3</v>
      </c>
    </row>
    <row r="9792" spans="1:2" x14ac:dyDescent="0.3">
      <c r="A9792" s="2" t="s">
        <v>9821</v>
      </c>
      <c r="B9792">
        <v>10</v>
      </c>
    </row>
    <row r="9793" spans="1:2" x14ac:dyDescent="0.3">
      <c r="A9793" s="2" t="s">
        <v>9822</v>
      </c>
      <c r="B9793">
        <v>8</v>
      </c>
    </row>
    <row r="9794" spans="1:2" x14ac:dyDescent="0.3">
      <c r="A9794" s="2" t="s">
        <v>9823</v>
      </c>
      <c r="B9794">
        <v>3</v>
      </c>
    </row>
    <row r="9795" spans="1:2" x14ac:dyDescent="0.3">
      <c r="A9795" s="2" t="s">
        <v>9824</v>
      </c>
      <c r="B9795">
        <v>3</v>
      </c>
    </row>
    <row r="9796" spans="1:2" x14ac:dyDescent="0.3">
      <c r="A9796" s="2" t="s">
        <v>9825</v>
      </c>
      <c r="B9796">
        <v>3</v>
      </c>
    </row>
    <row r="9797" spans="1:2" x14ac:dyDescent="0.3">
      <c r="A9797" s="2" t="s">
        <v>9826</v>
      </c>
      <c r="B9797">
        <v>13</v>
      </c>
    </row>
    <row r="9798" spans="1:2" x14ac:dyDescent="0.3">
      <c r="A9798" s="2" t="s">
        <v>9827</v>
      </c>
      <c r="B9798">
        <v>4</v>
      </c>
    </row>
    <row r="9799" spans="1:2" x14ac:dyDescent="0.3">
      <c r="A9799" s="2" t="s">
        <v>9828</v>
      </c>
      <c r="B9799">
        <v>3</v>
      </c>
    </row>
    <row r="9800" spans="1:2" x14ac:dyDescent="0.3">
      <c r="A9800" s="2" t="s">
        <v>9829</v>
      </c>
      <c r="B9800">
        <v>3</v>
      </c>
    </row>
    <row r="9801" spans="1:2" x14ac:dyDescent="0.3">
      <c r="A9801" s="2" t="s">
        <v>9830</v>
      </c>
      <c r="B9801">
        <v>4</v>
      </c>
    </row>
    <row r="9802" spans="1:2" x14ac:dyDescent="0.3">
      <c r="A9802" s="2" t="s">
        <v>9831</v>
      </c>
      <c r="B9802">
        <v>14</v>
      </c>
    </row>
    <row r="9803" spans="1:2" x14ac:dyDescent="0.3">
      <c r="A9803" s="2" t="s">
        <v>9832</v>
      </c>
      <c r="B9803">
        <v>5</v>
      </c>
    </row>
    <row r="9804" spans="1:2" x14ac:dyDescent="0.3">
      <c r="A9804" s="2" t="s">
        <v>9833</v>
      </c>
      <c r="B9804">
        <v>3</v>
      </c>
    </row>
    <row r="9805" spans="1:2" x14ac:dyDescent="0.3">
      <c r="A9805" s="2" t="s">
        <v>9834</v>
      </c>
      <c r="B9805">
        <v>12</v>
      </c>
    </row>
    <row r="9806" spans="1:2" x14ac:dyDescent="0.3">
      <c r="A9806" s="2" t="s">
        <v>9835</v>
      </c>
      <c r="B9806">
        <v>3</v>
      </c>
    </row>
    <row r="9807" spans="1:2" x14ac:dyDescent="0.3">
      <c r="A9807" s="2" t="s">
        <v>9836</v>
      </c>
      <c r="B9807">
        <v>3</v>
      </c>
    </row>
    <row r="9808" spans="1:2" x14ac:dyDescent="0.3">
      <c r="A9808" s="2" t="s">
        <v>9837</v>
      </c>
      <c r="B9808">
        <v>4</v>
      </c>
    </row>
    <row r="9809" spans="1:2" x14ac:dyDescent="0.3">
      <c r="A9809" s="2" t="s">
        <v>9838</v>
      </c>
      <c r="B9809">
        <v>5</v>
      </c>
    </row>
    <row r="9810" spans="1:2" x14ac:dyDescent="0.3">
      <c r="A9810" s="2" t="s">
        <v>9839</v>
      </c>
      <c r="B9810">
        <v>3</v>
      </c>
    </row>
    <row r="9811" spans="1:2" x14ac:dyDescent="0.3">
      <c r="A9811" s="2" t="s">
        <v>9840</v>
      </c>
      <c r="B9811">
        <v>6</v>
      </c>
    </row>
    <row r="9812" spans="1:2" x14ac:dyDescent="0.3">
      <c r="A9812" s="2" t="s">
        <v>9841</v>
      </c>
      <c r="B9812">
        <v>3</v>
      </c>
    </row>
    <row r="9813" spans="1:2" x14ac:dyDescent="0.3">
      <c r="A9813" s="2" t="s">
        <v>9842</v>
      </c>
      <c r="B9813">
        <v>4</v>
      </c>
    </row>
    <row r="9814" spans="1:2" x14ac:dyDescent="0.3">
      <c r="A9814" s="2" t="s">
        <v>9843</v>
      </c>
      <c r="B9814">
        <v>5</v>
      </c>
    </row>
    <row r="9815" spans="1:2" x14ac:dyDescent="0.3">
      <c r="A9815" s="2" t="s">
        <v>9844</v>
      </c>
      <c r="B9815">
        <v>7</v>
      </c>
    </row>
    <row r="9816" spans="1:2" x14ac:dyDescent="0.3">
      <c r="A9816" s="2" t="s">
        <v>9845</v>
      </c>
      <c r="B9816">
        <v>3</v>
      </c>
    </row>
    <row r="9817" spans="1:2" x14ac:dyDescent="0.3">
      <c r="A9817" s="2" t="s">
        <v>9846</v>
      </c>
      <c r="B9817">
        <v>4</v>
      </c>
    </row>
    <row r="9818" spans="1:2" x14ac:dyDescent="0.3">
      <c r="A9818" s="2" t="s">
        <v>9847</v>
      </c>
      <c r="B9818">
        <v>3</v>
      </c>
    </row>
    <row r="9819" spans="1:2" x14ac:dyDescent="0.3">
      <c r="A9819" s="2" t="s">
        <v>9848</v>
      </c>
      <c r="B9819">
        <v>3</v>
      </c>
    </row>
    <row r="9820" spans="1:2" x14ac:dyDescent="0.3">
      <c r="A9820" s="2" t="s">
        <v>9849</v>
      </c>
      <c r="B9820">
        <v>5</v>
      </c>
    </row>
    <row r="9821" spans="1:2" x14ac:dyDescent="0.3">
      <c r="A9821" s="2" t="s">
        <v>9850</v>
      </c>
      <c r="B9821">
        <v>4</v>
      </c>
    </row>
    <row r="9822" spans="1:2" x14ac:dyDescent="0.3">
      <c r="A9822" s="2" t="s">
        <v>9851</v>
      </c>
      <c r="B9822">
        <v>4</v>
      </c>
    </row>
    <row r="9823" spans="1:2" x14ac:dyDescent="0.3">
      <c r="A9823" s="2" t="s">
        <v>9852</v>
      </c>
      <c r="B9823">
        <v>3</v>
      </c>
    </row>
    <row r="9824" spans="1:2" x14ac:dyDescent="0.3">
      <c r="A9824" s="2" t="s">
        <v>9853</v>
      </c>
      <c r="B9824">
        <v>4</v>
      </c>
    </row>
    <row r="9825" spans="1:2" x14ac:dyDescent="0.3">
      <c r="A9825" s="2" t="s">
        <v>9854</v>
      </c>
      <c r="B9825">
        <v>3</v>
      </c>
    </row>
    <row r="9826" spans="1:2" x14ac:dyDescent="0.3">
      <c r="A9826" s="2" t="s">
        <v>9855</v>
      </c>
      <c r="B9826">
        <v>9</v>
      </c>
    </row>
    <row r="9827" spans="1:2" x14ac:dyDescent="0.3">
      <c r="A9827" s="2" t="s">
        <v>9856</v>
      </c>
      <c r="B9827">
        <v>4</v>
      </c>
    </row>
    <row r="9828" spans="1:2" x14ac:dyDescent="0.3">
      <c r="A9828" s="2" t="s">
        <v>9857</v>
      </c>
      <c r="B9828">
        <v>3</v>
      </c>
    </row>
    <row r="9829" spans="1:2" x14ac:dyDescent="0.3">
      <c r="A9829" s="2" t="s">
        <v>9858</v>
      </c>
      <c r="B9829">
        <v>6</v>
      </c>
    </row>
    <row r="9830" spans="1:2" x14ac:dyDescent="0.3">
      <c r="A9830" s="2" t="s">
        <v>9859</v>
      </c>
      <c r="B9830">
        <v>4</v>
      </c>
    </row>
    <row r="9831" spans="1:2" x14ac:dyDescent="0.3">
      <c r="A9831" s="2" t="s">
        <v>9860</v>
      </c>
      <c r="B9831">
        <v>5</v>
      </c>
    </row>
    <row r="9832" spans="1:2" x14ac:dyDescent="0.3">
      <c r="A9832" s="2" t="s">
        <v>9861</v>
      </c>
      <c r="B9832">
        <v>3</v>
      </c>
    </row>
    <row r="9833" spans="1:2" x14ac:dyDescent="0.3">
      <c r="A9833" s="2" t="s">
        <v>9862</v>
      </c>
      <c r="B9833">
        <v>3</v>
      </c>
    </row>
    <row r="9834" spans="1:2" x14ac:dyDescent="0.3">
      <c r="A9834" s="2" t="s">
        <v>9863</v>
      </c>
      <c r="B9834">
        <v>5</v>
      </c>
    </row>
    <row r="9835" spans="1:2" x14ac:dyDescent="0.3">
      <c r="A9835" s="2" t="s">
        <v>9864</v>
      </c>
      <c r="B9835">
        <v>3</v>
      </c>
    </row>
    <row r="9836" spans="1:2" x14ac:dyDescent="0.3">
      <c r="A9836" s="2" t="s">
        <v>9865</v>
      </c>
      <c r="B9836">
        <v>3</v>
      </c>
    </row>
    <row r="9837" spans="1:2" x14ac:dyDescent="0.3">
      <c r="A9837" s="2" t="s">
        <v>9866</v>
      </c>
      <c r="B9837">
        <v>4</v>
      </c>
    </row>
    <row r="9838" spans="1:2" x14ac:dyDescent="0.3">
      <c r="A9838" s="2" t="s">
        <v>9867</v>
      </c>
      <c r="B9838">
        <v>4</v>
      </c>
    </row>
    <row r="9839" spans="1:2" x14ac:dyDescent="0.3">
      <c r="A9839" s="2" t="s">
        <v>9868</v>
      </c>
      <c r="B9839">
        <v>4</v>
      </c>
    </row>
    <row r="9840" spans="1:2" x14ac:dyDescent="0.3">
      <c r="A9840" s="2" t="s">
        <v>9869</v>
      </c>
      <c r="B9840">
        <v>14</v>
      </c>
    </row>
    <row r="9841" spans="1:2" x14ac:dyDescent="0.3">
      <c r="A9841" s="2" t="s">
        <v>9870</v>
      </c>
      <c r="B9841">
        <v>3</v>
      </c>
    </row>
    <row r="9842" spans="1:2" x14ac:dyDescent="0.3">
      <c r="A9842" s="2" t="s">
        <v>9871</v>
      </c>
      <c r="B9842">
        <v>3</v>
      </c>
    </row>
    <row r="9843" spans="1:2" x14ac:dyDescent="0.3">
      <c r="A9843" s="2" t="s">
        <v>9872</v>
      </c>
      <c r="B9843">
        <v>6</v>
      </c>
    </row>
    <row r="9844" spans="1:2" x14ac:dyDescent="0.3">
      <c r="A9844" s="2" t="s">
        <v>9873</v>
      </c>
      <c r="B9844">
        <v>3</v>
      </c>
    </row>
    <row r="9845" spans="1:2" x14ac:dyDescent="0.3">
      <c r="A9845" s="2" t="s">
        <v>9874</v>
      </c>
      <c r="B9845">
        <v>4</v>
      </c>
    </row>
    <row r="9846" spans="1:2" x14ac:dyDescent="0.3">
      <c r="A9846" s="2" t="s">
        <v>9875</v>
      </c>
      <c r="B9846">
        <v>6</v>
      </c>
    </row>
    <row r="9847" spans="1:2" x14ac:dyDescent="0.3">
      <c r="A9847" s="2" t="s">
        <v>9876</v>
      </c>
      <c r="B9847">
        <v>3</v>
      </c>
    </row>
    <row r="9848" spans="1:2" x14ac:dyDescent="0.3">
      <c r="A9848" s="2" t="s">
        <v>9877</v>
      </c>
      <c r="B9848">
        <v>3</v>
      </c>
    </row>
    <row r="9849" spans="1:2" x14ac:dyDescent="0.3">
      <c r="A9849" s="2" t="s">
        <v>9878</v>
      </c>
      <c r="B9849">
        <v>5</v>
      </c>
    </row>
    <row r="9850" spans="1:2" x14ac:dyDescent="0.3">
      <c r="A9850" s="2" t="s">
        <v>9879</v>
      </c>
      <c r="B9850">
        <v>3</v>
      </c>
    </row>
    <row r="9851" spans="1:2" x14ac:dyDescent="0.3">
      <c r="A9851" s="2" t="s">
        <v>9880</v>
      </c>
      <c r="B9851">
        <v>4</v>
      </c>
    </row>
    <row r="9852" spans="1:2" x14ac:dyDescent="0.3">
      <c r="A9852" s="2" t="s">
        <v>9881</v>
      </c>
      <c r="B9852">
        <v>4</v>
      </c>
    </row>
    <row r="9853" spans="1:2" x14ac:dyDescent="0.3">
      <c r="A9853" s="2" t="s">
        <v>9882</v>
      </c>
      <c r="B9853">
        <v>4</v>
      </c>
    </row>
    <row r="9854" spans="1:2" x14ac:dyDescent="0.3">
      <c r="A9854" s="2" t="s">
        <v>9883</v>
      </c>
      <c r="B9854">
        <v>5</v>
      </c>
    </row>
    <row r="9855" spans="1:2" x14ac:dyDescent="0.3">
      <c r="A9855" s="2" t="s">
        <v>9884</v>
      </c>
      <c r="B9855">
        <v>3</v>
      </c>
    </row>
    <row r="9856" spans="1:2" x14ac:dyDescent="0.3">
      <c r="A9856" s="2" t="s">
        <v>9885</v>
      </c>
      <c r="B9856">
        <v>3</v>
      </c>
    </row>
    <row r="9857" spans="1:2" x14ac:dyDescent="0.3">
      <c r="A9857" s="2" t="s">
        <v>9886</v>
      </c>
      <c r="B9857">
        <v>3</v>
      </c>
    </row>
    <row r="9858" spans="1:2" x14ac:dyDescent="0.3">
      <c r="A9858" s="2" t="s">
        <v>9887</v>
      </c>
      <c r="B9858">
        <v>3</v>
      </c>
    </row>
    <row r="9859" spans="1:2" x14ac:dyDescent="0.3">
      <c r="A9859" s="2" t="s">
        <v>9888</v>
      </c>
      <c r="B9859">
        <v>3</v>
      </c>
    </row>
    <row r="9860" spans="1:2" x14ac:dyDescent="0.3">
      <c r="A9860" s="2" t="s">
        <v>9889</v>
      </c>
      <c r="B9860">
        <v>3</v>
      </c>
    </row>
    <row r="9861" spans="1:2" x14ac:dyDescent="0.3">
      <c r="A9861" s="2" t="s">
        <v>9890</v>
      </c>
      <c r="B9861">
        <v>3</v>
      </c>
    </row>
    <row r="9862" spans="1:2" x14ac:dyDescent="0.3">
      <c r="A9862" s="2" t="s">
        <v>9891</v>
      </c>
      <c r="B9862">
        <v>3</v>
      </c>
    </row>
    <row r="9863" spans="1:2" x14ac:dyDescent="0.3">
      <c r="A9863" s="2" t="s">
        <v>26</v>
      </c>
      <c r="B9863">
        <v>21</v>
      </c>
    </row>
    <row r="9864" spans="1:2" x14ac:dyDescent="0.3">
      <c r="A9864" s="2" t="s">
        <v>9892</v>
      </c>
      <c r="B9864">
        <v>6</v>
      </c>
    </row>
    <row r="9865" spans="1:2" x14ac:dyDescent="0.3">
      <c r="A9865" s="2" t="s">
        <v>9893</v>
      </c>
      <c r="B9865">
        <v>3</v>
      </c>
    </row>
    <row r="9866" spans="1:2" x14ac:dyDescent="0.3">
      <c r="A9866" s="2" t="s">
        <v>9894</v>
      </c>
      <c r="B9866">
        <v>3</v>
      </c>
    </row>
    <row r="9867" spans="1:2" x14ac:dyDescent="0.3">
      <c r="A9867" s="2" t="s">
        <v>9895</v>
      </c>
      <c r="B9867">
        <v>4</v>
      </c>
    </row>
    <row r="9868" spans="1:2" x14ac:dyDescent="0.3">
      <c r="A9868" s="2" t="s">
        <v>9896</v>
      </c>
      <c r="B9868">
        <v>3</v>
      </c>
    </row>
    <row r="9869" spans="1:2" x14ac:dyDescent="0.3">
      <c r="A9869" s="2" t="s">
        <v>9897</v>
      </c>
      <c r="B9869">
        <v>3</v>
      </c>
    </row>
    <row r="9870" spans="1:2" x14ac:dyDescent="0.3">
      <c r="A9870" s="2" t="s">
        <v>9898</v>
      </c>
      <c r="B9870">
        <v>5</v>
      </c>
    </row>
    <row r="9871" spans="1:2" x14ac:dyDescent="0.3">
      <c r="A9871" s="2" t="s">
        <v>9899</v>
      </c>
      <c r="B9871">
        <v>3</v>
      </c>
    </row>
    <row r="9872" spans="1:2" x14ac:dyDescent="0.3">
      <c r="A9872" s="2" t="s">
        <v>9900</v>
      </c>
      <c r="B9872">
        <v>4</v>
      </c>
    </row>
    <row r="9873" spans="1:2" x14ac:dyDescent="0.3">
      <c r="A9873" s="2" t="s">
        <v>9901</v>
      </c>
      <c r="B9873">
        <v>3</v>
      </c>
    </row>
    <row r="9874" spans="1:2" x14ac:dyDescent="0.3">
      <c r="A9874" s="2" t="s">
        <v>9902</v>
      </c>
      <c r="B9874">
        <v>3</v>
      </c>
    </row>
    <row r="9875" spans="1:2" x14ac:dyDescent="0.3">
      <c r="A9875" s="2" t="s">
        <v>9903</v>
      </c>
      <c r="B9875">
        <v>3</v>
      </c>
    </row>
    <row r="9876" spans="1:2" x14ac:dyDescent="0.3">
      <c r="A9876" s="2" t="s">
        <v>9904</v>
      </c>
      <c r="B9876">
        <v>3</v>
      </c>
    </row>
    <row r="9877" spans="1:2" x14ac:dyDescent="0.3">
      <c r="A9877" s="2" t="s">
        <v>9905</v>
      </c>
      <c r="B9877">
        <v>12</v>
      </c>
    </row>
    <row r="9878" spans="1:2" x14ac:dyDescent="0.3">
      <c r="A9878" s="2" t="s">
        <v>9906</v>
      </c>
      <c r="B9878">
        <v>3</v>
      </c>
    </row>
    <row r="9879" spans="1:2" x14ac:dyDescent="0.3">
      <c r="A9879" s="2" t="s">
        <v>9907</v>
      </c>
      <c r="B9879">
        <v>3</v>
      </c>
    </row>
    <row r="9880" spans="1:2" x14ac:dyDescent="0.3">
      <c r="A9880" s="2" t="s">
        <v>9908</v>
      </c>
      <c r="B9880">
        <v>3</v>
      </c>
    </row>
    <row r="9881" spans="1:2" x14ac:dyDescent="0.3">
      <c r="A9881" s="2" t="s">
        <v>9909</v>
      </c>
      <c r="B9881">
        <v>4</v>
      </c>
    </row>
    <row r="9882" spans="1:2" x14ac:dyDescent="0.3">
      <c r="A9882" s="2" t="s">
        <v>9910</v>
      </c>
      <c r="B9882">
        <v>4</v>
      </c>
    </row>
    <row r="9883" spans="1:2" x14ac:dyDescent="0.3">
      <c r="A9883" s="2" t="s">
        <v>9911</v>
      </c>
      <c r="B9883">
        <v>5</v>
      </c>
    </row>
    <row r="9884" spans="1:2" x14ac:dyDescent="0.3">
      <c r="A9884" s="2" t="s">
        <v>9912</v>
      </c>
      <c r="B9884">
        <v>5</v>
      </c>
    </row>
    <row r="9885" spans="1:2" x14ac:dyDescent="0.3">
      <c r="A9885" s="2" t="s">
        <v>9913</v>
      </c>
      <c r="B9885">
        <v>11</v>
      </c>
    </row>
    <row r="9886" spans="1:2" x14ac:dyDescent="0.3">
      <c r="A9886" s="2" t="s">
        <v>9914</v>
      </c>
      <c r="B9886">
        <v>3</v>
      </c>
    </row>
    <row r="9887" spans="1:2" x14ac:dyDescent="0.3">
      <c r="A9887" s="2" t="s">
        <v>9915</v>
      </c>
      <c r="B9887">
        <v>4</v>
      </c>
    </row>
    <row r="9888" spans="1:2" x14ac:dyDescent="0.3">
      <c r="A9888" s="2" t="s">
        <v>9916</v>
      </c>
      <c r="B9888">
        <v>5</v>
      </c>
    </row>
    <row r="9889" spans="1:2" x14ac:dyDescent="0.3">
      <c r="A9889" s="2" t="s">
        <v>9917</v>
      </c>
      <c r="B9889">
        <v>5</v>
      </c>
    </row>
    <row r="9890" spans="1:2" x14ac:dyDescent="0.3">
      <c r="A9890" s="2" t="s">
        <v>9918</v>
      </c>
      <c r="B9890">
        <v>6</v>
      </c>
    </row>
    <row r="9891" spans="1:2" x14ac:dyDescent="0.3">
      <c r="A9891" s="2" t="s">
        <v>9919</v>
      </c>
      <c r="B9891">
        <v>3</v>
      </c>
    </row>
    <row r="9892" spans="1:2" x14ac:dyDescent="0.3">
      <c r="A9892" s="2" t="s">
        <v>9920</v>
      </c>
      <c r="B9892">
        <v>5</v>
      </c>
    </row>
    <row r="9893" spans="1:2" x14ac:dyDescent="0.3">
      <c r="A9893" s="2" t="s">
        <v>9921</v>
      </c>
      <c r="B9893">
        <v>4</v>
      </c>
    </row>
    <row r="9894" spans="1:2" x14ac:dyDescent="0.3">
      <c r="A9894" s="2" t="s">
        <v>9922</v>
      </c>
      <c r="B9894">
        <v>9</v>
      </c>
    </row>
    <row r="9895" spans="1:2" x14ac:dyDescent="0.3">
      <c r="A9895" s="2" t="s">
        <v>9923</v>
      </c>
      <c r="B9895">
        <v>3</v>
      </c>
    </row>
    <row r="9896" spans="1:2" x14ac:dyDescent="0.3">
      <c r="A9896" s="2" t="s">
        <v>9924</v>
      </c>
      <c r="B9896">
        <v>7</v>
      </c>
    </row>
    <row r="9897" spans="1:2" x14ac:dyDescent="0.3">
      <c r="A9897" s="2" t="s">
        <v>9925</v>
      </c>
      <c r="B9897">
        <v>3</v>
      </c>
    </row>
    <row r="9898" spans="1:2" x14ac:dyDescent="0.3">
      <c r="A9898" s="2" t="s">
        <v>9926</v>
      </c>
      <c r="B9898">
        <v>4</v>
      </c>
    </row>
    <row r="9899" spans="1:2" x14ac:dyDescent="0.3">
      <c r="A9899" s="2" t="s">
        <v>9927</v>
      </c>
      <c r="B9899">
        <v>7</v>
      </c>
    </row>
    <row r="9900" spans="1:2" x14ac:dyDescent="0.3">
      <c r="A9900" s="2" t="s">
        <v>9928</v>
      </c>
      <c r="B9900">
        <v>7</v>
      </c>
    </row>
    <row r="9901" spans="1:2" x14ac:dyDescent="0.3">
      <c r="A9901" s="2" t="s">
        <v>9929</v>
      </c>
      <c r="B9901">
        <v>3</v>
      </c>
    </row>
    <row r="9902" spans="1:2" x14ac:dyDescent="0.3">
      <c r="A9902" s="2" t="s">
        <v>9930</v>
      </c>
      <c r="B9902">
        <v>4</v>
      </c>
    </row>
    <row r="9903" spans="1:2" x14ac:dyDescent="0.3">
      <c r="A9903" s="2" t="s">
        <v>9931</v>
      </c>
      <c r="B9903">
        <v>5</v>
      </c>
    </row>
    <row r="9904" spans="1:2" x14ac:dyDescent="0.3">
      <c r="A9904" s="2" t="s">
        <v>9932</v>
      </c>
      <c r="B9904">
        <v>3</v>
      </c>
    </row>
    <row r="9905" spans="1:2" x14ac:dyDescent="0.3">
      <c r="A9905" s="2" t="s">
        <v>9933</v>
      </c>
      <c r="B9905">
        <v>11</v>
      </c>
    </row>
    <row r="9906" spans="1:2" x14ac:dyDescent="0.3">
      <c r="A9906" s="2" t="s">
        <v>9934</v>
      </c>
      <c r="B9906">
        <v>4</v>
      </c>
    </row>
    <row r="9907" spans="1:2" x14ac:dyDescent="0.3">
      <c r="A9907" s="2" t="s">
        <v>9935</v>
      </c>
      <c r="B9907">
        <v>20</v>
      </c>
    </row>
    <row r="9908" spans="1:2" x14ac:dyDescent="0.3">
      <c r="A9908" s="2" t="s">
        <v>9936</v>
      </c>
      <c r="B9908">
        <v>3</v>
      </c>
    </row>
    <row r="9909" spans="1:2" x14ac:dyDescent="0.3">
      <c r="A9909" s="2" t="s">
        <v>9937</v>
      </c>
      <c r="B9909">
        <v>16</v>
      </c>
    </row>
    <row r="9910" spans="1:2" x14ac:dyDescent="0.3">
      <c r="A9910" s="2" t="s">
        <v>9938</v>
      </c>
      <c r="B9910">
        <v>7</v>
      </c>
    </row>
    <row r="9911" spans="1:2" x14ac:dyDescent="0.3">
      <c r="A9911" s="2" t="s">
        <v>9939</v>
      </c>
      <c r="B9911">
        <v>3</v>
      </c>
    </row>
    <row r="9912" spans="1:2" x14ac:dyDescent="0.3">
      <c r="A9912" s="2" t="s">
        <v>9940</v>
      </c>
      <c r="B9912">
        <v>3</v>
      </c>
    </row>
    <row r="9913" spans="1:2" x14ac:dyDescent="0.3">
      <c r="A9913" s="2" t="s">
        <v>9941</v>
      </c>
      <c r="B9913">
        <v>7</v>
      </c>
    </row>
    <row r="9914" spans="1:2" x14ac:dyDescent="0.3">
      <c r="A9914" s="2" t="s">
        <v>9942</v>
      </c>
      <c r="B9914">
        <v>6</v>
      </c>
    </row>
    <row r="9915" spans="1:2" x14ac:dyDescent="0.3">
      <c r="A9915" s="2" t="s">
        <v>9943</v>
      </c>
      <c r="B9915">
        <v>3</v>
      </c>
    </row>
    <row r="9916" spans="1:2" x14ac:dyDescent="0.3">
      <c r="A9916" s="2" t="s">
        <v>9944</v>
      </c>
      <c r="B9916">
        <v>6</v>
      </c>
    </row>
    <row r="9917" spans="1:2" x14ac:dyDescent="0.3">
      <c r="A9917" s="2" t="s">
        <v>9945</v>
      </c>
      <c r="B9917">
        <v>9</v>
      </c>
    </row>
    <row r="9918" spans="1:2" x14ac:dyDescent="0.3">
      <c r="A9918" s="2" t="s">
        <v>9946</v>
      </c>
      <c r="B9918">
        <v>4</v>
      </c>
    </row>
    <row r="9919" spans="1:2" x14ac:dyDescent="0.3">
      <c r="A9919" s="2" t="s">
        <v>9947</v>
      </c>
      <c r="B9919">
        <v>3</v>
      </c>
    </row>
    <row r="9920" spans="1:2" x14ac:dyDescent="0.3">
      <c r="A9920" s="2" t="s">
        <v>9948</v>
      </c>
      <c r="B9920">
        <v>3</v>
      </c>
    </row>
    <row r="9921" spans="1:2" x14ac:dyDescent="0.3">
      <c r="A9921" s="2" t="s">
        <v>9949</v>
      </c>
      <c r="B9921">
        <v>3</v>
      </c>
    </row>
    <row r="9922" spans="1:2" x14ac:dyDescent="0.3">
      <c r="A9922" s="2" t="s">
        <v>9950</v>
      </c>
      <c r="B9922">
        <v>6</v>
      </c>
    </row>
    <row r="9923" spans="1:2" x14ac:dyDescent="0.3">
      <c r="A9923" s="2" t="s">
        <v>9951</v>
      </c>
      <c r="B9923">
        <v>3</v>
      </c>
    </row>
    <row r="9924" spans="1:2" x14ac:dyDescent="0.3">
      <c r="A9924" s="2" t="s">
        <v>9952</v>
      </c>
      <c r="B9924">
        <v>4</v>
      </c>
    </row>
    <row r="9925" spans="1:2" x14ac:dyDescent="0.3">
      <c r="A9925" s="2" t="s">
        <v>9953</v>
      </c>
      <c r="B9925">
        <v>3</v>
      </c>
    </row>
    <row r="9926" spans="1:2" x14ac:dyDescent="0.3">
      <c r="A9926" s="2" t="s">
        <v>9954</v>
      </c>
      <c r="B9926">
        <v>4</v>
      </c>
    </row>
    <row r="9927" spans="1:2" x14ac:dyDescent="0.3">
      <c r="A9927" s="2" t="s">
        <v>9955</v>
      </c>
      <c r="B9927">
        <v>3</v>
      </c>
    </row>
    <row r="9928" spans="1:2" x14ac:dyDescent="0.3">
      <c r="A9928" s="2" t="s">
        <v>9956</v>
      </c>
      <c r="B9928">
        <v>3</v>
      </c>
    </row>
    <row r="9929" spans="1:2" x14ac:dyDescent="0.3">
      <c r="A9929" s="2" t="s">
        <v>9957</v>
      </c>
      <c r="B9929">
        <v>5</v>
      </c>
    </row>
    <row r="9930" spans="1:2" x14ac:dyDescent="0.3">
      <c r="A9930" s="2" t="s">
        <v>9958</v>
      </c>
      <c r="B9930">
        <v>3</v>
      </c>
    </row>
    <row r="9931" spans="1:2" x14ac:dyDescent="0.3">
      <c r="A9931" s="2" t="s">
        <v>9959</v>
      </c>
      <c r="B9931">
        <v>4</v>
      </c>
    </row>
    <row r="9932" spans="1:2" x14ac:dyDescent="0.3">
      <c r="A9932" s="2" t="s">
        <v>9960</v>
      </c>
      <c r="B9932">
        <v>5</v>
      </c>
    </row>
    <row r="9933" spans="1:2" x14ac:dyDescent="0.3">
      <c r="A9933" s="2" t="s">
        <v>9961</v>
      </c>
      <c r="B9933">
        <v>3</v>
      </c>
    </row>
    <row r="9934" spans="1:2" x14ac:dyDescent="0.3">
      <c r="A9934" s="2" t="s">
        <v>9962</v>
      </c>
      <c r="B9934">
        <v>10</v>
      </c>
    </row>
    <row r="9935" spans="1:2" x14ac:dyDescent="0.3">
      <c r="A9935" s="2" t="s">
        <v>9963</v>
      </c>
      <c r="B9935">
        <v>3</v>
      </c>
    </row>
    <row r="9936" spans="1:2" x14ac:dyDescent="0.3">
      <c r="A9936" s="2" t="s">
        <v>9964</v>
      </c>
      <c r="B9936">
        <v>6</v>
      </c>
    </row>
    <row r="9937" spans="1:2" x14ac:dyDescent="0.3">
      <c r="A9937" s="2" t="s">
        <v>9965</v>
      </c>
      <c r="B9937">
        <v>3</v>
      </c>
    </row>
    <row r="9938" spans="1:2" x14ac:dyDescent="0.3">
      <c r="A9938" s="2" t="s">
        <v>9966</v>
      </c>
      <c r="B9938">
        <v>3</v>
      </c>
    </row>
    <row r="9939" spans="1:2" x14ac:dyDescent="0.3">
      <c r="A9939" s="2" t="s">
        <v>9967</v>
      </c>
      <c r="B9939">
        <v>9</v>
      </c>
    </row>
    <row r="9940" spans="1:2" x14ac:dyDescent="0.3">
      <c r="A9940" s="2" t="s">
        <v>9968</v>
      </c>
      <c r="B9940">
        <v>6</v>
      </c>
    </row>
    <row r="9941" spans="1:2" x14ac:dyDescent="0.3">
      <c r="A9941" s="2" t="s">
        <v>9969</v>
      </c>
      <c r="B9941">
        <v>3</v>
      </c>
    </row>
    <row r="9942" spans="1:2" x14ac:dyDescent="0.3">
      <c r="A9942" s="2" t="s">
        <v>9970</v>
      </c>
      <c r="B9942">
        <v>3</v>
      </c>
    </row>
    <row r="9943" spans="1:2" x14ac:dyDescent="0.3">
      <c r="A9943" s="2" t="s">
        <v>9971</v>
      </c>
      <c r="B9943">
        <v>3</v>
      </c>
    </row>
    <row r="9944" spans="1:2" x14ac:dyDescent="0.3">
      <c r="A9944" s="2" t="s">
        <v>9972</v>
      </c>
      <c r="B9944">
        <v>5</v>
      </c>
    </row>
    <row r="9945" spans="1:2" x14ac:dyDescent="0.3">
      <c r="A9945" s="2" t="s">
        <v>9973</v>
      </c>
      <c r="B9945">
        <v>3</v>
      </c>
    </row>
    <row r="9946" spans="1:2" x14ac:dyDescent="0.3">
      <c r="A9946" s="2" t="s">
        <v>9974</v>
      </c>
      <c r="B9946">
        <v>3</v>
      </c>
    </row>
    <row r="9947" spans="1:2" x14ac:dyDescent="0.3">
      <c r="A9947" s="2" t="s">
        <v>9975</v>
      </c>
      <c r="B9947">
        <v>4</v>
      </c>
    </row>
    <row r="9948" spans="1:2" x14ac:dyDescent="0.3">
      <c r="A9948" s="2" t="s">
        <v>9976</v>
      </c>
      <c r="B9948">
        <v>4</v>
      </c>
    </row>
    <row r="9949" spans="1:2" x14ac:dyDescent="0.3">
      <c r="A9949" s="2" t="s">
        <v>9977</v>
      </c>
      <c r="B9949">
        <v>8</v>
      </c>
    </row>
    <row r="9950" spans="1:2" x14ac:dyDescent="0.3">
      <c r="A9950" s="2" t="s">
        <v>9978</v>
      </c>
      <c r="B9950">
        <v>11</v>
      </c>
    </row>
    <row r="9951" spans="1:2" x14ac:dyDescent="0.3">
      <c r="A9951" s="2" t="s">
        <v>9979</v>
      </c>
      <c r="B9951">
        <v>3</v>
      </c>
    </row>
    <row r="9952" spans="1:2" x14ac:dyDescent="0.3">
      <c r="A9952" s="2" t="s">
        <v>9980</v>
      </c>
      <c r="B9952">
        <v>7</v>
      </c>
    </row>
    <row r="9953" spans="1:2" x14ac:dyDescent="0.3">
      <c r="A9953" s="2" t="s">
        <v>9981</v>
      </c>
      <c r="B9953">
        <v>4</v>
      </c>
    </row>
    <row r="9954" spans="1:2" x14ac:dyDescent="0.3">
      <c r="A9954" s="2" t="s">
        <v>9982</v>
      </c>
      <c r="B9954">
        <v>3</v>
      </c>
    </row>
    <row r="9955" spans="1:2" x14ac:dyDescent="0.3">
      <c r="A9955" s="2" t="s">
        <v>9983</v>
      </c>
      <c r="B9955">
        <v>4</v>
      </c>
    </row>
    <row r="9956" spans="1:2" x14ac:dyDescent="0.3">
      <c r="A9956" s="2" t="s">
        <v>9984</v>
      </c>
      <c r="B9956">
        <v>4</v>
      </c>
    </row>
    <row r="9957" spans="1:2" x14ac:dyDescent="0.3">
      <c r="A9957" s="2" t="s">
        <v>9985</v>
      </c>
      <c r="B9957">
        <v>3</v>
      </c>
    </row>
    <row r="9958" spans="1:2" x14ac:dyDescent="0.3">
      <c r="A9958" s="2" t="s">
        <v>9986</v>
      </c>
      <c r="B9958">
        <v>3</v>
      </c>
    </row>
    <row r="9959" spans="1:2" x14ac:dyDescent="0.3">
      <c r="A9959" s="2" t="s">
        <v>9987</v>
      </c>
      <c r="B9959">
        <v>3</v>
      </c>
    </row>
    <row r="9960" spans="1:2" x14ac:dyDescent="0.3">
      <c r="A9960" s="2" t="s">
        <v>9988</v>
      </c>
      <c r="B9960">
        <v>7</v>
      </c>
    </row>
    <row r="9961" spans="1:2" x14ac:dyDescent="0.3">
      <c r="A9961" s="2" t="s">
        <v>9989</v>
      </c>
      <c r="B9961">
        <v>3</v>
      </c>
    </row>
    <row r="9962" spans="1:2" x14ac:dyDescent="0.3">
      <c r="A9962" s="2" t="s">
        <v>9990</v>
      </c>
      <c r="B9962">
        <v>3</v>
      </c>
    </row>
    <row r="9963" spans="1:2" x14ac:dyDescent="0.3">
      <c r="A9963" s="2" t="s">
        <v>9991</v>
      </c>
      <c r="B9963">
        <v>5</v>
      </c>
    </row>
    <row r="9964" spans="1:2" x14ac:dyDescent="0.3">
      <c r="A9964" s="2" t="s">
        <v>9992</v>
      </c>
      <c r="B9964">
        <v>3</v>
      </c>
    </row>
    <row r="9965" spans="1:2" x14ac:dyDescent="0.3">
      <c r="A9965" s="2" t="s">
        <v>47</v>
      </c>
      <c r="B9965">
        <v>9</v>
      </c>
    </row>
    <row r="9966" spans="1:2" x14ac:dyDescent="0.3">
      <c r="A9966" s="2" t="s">
        <v>9993</v>
      </c>
      <c r="B9966">
        <v>3</v>
      </c>
    </row>
    <row r="9967" spans="1:2" x14ac:dyDescent="0.3">
      <c r="A9967" s="2" t="s">
        <v>9994</v>
      </c>
      <c r="B9967">
        <v>5</v>
      </c>
    </row>
    <row r="9968" spans="1:2" x14ac:dyDescent="0.3">
      <c r="A9968" s="2" t="s">
        <v>9995</v>
      </c>
      <c r="B9968">
        <v>7</v>
      </c>
    </row>
    <row r="9969" spans="1:2" x14ac:dyDescent="0.3">
      <c r="A9969" s="2" t="s">
        <v>9996</v>
      </c>
      <c r="B9969">
        <v>3</v>
      </c>
    </row>
    <row r="9970" spans="1:2" x14ac:dyDescent="0.3">
      <c r="A9970" s="2" t="s">
        <v>27</v>
      </c>
      <c r="B9970">
        <v>21</v>
      </c>
    </row>
    <row r="9971" spans="1:2" x14ac:dyDescent="0.3">
      <c r="A9971" s="2" t="s">
        <v>9997</v>
      </c>
      <c r="B9971">
        <v>3</v>
      </c>
    </row>
    <row r="9972" spans="1:2" x14ac:dyDescent="0.3">
      <c r="A9972" s="2" t="s">
        <v>9998</v>
      </c>
      <c r="B9972">
        <v>7</v>
      </c>
    </row>
    <row r="9973" spans="1:2" x14ac:dyDescent="0.3">
      <c r="A9973" s="2" t="s">
        <v>9999</v>
      </c>
      <c r="B9973">
        <v>4</v>
      </c>
    </row>
    <row r="9974" spans="1:2" x14ac:dyDescent="0.3">
      <c r="A9974" s="2" t="s">
        <v>10000</v>
      </c>
      <c r="B9974">
        <v>7</v>
      </c>
    </row>
    <row r="9975" spans="1:2" x14ac:dyDescent="0.3">
      <c r="A9975" s="2" t="s">
        <v>10001</v>
      </c>
      <c r="B9975">
        <v>4</v>
      </c>
    </row>
    <row r="9976" spans="1:2" x14ac:dyDescent="0.3">
      <c r="A9976" s="2" t="s">
        <v>10002</v>
      </c>
      <c r="B9976">
        <v>6</v>
      </c>
    </row>
    <row r="9977" spans="1:2" x14ac:dyDescent="0.3">
      <c r="A9977" s="2" t="s">
        <v>10003</v>
      </c>
      <c r="B9977">
        <v>3</v>
      </c>
    </row>
    <row r="9978" spans="1:2" x14ac:dyDescent="0.3">
      <c r="A9978" s="2" t="s">
        <v>10004</v>
      </c>
      <c r="B9978">
        <v>4</v>
      </c>
    </row>
    <row r="9979" spans="1:2" x14ac:dyDescent="0.3">
      <c r="A9979" s="2" t="s">
        <v>10005</v>
      </c>
      <c r="B9979">
        <v>3</v>
      </c>
    </row>
    <row r="9980" spans="1:2" x14ac:dyDescent="0.3">
      <c r="A9980" s="2" t="s">
        <v>10006</v>
      </c>
      <c r="B9980">
        <v>3</v>
      </c>
    </row>
    <row r="9981" spans="1:2" x14ac:dyDescent="0.3">
      <c r="A9981" s="2" t="s">
        <v>10007</v>
      </c>
      <c r="B9981">
        <v>3</v>
      </c>
    </row>
    <row r="9982" spans="1:2" x14ac:dyDescent="0.3">
      <c r="A9982" s="2" t="s">
        <v>10008</v>
      </c>
      <c r="B9982">
        <v>3</v>
      </c>
    </row>
    <row r="9983" spans="1:2" x14ac:dyDescent="0.3">
      <c r="A9983" s="2" t="s">
        <v>10009</v>
      </c>
      <c r="B9983">
        <v>7</v>
      </c>
    </row>
    <row r="9984" spans="1:2" x14ac:dyDescent="0.3">
      <c r="A9984" s="2" t="s">
        <v>10010</v>
      </c>
      <c r="B9984">
        <v>4</v>
      </c>
    </row>
    <row r="9985" spans="1:2" x14ac:dyDescent="0.3">
      <c r="A9985" s="2" t="s">
        <v>10011</v>
      </c>
      <c r="B9985">
        <v>3</v>
      </c>
    </row>
    <row r="9986" spans="1:2" x14ac:dyDescent="0.3">
      <c r="A9986" s="2" t="s">
        <v>10012</v>
      </c>
      <c r="B9986">
        <v>3</v>
      </c>
    </row>
    <row r="9987" spans="1:2" x14ac:dyDescent="0.3">
      <c r="A9987" s="2" t="s">
        <v>10013</v>
      </c>
      <c r="B9987">
        <v>6</v>
      </c>
    </row>
    <row r="9988" spans="1:2" x14ac:dyDescent="0.3">
      <c r="A9988" s="2" t="s">
        <v>10014</v>
      </c>
      <c r="B9988">
        <v>6</v>
      </c>
    </row>
    <row r="9989" spans="1:2" x14ac:dyDescent="0.3">
      <c r="A9989" s="2" t="s">
        <v>10015</v>
      </c>
      <c r="B9989">
        <v>3</v>
      </c>
    </row>
    <row r="9990" spans="1:2" x14ac:dyDescent="0.3">
      <c r="A9990" s="2" t="s">
        <v>10016</v>
      </c>
      <c r="B9990">
        <v>3</v>
      </c>
    </row>
    <row r="9991" spans="1:2" x14ac:dyDescent="0.3">
      <c r="A9991" s="2" t="s">
        <v>10017</v>
      </c>
      <c r="B9991">
        <v>4</v>
      </c>
    </row>
    <row r="9992" spans="1:2" x14ac:dyDescent="0.3">
      <c r="A9992" s="2" t="s">
        <v>10018</v>
      </c>
      <c r="B9992">
        <v>3</v>
      </c>
    </row>
    <row r="9993" spans="1:2" x14ac:dyDescent="0.3">
      <c r="A9993" s="2" t="s">
        <v>10019</v>
      </c>
      <c r="B9993">
        <v>8</v>
      </c>
    </row>
    <row r="9994" spans="1:2" x14ac:dyDescent="0.3">
      <c r="A9994" s="2" t="s">
        <v>10020</v>
      </c>
      <c r="B9994">
        <v>3</v>
      </c>
    </row>
    <row r="9995" spans="1:2" x14ac:dyDescent="0.3">
      <c r="A9995" s="2" t="s">
        <v>10021</v>
      </c>
      <c r="B9995">
        <v>3</v>
      </c>
    </row>
    <row r="9996" spans="1:2" x14ac:dyDescent="0.3">
      <c r="A9996" s="2" t="s">
        <v>10022</v>
      </c>
      <c r="B9996">
        <v>3</v>
      </c>
    </row>
    <row r="9997" spans="1:2" x14ac:dyDescent="0.3">
      <c r="A9997" s="2" t="s">
        <v>10023</v>
      </c>
      <c r="B9997">
        <v>6</v>
      </c>
    </row>
    <row r="9998" spans="1:2" x14ac:dyDescent="0.3">
      <c r="A9998" s="2" t="s">
        <v>10024</v>
      </c>
      <c r="B9998">
        <v>3</v>
      </c>
    </row>
    <row r="9999" spans="1:2" x14ac:dyDescent="0.3">
      <c r="A9999" s="2" t="s">
        <v>10025</v>
      </c>
      <c r="B9999">
        <v>3</v>
      </c>
    </row>
    <row r="10000" spans="1:2" x14ac:dyDescent="0.3">
      <c r="A10000" s="2" t="s">
        <v>10026</v>
      </c>
      <c r="B10000">
        <v>6</v>
      </c>
    </row>
    <row r="10001" spans="1:2" x14ac:dyDescent="0.3">
      <c r="A10001" s="2" t="s">
        <v>10027</v>
      </c>
      <c r="B10001">
        <v>3</v>
      </c>
    </row>
    <row r="10002" spans="1:2" x14ac:dyDescent="0.3">
      <c r="A10002" s="2" t="s">
        <v>10028</v>
      </c>
      <c r="B10002">
        <v>3</v>
      </c>
    </row>
    <row r="10003" spans="1:2" x14ac:dyDescent="0.3">
      <c r="A10003" s="2" t="s">
        <v>10029</v>
      </c>
      <c r="B10003">
        <v>3</v>
      </c>
    </row>
    <row r="10004" spans="1:2" x14ac:dyDescent="0.3">
      <c r="A10004" s="2" t="s">
        <v>10030</v>
      </c>
      <c r="B10004">
        <v>6</v>
      </c>
    </row>
    <row r="10005" spans="1:2" x14ac:dyDescent="0.3">
      <c r="A10005" s="2" t="s">
        <v>10031</v>
      </c>
      <c r="B10005">
        <v>4</v>
      </c>
    </row>
    <row r="10006" spans="1:2" x14ac:dyDescent="0.3">
      <c r="A10006" s="2" t="s">
        <v>10032</v>
      </c>
      <c r="B10006">
        <v>4</v>
      </c>
    </row>
    <row r="10007" spans="1:2" x14ac:dyDescent="0.3">
      <c r="A10007" s="2" t="s">
        <v>10033</v>
      </c>
      <c r="B10007">
        <v>4</v>
      </c>
    </row>
    <row r="10008" spans="1:2" x14ac:dyDescent="0.3">
      <c r="A10008" s="2" t="s">
        <v>10034</v>
      </c>
      <c r="B10008">
        <v>4</v>
      </c>
    </row>
    <row r="10009" spans="1:2" x14ac:dyDescent="0.3">
      <c r="A10009" s="2" t="s">
        <v>10035</v>
      </c>
      <c r="B10009">
        <v>3</v>
      </c>
    </row>
    <row r="10010" spans="1:2" x14ac:dyDescent="0.3">
      <c r="A10010" s="2" t="s">
        <v>10036</v>
      </c>
      <c r="B10010">
        <v>3</v>
      </c>
    </row>
    <row r="10011" spans="1:2" x14ac:dyDescent="0.3">
      <c r="A10011" s="2" t="s">
        <v>10037</v>
      </c>
      <c r="B10011">
        <v>3</v>
      </c>
    </row>
    <row r="10012" spans="1:2" x14ac:dyDescent="0.3">
      <c r="A10012" s="2" t="s">
        <v>10038</v>
      </c>
      <c r="B10012">
        <v>3</v>
      </c>
    </row>
    <row r="10013" spans="1:2" x14ac:dyDescent="0.3">
      <c r="A10013" s="2" t="s">
        <v>10039</v>
      </c>
      <c r="B10013">
        <v>4</v>
      </c>
    </row>
    <row r="10014" spans="1:2" x14ac:dyDescent="0.3">
      <c r="A10014" s="2" t="s">
        <v>10040</v>
      </c>
      <c r="B10014">
        <v>5</v>
      </c>
    </row>
    <row r="10015" spans="1:2" x14ac:dyDescent="0.3">
      <c r="A10015" s="2" t="s">
        <v>10041</v>
      </c>
      <c r="B10015">
        <v>7</v>
      </c>
    </row>
    <row r="10016" spans="1:2" x14ac:dyDescent="0.3">
      <c r="A10016" s="2" t="s">
        <v>10042</v>
      </c>
      <c r="B10016">
        <v>5</v>
      </c>
    </row>
    <row r="10017" spans="1:2" x14ac:dyDescent="0.3">
      <c r="A10017" s="2" t="s">
        <v>10043</v>
      </c>
      <c r="B10017">
        <v>3</v>
      </c>
    </row>
    <row r="10018" spans="1:2" x14ac:dyDescent="0.3">
      <c r="A10018" s="2" t="s">
        <v>10044</v>
      </c>
      <c r="B10018">
        <v>8</v>
      </c>
    </row>
    <row r="10019" spans="1:2" x14ac:dyDescent="0.3">
      <c r="A10019" s="2" t="s">
        <v>10045</v>
      </c>
      <c r="B10019">
        <v>3</v>
      </c>
    </row>
    <row r="10020" spans="1:2" x14ac:dyDescent="0.3">
      <c r="A10020" s="2" t="s">
        <v>10046</v>
      </c>
      <c r="B10020">
        <v>4</v>
      </c>
    </row>
    <row r="10021" spans="1:2" x14ac:dyDescent="0.3">
      <c r="A10021" s="2" t="s">
        <v>10047</v>
      </c>
      <c r="B10021">
        <v>3</v>
      </c>
    </row>
    <row r="10022" spans="1:2" x14ac:dyDescent="0.3">
      <c r="A10022" s="2" t="s">
        <v>10048</v>
      </c>
      <c r="B10022">
        <v>10</v>
      </c>
    </row>
    <row r="10023" spans="1:2" x14ac:dyDescent="0.3">
      <c r="A10023" s="2" t="s">
        <v>10049</v>
      </c>
      <c r="B10023">
        <v>6</v>
      </c>
    </row>
    <row r="10024" spans="1:2" x14ac:dyDescent="0.3">
      <c r="A10024" s="2" t="s">
        <v>10050</v>
      </c>
      <c r="B10024">
        <v>3</v>
      </c>
    </row>
    <row r="10025" spans="1:2" x14ac:dyDescent="0.3">
      <c r="A10025" s="2" t="s">
        <v>10051</v>
      </c>
      <c r="B10025">
        <v>4</v>
      </c>
    </row>
    <row r="10026" spans="1:2" x14ac:dyDescent="0.3">
      <c r="A10026" s="2" t="s">
        <v>10052</v>
      </c>
      <c r="B10026">
        <v>10</v>
      </c>
    </row>
    <row r="10027" spans="1:2" x14ac:dyDescent="0.3">
      <c r="A10027" s="2" t="s">
        <v>10053</v>
      </c>
      <c r="B10027">
        <v>4</v>
      </c>
    </row>
    <row r="10028" spans="1:2" x14ac:dyDescent="0.3">
      <c r="A10028" s="2" t="s">
        <v>10054</v>
      </c>
      <c r="B10028">
        <v>4</v>
      </c>
    </row>
    <row r="10029" spans="1:2" x14ac:dyDescent="0.3">
      <c r="A10029" s="2" t="s">
        <v>10055</v>
      </c>
      <c r="B10029">
        <v>3</v>
      </c>
    </row>
    <row r="10030" spans="1:2" x14ac:dyDescent="0.3">
      <c r="A10030" s="2" t="s">
        <v>10056</v>
      </c>
      <c r="B10030">
        <v>3</v>
      </c>
    </row>
    <row r="10031" spans="1:2" x14ac:dyDescent="0.3">
      <c r="A10031" s="2" t="s">
        <v>10057</v>
      </c>
      <c r="B10031">
        <v>3</v>
      </c>
    </row>
    <row r="10032" spans="1:2" x14ac:dyDescent="0.3">
      <c r="A10032" s="2" t="s">
        <v>10058</v>
      </c>
      <c r="B10032">
        <v>5</v>
      </c>
    </row>
    <row r="10033" spans="1:2" x14ac:dyDescent="0.3">
      <c r="A10033" s="2" t="s">
        <v>10059</v>
      </c>
      <c r="B10033">
        <v>7</v>
      </c>
    </row>
    <row r="10034" spans="1:2" x14ac:dyDescent="0.3">
      <c r="A10034" s="2" t="s">
        <v>10060</v>
      </c>
      <c r="B10034">
        <v>3</v>
      </c>
    </row>
    <row r="10035" spans="1:2" x14ac:dyDescent="0.3">
      <c r="A10035" s="2" t="s">
        <v>10061</v>
      </c>
      <c r="B10035">
        <v>4</v>
      </c>
    </row>
    <row r="10036" spans="1:2" x14ac:dyDescent="0.3">
      <c r="A10036" s="2" t="s">
        <v>10062</v>
      </c>
      <c r="B10036">
        <v>4</v>
      </c>
    </row>
    <row r="10037" spans="1:2" x14ac:dyDescent="0.3">
      <c r="A10037" s="2" t="s">
        <v>10063</v>
      </c>
      <c r="B10037">
        <v>6</v>
      </c>
    </row>
    <row r="10038" spans="1:2" x14ac:dyDescent="0.3">
      <c r="A10038" s="2" t="s">
        <v>10064</v>
      </c>
      <c r="B10038">
        <v>4</v>
      </c>
    </row>
    <row r="10039" spans="1:2" x14ac:dyDescent="0.3">
      <c r="A10039" s="2" t="s">
        <v>10065</v>
      </c>
      <c r="B10039">
        <v>3</v>
      </c>
    </row>
    <row r="10040" spans="1:2" x14ac:dyDescent="0.3">
      <c r="A10040" s="2" t="s">
        <v>10066</v>
      </c>
      <c r="B10040">
        <v>4</v>
      </c>
    </row>
    <row r="10041" spans="1:2" x14ac:dyDescent="0.3">
      <c r="A10041" s="2" t="s">
        <v>10067</v>
      </c>
      <c r="B10041">
        <v>14</v>
      </c>
    </row>
    <row r="10042" spans="1:2" x14ac:dyDescent="0.3">
      <c r="A10042" s="2" t="s">
        <v>10068</v>
      </c>
      <c r="B10042">
        <v>13</v>
      </c>
    </row>
    <row r="10043" spans="1:2" x14ac:dyDescent="0.3">
      <c r="A10043" s="2" t="s">
        <v>10069</v>
      </c>
      <c r="B10043">
        <v>4</v>
      </c>
    </row>
    <row r="10044" spans="1:2" x14ac:dyDescent="0.3">
      <c r="A10044" s="2" t="s">
        <v>10070</v>
      </c>
      <c r="B10044">
        <v>4</v>
      </c>
    </row>
    <row r="10045" spans="1:2" x14ac:dyDescent="0.3">
      <c r="A10045" s="2" t="s">
        <v>10071</v>
      </c>
      <c r="B10045">
        <v>5</v>
      </c>
    </row>
    <row r="10046" spans="1:2" x14ac:dyDescent="0.3">
      <c r="A10046" s="2" t="s">
        <v>10072</v>
      </c>
      <c r="B10046">
        <v>4</v>
      </c>
    </row>
    <row r="10047" spans="1:2" x14ac:dyDescent="0.3">
      <c r="A10047" s="2" t="s">
        <v>10073</v>
      </c>
      <c r="B10047">
        <v>3</v>
      </c>
    </row>
    <row r="10048" spans="1:2" x14ac:dyDescent="0.3">
      <c r="A10048" s="2" t="s">
        <v>10074</v>
      </c>
      <c r="B10048">
        <v>3</v>
      </c>
    </row>
    <row r="10049" spans="1:2" x14ac:dyDescent="0.3">
      <c r="A10049" s="2" t="s">
        <v>10075</v>
      </c>
      <c r="B10049">
        <v>4</v>
      </c>
    </row>
    <row r="10050" spans="1:2" x14ac:dyDescent="0.3">
      <c r="A10050" s="2" t="s">
        <v>10076</v>
      </c>
      <c r="B10050">
        <v>3</v>
      </c>
    </row>
    <row r="10051" spans="1:2" x14ac:dyDescent="0.3">
      <c r="A10051" s="2" t="s">
        <v>10077</v>
      </c>
      <c r="B10051">
        <v>6</v>
      </c>
    </row>
    <row r="10052" spans="1:2" x14ac:dyDescent="0.3">
      <c r="A10052" s="2" t="s">
        <v>10078</v>
      </c>
      <c r="B10052">
        <v>3</v>
      </c>
    </row>
    <row r="10053" spans="1:2" x14ac:dyDescent="0.3">
      <c r="A10053" s="2" t="s">
        <v>10079</v>
      </c>
      <c r="B10053">
        <v>3</v>
      </c>
    </row>
    <row r="10054" spans="1:2" x14ac:dyDescent="0.3">
      <c r="A10054" s="2" t="s">
        <v>10080</v>
      </c>
      <c r="B10054">
        <v>3</v>
      </c>
    </row>
    <row r="10055" spans="1:2" x14ac:dyDescent="0.3">
      <c r="A10055" s="2" t="s">
        <v>10081</v>
      </c>
      <c r="B10055">
        <v>5</v>
      </c>
    </row>
    <row r="10056" spans="1:2" x14ac:dyDescent="0.3">
      <c r="A10056" s="2" t="s">
        <v>10082</v>
      </c>
      <c r="B10056">
        <v>3</v>
      </c>
    </row>
    <row r="10057" spans="1:2" x14ac:dyDescent="0.3">
      <c r="A10057" s="2" t="s">
        <v>10083</v>
      </c>
      <c r="B10057">
        <v>3</v>
      </c>
    </row>
    <row r="10058" spans="1:2" x14ac:dyDescent="0.3">
      <c r="A10058" s="2" t="s">
        <v>10084</v>
      </c>
      <c r="B10058">
        <v>3</v>
      </c>
    </row>
    <row r="10059" spans="1:2" x14ac:dyDescent="0.3">
      <c r="A10059" s="2" t="s">
        <v>10085</v>
      </c>
      <c r="B10059">
        <v>3</v>
      </c>
    </row>
    <row r="10060" spans="1:2" x14ac:dyDescent="0.3">
      <c r="A10060" s="2" t="s">
        <v>10086</v>
      </c>
      <c r="B10060">
        <v>3</v>
      </c>
    </row>
    <row r="10061" spans="1:2" x14ac:dyDescent="0.3">
      <c r="A10061" s="2" t="s">
        <v>10087</v>
      </c>
      <c r="B10061">
        <v>8</v>
      </c>
    </row>
    <row r="10062" spans="1:2" x14ac:dyDescent="0.3">
      <c r="A10062" s="2" t="s">
        <v>10088</v>
      </c>
      <c r="B10062">
        <v>4</v>
      </c>
    </row>
    <row r="10063" spans="1:2" x14ac:dyDescent="0.3">
      <c r="A10063" s="2" t="s">
        <v>10089</v>
      </c>
      <c r="B10063">
        <v>3</v>
      </c>
    </row>
    <row r="10064" spans="1:2" x14ac:dyDescent="0.3">
      <c r="A10064" s="2" t="s">
        <v>10090</v>
      </c>
      <c r="B10064">
        <v>3</v>
      </c>
    </row>
    <row r="10065" spans="1:2" x14ac:dyDescent="0.3">
      <c r="A10065" s="2" t="s">
        <v>10091</v>
      </c>
      <c r="B10065">
        <v>8</v>
      </c>
    </row>
    <row r="10066" spans="1:2" x14ac:dyDescent="0.3">
      <c r="A10066" s="2" t="s">
        <v>10092</v>
      </c>
      <c r="B10066">
        <v>14</v>
      </c>
    </row>
    <row r="10067" spans="1:2" x14ac:dyDescent="0.3">
      <c r="A10067" s="2" t="s">
        <v>10093</v>
      </c>
      <c r="B10067">
        <v>10</v>
      </c>
    </row>
    <row r="10068" spans="1:2" x14ac:dyDescent="0.3">
      <c r="A10068" s="2" t="s">
        <v>10094</v>
      </c>
      <c r="B10068">
        <v>9</v>
      </c>
    </row>
    <row r="10069" spans="1:2" x14ac:dyDescent="0.3">
      <c r="A10069" s="2" t="s">
        <v>10095</v>
      </c>
      <c r="B10069">
        <v>5</v>
      </c>
    </row>
    <row r="10070" spans="1:2" x14ac:dyDescent="0.3">
      <c r="A10070" s="2" t="s">
        <v>10096</v>
      </c>
      <c r="B10070">
        <v>3</v>
      </c>
    </row>
    <row r="10071" spans="1:2" x14ac:dyDescent="0.3">
      <c r="A10071" s="2" t="s">
        <v>10097</v>
      </c>
      <c r="B10071">
        <v>7</v>
      </c>
    </row>
    <row r="10072" spans="1:2" x14ac:dyDescent="0.3">
      <c r="A10072" s="2" t="s">
        <v>10098</v>
      </c>
      <c r="B10072">
        <v>4</v>
      </c>
    </row>
    <row r="10073" spans="1:2" x14ac:dyDescent="0.3">
      <c r="A10073" s="2" t="s">
        <v>10099</v>
      </c>
      <c r="B10073">
        <v>3</v>
      </c>
    </row>
    <row r="10074" spans="1:2" x14ac:dyDescent="0.3">
      <c r="A10074" s="2" t="s">
        <v>10100</v>
      </c>
      <c r="B10074">
        <v>3</v>
      </c>
    </row>
    <row r="10075" spans="1:2" x14ac:dyDescent="0.3">
      <c r="A10075" s="2" t="s">
        <v>10101</v>
      </c>
      <c r="B10075">
        <v>3</v>
      </c>
    </row>
    <row r="10076" spans="1:2" x14ac:dyDescent="0.3">
      <c r="A10076" s="2" t="s">
        <v>10102</v>
      </c>
      <c r="B10076">
        <v>3</v>
      </c>
    </row>
    <row r="10077" spans="1:2" x14ac:dyDescent="0.3">
      <c r="A10077" s="2" t="s">
        <v>10103</v>
      </c>
      <c r="B10077">
        <v>3</v>
      </c>
    </row>
    <row r="10078" spans="1:2" x14ac:dyDescent="0.3">
      <c r="A10078" s="2" t="s">
        <v>10104</v>
      </c>
      <c r="B10078">
        <v>10</v>
      </c>
    </row>
    <row r="10079" spans="1:2" x14ac:dyDescent="0.3">
      <c r="A10079" s="2" t="s">
        <v>10105</v>
      </c>
      <c r="B10079">
        <v>7</v>
      </c>
    </row>
    <row r="10080" spans="1:2" x14ac:dyDescent="0.3">
      <c r="A10080" s="2" t="s">
        <v>10106</v>
      </c>
      <c r="B10080">
        <v>3</v>
      </c>
    </row>
    <row r="10081" spans="1:2" x14ac:dyDescent="0.3">
      <c r="A10081" s="2" t="s">
        <v>10107</v>
      </c>
      <c r="B10081">
        <v>3</v>
      </c>
    </row>
    <row r="10082" spans="1:2" x14ac:dyDescent="0.3">
      <c r="A10082" s="2" t="s">
        <v>10108</v>
      </c>
      <c r="B10082">
        <v>3</v>
      </c>
    </row>
    <row r="10083" spans="1:2" x14ac:dyDescent="0.3">
      <c r="A10083" s="2" t="s">
        <v>10109</v>
      </c>
      <c r="B10083">
        <v>4</v>
      </c>
    </row>
    <row r="10084" spans="1:2" x14ac:dyDescent="0.3">
      <c r="A10084" s="2" t="s">
        <v>10110</v>
      </c>
      <c r="B10084">
        <v>5</v>
      </c>
    </row>
    <row r="10085" spans="1:2" x14ac:dyDescent="0.3">
      <c r="A10085" s="2" t="s">
        <v>10111</v>
      </c>
      <c r="B10085">
        <v>3</v>
      </c>
    </row>
    <row r="10086" spans="1:2" x14ac:dyDescent="0.3">
      <c r="A10086" s="2" t="s">
        <v>10112</v>
      </c>
      <c r="B10086">
        <v>4</v>
      </c>
    </row>
    <row r="10087" spans="1:2" x14ac:dyDescent="0.3">
      <c r="A10087" s="2" t="s">
        <v>10113</v>
      </c>
      <c r="B10087">
        <v>3</v>
      </c>
    </row>
    <row r="10088" spans="1:2" x14ac:dyDescent="0.3">
      <c r="A10088" s="2" t="s">
        <v>10114</v>
      </c>
      <c r="B10088">
        <v>3</v>
      </c>
    </row>
    <row r="10089" spans="1:2" x14ac:dyDescent="0.3">
      <c r="A10089" s="2" t="s">
        <v>10115</v>
      </c>
      <c r="B10089">
        <v>5</v>
      </c>
    </row>
    <row r="10090" spans="1:2" x14ac:dyDescent="0.3">
      <c r="A10090" s="2" t="s">
        <v>10116</v>
      </c>
      <c r="B10090">
        <v>3</v>
      </c>
    </row>
    <row r="10091" spans="1:2" x14ac:dyDescent="0.3">
      <c r="A10091" s="2" t="s">
        <v>10117</v>
      </c>
      <c r="B10091">
        <v>4</v>
      </c>
    </row>
    <row r="10092" spans="1:2" x14ac:dyDescent="0.3">
      <c r="A10092" s="2" t="s">
        <v>10118</v>
      </c>
      <c r="B10092">
        <v>3</v>
      </c>
    </row>
    <row r="10093" spans="1:2" x14ac:dyDescent="0.3">
      <c r="A10093" s="2" t="s">
        <v>10119</v>
      </c>
      <c r="B10093">
        <v>3</v>
      </c>
    </row>
    <row r="10094" spans="1:2" x14ac:dyDescent="0.3">
      <c r="A10094" s="2" t="s">
        <v>10120</v>
      </c>
      <c r="B10094">
        <v>4</v>
      </c>
    </row>
    <row r="10095" spans="1:2" x14ac:dyDescent="0.3">
      <c r="A10095" s="2" t="s">
        <v>10121</v>
      </c>
      <c r="B10095">
        <v>4</v>
      </c>
    </row>
    <row r="10096" spans="1:2" x14ac:dyDescent="0.3">
      <c r="A10096" s="2" t="s">
        <v>10122</v>
      </c>
      <c r="B10096">
        <v>4</v>
      </c>
    </row>
    <row r="10097" spans="1:2" x14ac:dyDescent="0.3">
      <c r="A10097" s="2" t="s">
        <v>10123</v>
      </c>
      <c r="B10097">
        <v>4</v>
      </c>
    </row>
    <row r="10098" spans="1:2" x14ac:dyDescent="0.3">
      <c r="A10098" s="2" t="s">
        <v>10124</v>
      </c>
      <c r="B10098">
        <v>3</v>
      </c>
    </row>
    <row r="10099" spans="1:2" x14ac:dyDescent="0.3">
      <c r="A10099" s="2" t="s">
        <v>10125</v>
      </c>
      <c r="B10099">
        <v>3</v>
      </c>
    </row>
    <row r="10100" spans="1:2" x14ac:dyDescent="0.3">
      <c r="A10100" s="2" t="s">
        <v>10126</v>
      </c>
      <c r="B10100">
        <v>3</v>
      </c>
    </row>
    <row r="10101" spans="1:2" x14ac:dyDescent="0.3">
      <c r="A10101" s="2" t="s">
        <v>10127</v>
      </c>
      <c r="B10101">
        <v>4</v>
      </c>
    </row>
    <row r="10102" spans="1:2" x14ac:dyDescent="0.3">
      <c r="A10102" s="2" t="s">
        <v>10128</v>
      </c>
      <c r="B10102">
        <v>3</v>
      </c>
    </row>
    <row r="10103" spans="1:2" x14ac:dyDescent="0.3">
      <c r="A10103" s="2" t="s">
        <v>10129</v>
      </c>
      <c r="B10103">
        <v>4</v>
      </c>
    </row>
    <row r="10104" spans="1:2" x14ac:dyDescent="0.3">
      <c r="A10104" s="2" t="s">
        <v>10130</v>
      </c>
      <c r="B10104">
        <v>9</v>
      </c>
    </row>
    <row r="10105" spans="1:2" x14ac:dyDescent="0.3">
      <c r="A10105" s="2" t="s">
        <v>10131</v>
      </c>
      <c r="B10105">
        <v>3</v>
      </c>
    </row>
    <row r="10106" spans="1:2" x14ac:dyDescent="0.3">
      <c r="A10106" s="2" t="s">
        <v>10132</v>
      </c>
      <c r="B10106">
        <v>6</v>
      </c>
    </row>
    <row r="10107" spans="1:2" x14ac:dyDescent="0.3">
      <c r="A10107" s="2" t="s">
        <v>10133</v>
      </c>
      <c r="B10107">
        <v>3</v>
      </c>
    </row>
    <row r="10108" spans="1:2" x14ac:dyDescent="0.3">
      <c r="A10108" s="2" t="s">
        <v>10134</v>
      </c>
      <c r="B10108">
        <v>3</v>
      </c>
    </row>
    <row r="10109" spans="1:2" x14ac:dyDescent="0.3">
      <c r="A10109" s="2" t="s">
        <v>10135</v>
      </c>
      <c r="B10109">
        <v>3</v>
      </c>
    </row>
    <row r="10110" spans="1:2" x14ac:dyDescent="0.3">
      <c r="A10110" s="2" t="s">
        <v>10136</v>
      </c>
      <c r="B10110">
        <v>3</v>
      </c>
    </row>
    <row r="10111" spans="1:2" x14ac:dyDescent="0.3">
      <c r="A10111" s="2" t="s">
        <v>10137</v>
      </c>
      <c r="B10111">
        <v>3</v>
      </c>
    </row>
    <row r="10112" spans="1:2" x14ac:dyDescent="0.3">
      <c r="A10112" s="2" t="s">
        <v>10138</v>
      </c>
      <c r="B10112">
        <v>3</v>
      </c>
    </row>
    <row r="10113" spans="1:2" x14ac:dyDescent="0.3">
      <c r="A10113" s="2" t="s">
        <v>10139</v>
      </c>
      <c r="B10113">
        <v>3</v>
      </c>
    </row>
    <row r="10114" spans="1:2" x14ac:dyDescent="0.3">
      <c r="A10114" s="2" t="s">
        <v>10140</v>
      </c>
      <c r="B10114">
        <v>4</v>
      </c>
    </row>
    <row r="10115" spans="1:2" x14ac:dyDescent="0.3">
      <c r="A10115" s="2" t="s">
        <v>10141</v>
      </c>
      <c r="B10115">
        <v>3</v>
      </c>
    </row>
    <row r="10116" spans="1:2" x14ac:dyDescent="0.3">
      <c r="A10116" s="2" t="s">
        <v>10142</v>
      </c>
      <c r="B10116">
        <v>3</v>
      </c>
    </row>
    <row r="10117" spans="1:2" x14ac:dyDescent="0.3">
      <c r="A10117" s="2" t="s">
        <v>10143</v>
      </c>
      <c r="B10117">
        <v>4</v>
      </c>
    </row>
    <row r="10118" spans="1:2" x14ac:dyDescent="0.3">
      <c r="A10118" s="2" t="s">
        <v>10144</v>
      </c>
      <c r="B10118">
        <v>3</v>
      </c>
    </row>
    <row r="10119" spans="1:2" x14ac:dyDescent="0.3">
      <c r="A10119" s="2" t="s">
        <v>10145</v>
      </c>
      <c r="B10119">
        <v>4</v>
      </c>
    </row>
    <row r="10120" spans="1:2" x14ac:dyDescent="0.3">
      <c r="A10120" s="2" t="s">
        <v>10146</v>
      </c>
      <c r="B10120">
        <v>3</v>
      </c>
    </row>
    <row r="10121" spans="1:2" x14ac:dyDescent="0.3">
      <c r="A10121" s="2" t="s">
        <v>10147</v>
      </c>
      <c r="B10121">
        <v>9</v>
      </c>
    </row>
    <row r="10122" spans="1:2" x14ac:dyDescent="0.3">
      <c r="A10122" s="2" t="s">
        <v>10148</v>
      </c>
      <c r="B10122">
        <v>4</v>
      </c>
    </row>
    <row r="10123" spans="1:2" x14ac:dyDescent="0.3">
      <c r="A10123" s="2" t="s">
        <v>10149</v>
      </c>
      <c r="B10123">
        <v>4</v>
      </c>
    </row>
    <row r="10124" spans="1:2" x14ac:dyDescent="0.3">
      <c r="A10124" s="2" t="s">
        <v>10150</v>
      </c>
      <c r="B10124">
        <v>3</v>
      </c>
    </row>
    <row r="10125" spans="1:2" x14ac:dyDescent="0.3">
      <c r="A10125" s="2" t="s">
        <v>10151</v>
      </c>
      <c r="B10125">
        <v>10</v>
      </c>
    </row>
    <row r="10126" spans="1:2" x14ac:dyDescent="0.3">
      <c r="A10126" s="2" t="s">
        <v>10152</v>
      </c>
      <c r="B10126">
        <v>3</v>
      </c>
    </row>
    <row r="10127" spans="1:2" x14ac:dyDescent="0.3">
      <c r="A10127" s="2" t="s">
        <v>10153</v>
      </c>
      <c r="B10127">
        <v>3</v>
      </c>
    </row>
    <row r="10128" spans="1:2" x14ac:dyDescent="0.3">
      <c r="A10128" s="2" t="s">
        <v>10154</v>
      </c>
      <c r="B10128">
        <v>4</v>
      </c>
    </row>
    <row r="10129" spans="1:2" x14ac:dyDescent="0.3">
      <c r="A10129" s="2" t="s">
        <v>10155</v>
      </c>
      <c r="B10129">
        <v>3</v>
      </c>
    </row>
    <row r="10130" spans="1:2" x14ac:dyDescent="0.3">
      <c r="A10130" s="2" t="s">
        <v>10156</v>
      </c>
      <c r="B10130">
        <v>4</v>
      </c>
    </row>
    <row r="10131" spans="1:2" x14ac:dyDescent="0.3">
      <c r="A10131" s="2" t="s">
        <v>10157</v>
      </c>
      <c r="B10131">
        <v>3</v>
      </c>
    </row>
    <row r="10132" spans="1:2" x14ac:dyDescent="0.3">
      <c r="A10132" s="2" t="s">
        <v>10158</v>
      </c>
      <c r="B10132">
        <v>9</v>
      </c>
    </row>
    <row r="10133" spans="1:2" x14ac:dyDescent="0.3">
      <c r="A10133" s="2" t="s">
        <v>10159</v>
      </c>
      <c r="B10133">
        <v>4</v>
      </c>
    </row>
    <row r="10134" spans="1:2" x14ac:dyDescent="0.3">
      <c r="A10134" s="2" t="s">
        <v>10160</v>
      </c>
      <c r="B10134">
        <v>5</v>
      </c>
    </row>
    <row r="10135" spans="1:2" x14ac:dyDescent="0.3">
      <c r="A10135" s="2" t="s">
        <v>10161</v>
      </c>
      <c r="B10135">
        <v>6</v>
      </c>
    </row>
    <row r="10136" spans="1:2" x14ac:dyDescent="0.3">
      <c r="A10136" s="2" t="s">
        <v>10162</v>
      </c>
      <c r="B10136">
        <v>3</v>
      </c>
    </row>
    <row r="10137" spans="1:2" x14ac:dyDescent="0.3">
      <c r="A10137" s="2" t="s">
        <v>10163</v>
      </c>
      <c r="B10137">
        <v>6</v>
      </c>
    </row>
    <row r="10138" spans="1:2" x14ac:dyDescent="0.3">
      <c r="A10138" s="2" t="s">
        <v>10164</v>
      </c>
      <c r="B10138">
        <v>4</v>
      </c>
    </row>
    <row r="10139" spans="1:2" x14ac:dyDescent="0.3">
      <c r="A10139" s="2" t="s">
        <v>10165</v>
      </c>
      <c r="B10139">
        <v>3</v>
      </c>
    </row>
    <row r="10140" spans="1:2" x14ac:dyDescent="0.3">
      <c r="A10140" s="2" t="s">
        <v>10166</v>
      </c>
      <c r="B10140">
        <v>3</v>
      </c>
    </row>
    <row r="10141" spans="1:2" x14ac:dyDescent="0.3">
      <c r="A10141" s="2" t="s">
        <v>10167</v>
      </c>
      <c r="B10141">
        <v>3</v>
      </c>
    </row>
    <row r="10142" spans="1:2" x14ac:dyDescent="0.3">
      <c r="A10142" s="2" t="s">
        <v>10168</v>
      </c>
      <c r="B10142">
        <v>3</v>
      </c>
    </row>
    <row r="10143" spans="1:2" x14ac:dyDescent="0.3">
      <c r="A10143" s="2" t="s">
        <v>10169</v>
      </c>
      <c r="B10143">
        <v>3</v>
      </c>
    </row>
    <row r="10144" spans="1:2" x14ac:dyDescent="0.3">
      <c r="A10144" s="2" t="s">
        <v>10170</v>
      </c>
      <c r="B10144">
        <v>6</v>
      </c>
    </row>
    <row r="10145" spans="1:2" x14ac:dyDescent="0.3">
      <c r="A10145" s="2" t="s">
        <v>10171</v>
      </c>
      <c r="B10145">
        <v>4</v>
      </c>
    </row>
    <row r="10146" spans="1:2" x14ac:dyDescent="0.3">
      <c r="A10146" s="2" t="s">
        <v>10172</v>
      </c>
      <c r="B10146">
        <v>3</v>
      </c>
    </row>
    <row r="10147" spans="1:2" x14ac:dyDescent="0.3">
      <c r="A10147" s="2" t="s">
        <v>10173</v>
      </c>
      <c r="B10147">
        <v>4</v>
      </c>
    </row>
    <row r="10148" spans="1:2" x14ac:dyDescent="0.3">
      <c r="A10148" s="2" t="s">
        <v>10174</v>
      </c>
      <c r="B10148">
        <v>3</v>
      </c>
    </row>
    <row r="10149" spans="1:2" x14ac:dyDescent="0.3">
      <c r="A10149" s="2" t="s">
        <v>10175</v>
      </c>
      <c r="B10149">
        <v>3</v>
      </c>
    </row>
    <row r="10150" spans="1:2" x14ac:dyDescent="0.3">
      <c r="A10150" s="2" t="s">
        <v>10176</v>
      </c>
      <c r="B10150">
        <v>3</v>
      </c>
    </row>
    <row r="10151" spans="1:2" x14ac:dyDescent="0.3">
      <c r="A10151" s="2" t="s">
        <v>10177</v>
      </c>
      <c r="B10151">
        <v>3</v>
      </c>
    </row>
    <row r="10152" spans="1:2" x14ac:dyDescent="0.3">
      <c r="A10152" s="2" t="s">
        <v>10178</v>
      </c>
      <c r="B10152">
        <v>6</v>
      </c>
    </row>
    <row r="10153" spans="1:2" x14ac:dyDescent="0.3">
      <c r="A10153" s="2" t="s">
        <v>10179</v>
      </c>
      <c r="B10153">
        <v>3</v>
      </c>
    </row>
    <row r="10154" spans="1:2" x14ac:dyDescent="0.3">
      <c r="A10154" s="2" t="s">
        <v>10180</v>
      </c>
      <c r="B10154">
        <v>3</v>
      </c>
    </row>
    <row r="10155" spans="1:2" x14ac:dyDescent="0.3">
      <c r="A10155" s="2" t="s">
        <v>10181</v>
      </c>
      <c r="B10155">
        <v>3</v>
      </c>
    </row>
    <row r="10156" spans="1:2" x14ac:dyDescent="0.3">
      <c r="A10156" s="2" t="s">
        <v>10182</v>
      </c>
      <c r="B10156">
        <v>3</v>
      </c>
    </row>
    <row r="10157" spans="1:2" x14ac:dyDescent="0.3">
      <c r="A10157" s="2" t="s">
        <v>10183</v>
      </c>
      <c r="B10157">
        <v>3</v>
      </c>
    </row>
    <row r="10158" spans="1:2" x14ac:dyDescent="0.3">
      <c r="A10158" s="2" t="s">
        <v>10184</v>
      </c>
      <c r="B10158">
        <v>3</v>
      </c>
    </row>
    <row r="10159" spans="1:2" x14ac:dyDescent="0.3">
      <c r="A10159" s="2" t="s">
        <v>10185</v>
      </c>
      <c r="B10159">
        <v>3</v>
      </c>
    </row>
    <row r="10160" spans="1:2" x14ac:dyDescent="0.3">
      <c r="A10160" s="2" t="s">
        <v>10186</v>
      </c>
      <c r="B10160">
        <v>4</v>
      </c>
    </row>
    <row r="10161" spans="1:2" x14ac:dyDescent="0.3">
      <c r="A10161" s="2" t="s">
        <v>10187</v>
      </c>
      <c r="B10161">
        <v>7</v>
      </c>
    </row>
    <row r="10162" spans="1:2" x14ac:dyDescent="0.3">
      <c r="A10162" s="2" t="s">
        <v>10188</v>
      </c>
      <c r="B10162">
        <v>3</v>
      </c>
    </row>
    <row r="10163" spans="1:2" x14ac:dyDescent="0.3">
      <c r="A10163" s="2" t="s">
        <v>10189</v>
      </c>
      <c r="B10163">
        <v>6</v>
      </c>
    </row>
    <row r="10164" spans="1:2" x14ac:dyDescent="0.3">
      <c r="A10164" s="2" t="s">
        <v>10190</v>
      </c>
      <c r="B10164">
        <v>7</v>
      </c>
    </row>
    <row r="10165" spans="1:2" x14ac:dyDescent="0.3">
      <c r="A10165" s="2" t="s">
        <v>10191</v>
      </c>
      <c r="B10165">
        <v>3</v>
      </c>
    </row>
    <row r="10166" spans="1:2" x14ac:dyDescent="0.3">
      <c r="A10166" s="2" t="s">
        <v>10192</v>
      </c>
      <c r="B10166">
        <v>5</v>
      </c>
    </row>
    <row r="10167" spans="1:2" x14ac:dyDescent="0.3">
      <c r="A10167" s="2" t="s">
        <v>10193</v>
      </c>
      <c r="B10167">
        <v>4</v>
      </c>
    </row>
    <row r="10168" spans="1:2" x14ac:dyDescent="0.3">
      <c r="A10168" s="2" t="s">
        <v>10194</v>
      </c>
      <c r="B10168">
        <v>3</v>
      </c>
    </row>
    <row r="10169" spans="1:2" x14ac:dyDescent="0.3">
      <c r="A10169" s="2" t="s">
        <v>10195</v>
      </c>
      <c r="B10169">
        <v>3</v>
      </c>
    </row>
    <row r="10170" spans="1:2" x14ac:dyDescent="0.3">
      <c r="A10170" s="2" t="s">
        <v>10196</v>
      </c>
      <c r="B10170">
        <v>3</v>
      </c>
    </row>
    <row r="10171" spans="1:2" x14ac:dyDescent="0.3">
      <c r="A10171" s="2" t="s">
        <v>10197</v>
      </c>
      <c r="B10171">
        <v>6</v>
      </c>
    </row>
    <row r="10172" spans="1:2" x14ac:dyDescent="0.3">
      <c r="A10172" s="2" t="s">
        <v>10198</v>
      </c>
      <c r="B10172">
        <v>4</v>
      </c>
    </row>
    <row r="10173" spans="1:2" x14ac:dyDescent="0.3">
      <c r="A10173" s="2" t="s">
        <v>10199</v>
      </c>
      <c r="B10173">
        <v>4</v>
      </c>
    </row>
    <row r="10174" spans="1:2" x14ac:dyDescent="0.3">
      <c r="A10174" s="2" t="s">
        <v>10200</v>
      </c>
      <c r="B10174">
        <v>3</v>
      </c>
    </row>
    <row r="10175" spans="1:2" x14ac:dyDescent="0.3">
      <c r="A10175" s="2" t="s">
        <v>10201</v>
      </c>
      <c r="B10175">
        <v>3</v>
      </c>
    </row>
    <row r="10176" spans="1:2" x14ac:dyDescent="0.3">
      <c r="A10176" s="2" t="s">
        <v>10202</v>
      </c>
      <c r="B10176">
        <v>4</v>
      </c>
    </row>
    <row r="10177" spans="1:2" x14ac:dyDescent="0.3">
      <c r="A10177" s="2" t="s">
        <v>10203</v>
      </c>
      <c r="B10177">
        <v>4</v>
      </c>
    </row>
    <row r="10178" spans="1:2" x14ac:dyDescent="0.3">
      <c r="A10178" s="2" t="s">
        <v>10204</v>
      </c>
      <c r="B10178">
        <v>7</v>
      </c>
    </row>
    <row r="10179" spans="1:2" x14ac:dyDescent="0.3">
      <c r="A10179" s="2" t="s">
        <v>10205</v>
      </c>
      <c r="B10179">
        <v>7</v>
      </c>
    </row>
    <row r="10180" spans="1:2" x14ac:dyDescent="0.3">
      <c r="A10180" s="2" t="s">
        <v>10206</v>
      </c>
      <c r="B10180">
        <v>7</v>
      </c>
    </row>
    <row r="10181" spans="1:2" x14ac:dyDescent="0.3">
      <c r="A10181" s="2" t="s">
        <v>10207</v>
      </c>
      <c r="B10181">
        <v>7</v>
      </c>
    </row>
    <row r="10182" spans="1:2" x14ac:dyDescent="0.3">
      <c r="A10182" s="2" t="s">
        <v>10208</v>
      </c>
      <c r="B10182">
        <v>3</v>
      </c>
    </row>
    <row r="10183" spans="1:2" x14ac:dyDescent="0.3">
      <c r="A10183" s="2" t="s">
        <v>10209</v>
      </c>
      <c r="B10183">
        <v>3</v>
      </c>
    </row>
    <row r="10184" spans="1:2" x14ac:dyDescent="0.3">
      <c r="A10184" s="2" t="s">
        <v>10210</v>
      </c>
      <c r="B10184">
        <v>3</v>
      </c>
    </row>
    <row r="10185" spans="1:2" x14ac:dyDescent="0.3">
      <c r="A10185" s="2" t="s">
        <v>10211</v>
      </c>
      <c r="B10185">
        <v>7</v>
      </c>
    </row>
    <row r="10186" spans="1:2" x14ac:dyDescent="0.3">
      <c r="A10186" s="2" t="s">
        <v>10212</v>
      </c>
      <c r="B10186">
        <v>3</v>
      </c>
    </row>
    <row r="10187" spans="1:2" x14ac:dyDescent="0.3">
      <c r="A10187" s="2" t="s">
        <v>10213</v>
      </c>
      <c r="B10187">
        <v>6</v>
      </c>
    </row>
    <row r="10188" spans="1:2" x14ac:dyDescent="0.3">
      <c r="A10188" s="2" t="s">
        <v>10214</v>
      </c>
      <c r="B10188">
        <v>5</v>
      </c>
    </row>
    <row r="10189" spans="1:2" x14ac:dyDescent="0.3">
      <c r="A10189" s="2" t="s">
        <v>10215</v>
      </c>
      <c r="B10189">
        <v>3</v>
      </c>
    </row>
    <row r="10190" spans="1:2" x14ac:dyDescent="0.3">
      <c r="A10190" s="2" t="s">
        <v>10216</v>
      </c>
      <c r="B10190">
        <v>4</v>
      </c>
    </row>
    <row r="10191" spans="1:2" x14ac:dyDescent="0.3">
      <c r="A10191" s="2" t="s">
        <v>10217</v>
      </c>
      <c r="B10191">
        <v>4</v>
      </c>
    </row>
    <row r="10192" spans="1:2" x14ac:dyDescent="0.3">
      <c r="A10192" s="2" t="s">
        <v>10218</v>
      </c>
      <c r="B10192">
        <v>3</v>
      </c>
    </row>
    <row r="10193" spans="1:2" x14ac:dyDescent="0.3">
      <c r="A10193" s="2" t="s">
        <v>10219</v>
      </c>
      <c r="B10193">
        <v>5</v>
      </c>
    </row>
    <row r="10194" spans="1:2" x14ac:dyDescent="0.3">
      <c r="A10194" s="2" t="s">
        <v>10220</v>
      </c>
      <c r="B10194">
        <v>3</v>
      </c>
    </row>
    <row r="10195" spans="1:2" x14ac:dyDescent="0.3">
      <c r="A10195" s="2" t="s">
        <v>10221</v>
      </c>
      <c r="B10195">
        <v>3</v>
      </c>
    </row>
    <row r="10196" spans="1:2" x14ac:dyDescent="0.3">
      <c r="A10196" s="2" t="s">
        <v>10222</v>
      </c>
      <c r="B10196">
        <v>14</v>
      </c>
    </row>
    <row r="10197" spans="1:2" x14ac:dyDescent="0.3">
      <c r="A10197" s="2" t="s">
        <v>10223</v>
      </c>
      <c r="B10197">
        <v>8</v>
      </c>
    </row>
    <row r="10198" spans="1:2" x14ac:dyDescent="0.3">
      <c r="A10198" s="2" t="s">
        <v>10224</v>
      </c>
      <c r="B10198">
        <v>3</v>
      </c>
    </row>
    <row r="10199" spans="1:2" x14ac:dyDescent="0.3">
      <c r="A10199" s="2" t="s">
        <v>10225</v>
      </c>
      <c r="B10199">
        <v>5</v>
      </c>
    </row>
    <row r="10200" spans="1:2" x14ac:dyDescent="0.3">
      <c r="A10200" s="2" t="s">
        <v>10226</v>
      </c>
      <c r="B10200">
        <v>4</v>
      </c>
    </row>
    <row r="10201" spans="1:2" x14ac:dyDescent="0.3">
      <c r="A10201" s="2" t="s">
        <v>10227</v>
      </c>
      <c r="B10201">
        <v>3</v>
      </c>
    </row>
    <row r="10202" spans="1:2" x14ac:dyDescent="0.3">
      <c r="A10202" s="2" t="s">
        <v>10228</v>
      </c>
      <c r="B10202">
        <v>4</v>
      </c>
    </row>
    <row r="10203" spans="1:2" x14ac:dyDescent="0.3">
      <c r="A10203" s="2" t="s">
        <v>10229</v>
      </c>
      <c r="B10203">
        <v>5</v>
      </c>
    </row>
    <row r="10204" spans="1:2" x14ac:dyDescent="0.3">
      <c r="A10204" s="2" t="s">
        <v>10230</v>
      </c>
      <c r="B10204">
        <v>3</v>
      </c>
    </row>
    <row r="10205" spans="1:2" x14ac:dyDescent="0.3">
      <c r="A10205" s="2" t="s">
        <v>10231</v>
      </c>
      <c r="B10205">
        <v>4</v>
      </c>
    </row>
    <row r="10206" spans="1:2" x14ac:dyDescent="0.3">
      <c r="A10206" s="2" t="s">
        <v>10232</v>
      </c>
      <c r="B10206">
        <v>5</v>
      </c>
    </row>
    <row r="10207" spans="1:2" x14ac:dyDescent="0.3">
      <c r="A10207" s="2" t="s">
        <v>10233</v>
      </c>
      <c r="B10207">
        <v>3</v>
      </c>
    </row>
    <row r="10208" spans="1:2" x14ac:dyDescent="0.3">
      <c r="A10208" s="2" t="s">
        <v>10234</v>
      </c>
      <c r="B10208">
        <v>7</v>
      </c>
    </row>
    <row r="10209" spans="1:2" x14ac:dyDescent="0.3">
      <c r="A10209" s="2" t="s">
        <v>10235</v>
      </c>
      <c r="B10209">
        <v>5</v>
      </c>
    </row>
    <row r="10210" spans="1:2" x14ac:dyDescent="0.3">
      <c r="A10210" s="2" t="s">
        <v>10236</v>
      </c>
      <c r="B10210">
        <v>3</v>
      </c>
    </row>
    <row r="10211" spans="1:2" x14ac:dyDescent="0.3">
      <c r="A10211" s="2" t="s">
        <v>10237</v>
      </c>
      <c r="B10211">
        <v>3</v>
      </c>
    </row>
    <row r="10212" spans="1:2" x14ac:dyDescent="0.3">
      <c r="A10212" s="2" t="s">
        <v>10238</v>
      </c>
      <c r="B10212">
        <v>3</v>
      </c>
    </row>
    <row r="10213" spans="1:2" x14ac:dyDescent="0.3">
      <c r="A10213" s="2" t="s">
        <v>10239</v>
      </c>
      <c r="B10213">
        <v>8</v>
      </c>
    </row>
    <row r="10214" spans="1:2" x14ac:dyDescent="0.3">
      <c r="A10214" s="2" t="s">
        <v>10240</v>
      </c>
      <c r="B10214">
        <v>3</v>
      </c>
    </row>
    <row r="10215" spans="1:2" x14ac:dyDescent="0.3">
      <c r="A10215" s="2" t="s">
        <v>10241</v>
      </c>
      <c r="B10215">
        <v>3</v>
      </c>
    </row>
    <row r="10216" spans="1:2" x14ac:dyDescent="0.3">
      <c r="A10216" s="2" t="s">
        <v>10242</v>
      </c>
      <c r="B10216">
        <v>3</v>
      </c>
    </row>
    <row r="10217" spans="1:2" x14ac:dyDescent="0.3">
      <c r="A10217" s="2" t="s">
        <v>10243</v>
      </c>
      <c r="B10217">
        <v>7</v>
      </c>
    </row>
    <row r="10218" spans="1:2" x14ac:dyDescent="0.3">
      <c r="A10218" s="2" t="s">
        <v>10244</v>
      </c>
      <c r="B10218">
        <v>4</v>
      </c>
    </row>
    <row r="10219" spans="1:2" x14ac:dyDescent="0.3">
      <c r="A10219" s="2" t="s">
        <v>10245</v>
      </c>
      <c r="B10219">
        <v>5</v>
      </c>
    </row>
    <row r="10220" spans="1:2" x14ac:dyDescent="0.3">
      <c r="A10220" s="2" t="s">
        <v>10246</v>
      </c>
      <c r="B10220">
        <v>4</v>
      </c>
    </row>
    <row r="10221" spans="1:2" x14ac:dyDescent="0.3">
      <c r="A10221" s="2" t="s">
        <v>10247</v>
      </c>
      <c r="B10221">
        <v>6</v>
      </c>
    </row>
    <row r="10222" spans="1:2" x14ac:dyDescent="0.3">
      <c r="A10222" s="2" t="s">
        <v>10248</v>
      </c>
      <c r="B10222">
        <v>3</v>
      </c>
    </row>
    <row r="10223" spans="1:2" x14ac:dyDescent="0.3">
      <c r="A10223" s="2" t="s">
        <v>10249</v>
      </c>
      <c r="B10223">
        <v>3</v>
      </c>
    </row>
    <row r="10224" spans="1:2" x14ac:dyDescent="0.3">
      <c r="A10224" s="2" t="s">
        <v>10250</v>
      </c>
      <c r="B10224">
        <v>3</v>
      </c>
    </row>
    <row r="10225" spans="1:2" x14ac:dyDescent="0.3">
      <c r="A10225" s="2" t="s">
        <v>10251</v>
      </c>
      <c r="B10225">
        <v>3</v>
      </c>
    </row>
    <row r="10226" spans="1:2" x14ac:dyDescent="0.3">
      <c r="A10226" s="2" t="s">
        <v>10252</v>
      </c>
      <c r="B10226">
        <v>5</v>
      </c>
    </row>
    <row r="10227" spans="1:2" x14ac:dyDescent="0.3">
      <c r="A10227" s="2" t="s">
        <v>10253</v>
      </c>
      <c r="B10227">
        <v>3</v>
      </c>
    </row>
    <row r="10228" spans="1:2" x14ac:dyDescent="0.3">
      <c r="A10228" s="2" t="s">
        <v>10254</v>
      </c>
      <c r="B10228">
        <v>14</v>
      </c>
    </row>
    <row r="10229" spans="1:2" x14ac:dyDescent="0.3">
      <c r="A10229" s="2" t="s">
        <v>10255</v>
      </c>
      <c r="B10229">
        <v>3</v>
      </c>
    </row>
    <row r="10230" spans="1:2" x14ac:dyDescent="0.3">
      <c r="A10230" s="2" t="s">
        <v>10256</v>
      </c>
      <c r="B10230">
        <v>7</v>
      </c>
    </row>
    <row r="10231" spans="1:2" x14ac:dyDescent="0.3">
      <c r="A10231" s="2" t="s">
        <v>10257</v>
      </c>
      <c r="B10231">
        <v>3</v>
      </c>
    </row>
    <row r="10232" spans="1:2" x14ac:dyDescent="0.3">
      <c r="A10232" s="2" t="s">
        <v>10258</v>
      </c>
      <c r="B10232">
        <v>3</v>
      </c>
    </row>
    <row r="10233" spans="1:2" x14ac:dyDescent="0.3">
      <c r="A10233" s="2" t="s">
        <v>10259</v>
      </c>
      <c r="B10233">
        <v>5</v>
      </c>
    </row>
    <row r="10234" spans="1:2" x14ac:dyDescent="0.3">
      <c r="A10234" s="2" t="s">
        <v>10260</v>
      </c>
      <c r="B10234">
        <v>3</v>
      </c>
    </row>
    <row r="10235" spans="1:2" x14ac:dyDescent="0.3">
      <c r="A10235" s="2" t="s">
        <v>10261</v>
      </c>
      <c r="B10235">
        <v>3</v>
      </c>
    </row>
    <row r="10236" spans="1:2" x14ac:dyDescent="0.3">
      <c r="A10236" s="2" t="s">
        <v>10262</v>
      </c>
      <c r="B10236">
        <v>3</v>
      </c>
    </row>
    <row r="10237" spans="1:2" x14ac:dyDescent="0.3">
      <c r="A10237" s="2" t="s">
        <v>10263</v>
      </c>
      <c r="B10237">
        <v>6</v>
      </c>
    </row>
    <row r="10238" spans="1:2" x14ac:dyDescent="0.3">
      <c r="A10238" s="2" t="s">
        <v>10264</v>
      </c>
      <c r="B10238">
        <v>3</v>
      </c>
    </row>
    <row r="10239" spans="1:2" x14ac:dyDescent="0.3">
      <c r="A10239" s="2" t="s">
        <v>10265</v>
      </c>
      <c r="B10239">
        <v>4</v>
      </c>
    </row>
    <row r="10240" spans="1:2" x14ac:dyDescent="0.3">
      <c r="A10240" s="2" t="s">
        <v>10266</v>
      </c>
      <c r="B10240">
        <v>3</v>
      </c>
    </row>
    <row r="10241" spans="1:2" x14ac:dyDescent="0.3">
      <c r="A10241" s="2" t="s">
        <v>10267</v>
      </c>
      <c r="B10241">
        <v>3</v>
      </c>
    </row>
    <row r="10242" spans="1:2" x14ac:dyDescent="0.3">
      <c r="A10242" s="2" t="s">
        <v>10268</v>
      </c>
      <c r="B10242">
        <v>3</v>
      </c>
    </row>
    <row r="10243" spans="1:2" x14ac:dyDescent="0.3">
      <c r="A10243" s="2" t="s">
        <v>10269</v>
      </c>
      <c r="B10243">
        <v>3</v>
      </c>
    </row>
    <row r="10244" spans="1:2" x14ac:dyDescent="0.3">
      <c r="A10244" s="2" t="s">
        <v>10270</v>
      </c>
      <c r="B10244">
        <v>3</v>
      </c>
    </row>
    <row r="10245" spans="1:2" x14ac:dyDescent="0.3">
      <c r="A10245" s="2" t="s">
        <v>10271</v>
      </c>
      <c r="B10245">
        <v>4</v>
      </c>
    </row>
    <row r="10246" spans="1:2" x14ac:dyDescent="0.3">
      <c r="A10246" s="2" t="s">
        <v>10272</v>
      </c>
      <c r="B10246">
        <v>4</v>
      </c>
    </row>
    <row r="10247" spans="1:2" x14ac:dyDescent="0.3">
      <c r="A10247" s="2" t="s">
        <v>10273</v>
      </c>
      <c r="B10247">
        <v>4</v>
      </c>
    </row>
    <row r="10248" spans="1:2" x14ac:dyDescent="0.3">
      <c r="A10248" s="2" t="s">
        <v>10274</v>
      </c>
      <c r="B10248">
        <v>3</v>
      </c>
    </row>
    <row r="10249" spans="1:2" x14ac:dyDescent="0.3">
      <c r="A10249" s="2" t="s">
        <v>10275</v>
      </c>
      <c r="B10249">
        <v>3</v>
      </c>
    </row>
    <row r="10250" spans="1:2" x14ac:dyDescent="0.3">
      <c r="A10250" s="2" t="s">
        <v>10276</v>
      </c>
      <c r="B10250">
        <v>4</v>
      </c>
    </row>
    <row r="10251" spans="1:2" x14ac:dyDescent="0.3">
      <c r="A10251" s="2" t="s">
        <v>10277</v>
      </c>
      <c r="B10251">
        <v>3</v>
      </c>
    </row>
    <row r="10252" spans="1:2" x14ac:dyDescent="0.3">
      <c r="A10252" s="2" t="s">
        <v>10278</v>
      </c>
      <c r="B10252">
        <v>4</v>
      </c>
    </row>
    <row r="10253" spans="1:2" x14ac:dyDescent="0.3">
      <c r="A10253" s="2" t="s">
        <v>10279</v>
      </c>
      <c r="B10253">
        <v>5</v>
      </c>
    </row>
    <row r="10254" spans="1:2" x14ac:dyDescent="0.3">
      <c r="A10254" s="2" t="s">
        <v>10280</v>
      </c>
      <c r="B10254">
        <v>3</v>
      </c>
    </row>
    <row r="10255" spans="1:2" x14ac:dyDescent="0.3">
      <c r="A10255" s="2" t="s">
        <v>10281</v>
      </c>
      <c r="B10255">
        <v>5</v>
      </c>
    </row>
    <row r="10256" spans="1:2" x14ac:dyDescent="0.3">
      <c r="A10256" s="2" t="s">
        <v>10282</v>
      </c>
      <c r="B10256">
        <v>3</v>
      </c>
    </row>
    <row r="10257" spans="1:2" x14ac:dyDescent="0.3">
      <c r="A10257" s="2" t="s">
        <v>10283</v>
      </c>
      <c r="B10257">
        <v>3</v>
      </c>
    </row>
    <row r="10258" spans="1:2" x14ac:dyDescent="0.3">
      <c r="A10258" s="2" t="s">
        <v>10284</v>
      </c>
      <c r="B10258">
        <v>3</v>
      </c>
    </row>
    <row r="10259" spans="1:2" x14ac:dyDescent="0.3">
      <c r="A10259" s="2" t="s">
        <v>10285</v>
      </c>
      <c r="B10259">
        <v>7</v>
      </c>
    </row>
    <row r="10260" spans="1:2" x14ac:dyDescent="0.3">
      <c r="A10260" s="2" t="s">
        <v>10286</v>
      </c>
      <c r="B10260">
        <v>7</v>
      </c>
    </row>
    <row r="10261" spans="1:2" x14ac:dyDescent="0.3">
      <c r="A10261" s="2" t="s">
        <v>10287</v>
      </c>
      <c r="B10261">
        <v>3</v>
      </c>
    </row>
    <row r="10262" spans="1:2" x14ac:dyDescent="0.3">
      <c r="A10262" s="2" t="s">
        <v>10288</v>
      </c>
      <c r="B10262">
        <v>3</v>
      </c>
    </row>
    <row r="10263" spans="1:2" x14ac:dyDescent="0.3">
      <c r="A10263" s="2" t="s">
        <v>10289</v>
      </c>
      <c r="B10263">
        <v>6</v>
      </c>
    </row>
    <row r="10264" spans="1:2" x14ac:dyDescent="0.3">
      <c r="A10264" s="2" t="s">
        <v>10290</v>
      </c>
      <c r="B10264">
        <v>4</v>
      </c>
    </row>
    <row r="10265" spans="1:2" x14ac:dyDescent="0.3">
      <c r="A10265" s="2" t="s">
        <v>10291</v>
      </c>
      <c r="B10265">
        <v>3</v>
      </c>
    </row>
    <row r="10266" spans="1:2" x14ac:dyDescent="0.3">
      <c r="A10266" s="2" t="s">
        <v>10292</v>
      </c>
      <c r="B10266">
        <v>5</v>
      </c>
    </row>
    <row r="10267" spans="1:2" x14ac:dyDescent="0.3">
      <c r="A10267" s="2" t="s">
        <v>10293</v>
      </c>
      <c r="B10267">
        <v>4</v>
      </c>
    </row>
    <row r="10268" spans="1:2" x14ac:dyDescent="0.3">
      <c r="A10268" s="2" t="s">
        <v>10294</v>
      </c>
      <c r="B10268">
        <v>3</v>
      </c>
    </row>
    <row r="10269" spans="1:2" x14ac:dyDescent="0.3">
      <c r="A10269" s="2" t="s">
        <v>10295</v>
      </c>
      <c r="B10269">
        <v>6</v>
      </c>
    </row>
    <row r="10270" spans="1:2" x14ac:dyDescent="0.3">
      <c r="A10270" s="2" t="s">
        <v>10296</v>
      </c>
      <c r="B10270">
        <v>3</v>
      </c>
    </row>
    <row r="10271" spans="1:2" x14ac:dyDescent="0.3">
      <c r="A10271" s="2" t="s">
        <v>10297</v>
      </c>
      <c r="B10271">
        <v>5</v>
      </c>
    </row>
    <row r="10272" spans="1:2" x14ac:dyDescent="0.3">
      <c r="A10272" s="2" t="s">
        <v>10298</v>
      </c>
      <c r="B10272">
        <v>4</v>
      </c>
    </row>
    <row r="10273" spans="1:2" x14ac:dyDescent="0.3">
      <c r="A10273" s="2" t="s">
        <v>10299</v>
      </c>
      <c r="B10273">
        <v>3</v>
      </c>
    </row>
    <row r="10274" spans="1:2" x14ac:dyDescent="0.3">
      <c r="A10274" s="2" t="s">
        <v>10300</v>
      </c>
      <c r="B10274">
        <v>5</v>
      </c>
    </row>
    <row r="10275" spans="1:2" x14ac:dyDescent="0.3">
      <c r="A10275" s="2" t="s">
        <v>10301</v>
      </c>
      <c r="B10275">
        <v>4</v>
      </c>
    </row>
    <row r="10276" spans="1:2" x14ac:dyDescent="0.3">
      <c r="A10276" s="2" t="s">
        <v>10302</v>
      </c>
      <c r="B10276">
        <v>4</v>
      </c>
    </row>
    <row r="10277" spans="1:2" x14ac:dyDescent="0.3">
      <c r="A10277" s="2" t="s">
        <v>10303</v>
      </c>
      <c r="B10277">
        <v>4</v>
      </c>
    </row>
    <row r="10278" spans="1:2" x14ac:dyDescent="0.3">
      <c r="A10278" s="2" t="s">
        <v>10304</v>
      </c>
      <c r="B10278">
        <v>8</v>
      </c>
    </row>
    <row r="10279" spans="1:2" x14ac:dyDescent="0.3">
      <c r="A10279" s="2" t="s">
        <v>10305</v>
      </c>
      <c r="B10279">
        <v>9</v>
      </c>
    </row>
    <row r="10280" spans="1:2" x14ac:dyDescent="0.3">
      <c r="A10280" s="2" t="s">
        <v>10306</v>
      </c>
      <c r="B10280">
        <v>8</v>
      </c>
    </row>
    <row r="10281" spans="1:2" x14ac:dyDescent="0.3">
      <c r="A10281" s="2" t="s">
        <v>10307</v>
      </c>
      <c r="B10281">
        <v>3</v>
      </c>
    </row>
    <row r="10282" spans="1:2" x14ac:dyDescent="0.3">
      <c r="A10282" s="2" t="s">
        <v>10308</v>
      </c>
      <c r="B10282">
        <v>4</v>
      </c>
    </row>
    <row r="10283" spans="1:2" x14ac:dyDescent="0.3">
      <c r="A10283" s="2" t="s">
        <v>10309</v>
      </c>
      <c r="B10283">
        <v>5</v>
      </c>
    </row>
    <row r="10284" spans="1:2" x14ac:dyDescent="0.3">
      <c r="A10284" s="2" t="s">
        <v>10310</v>
      </c>
      <c r="B10284">
        <v>7</v>
      </c>
    </row>
    <row r="10285" spans="1:2" x14ac:dyDescent="0.3">
      <c r="A10285" s="2" t="s">
        <v>10311</v>
      </c>
      <c r="B10285">
        <v>8</v>
      </c>
    </row>
    <row r="10286" spans="1:2" x14ac:dyDescent="0.3">
      <c r="A10286" s="2" t="s">
        <v>10312</v>
      </c>
      <c r="B10286">
        <v>3</v>
      </c>
    </row>
    <row r="10287" spans="1:2" x14ac:dyDescent="0.3">
      <c r="A10287" s="2" t="s">
        <v>10313</v>
      </c>
      <c r="B10287">
        <v>9</v>
      </c>
    </row>
    <row r="10288" spans="1:2" x14ac:dyDescent="0.3">
      <c r="A10288" s="2" t="s">
        <v>10314</v>
      </c>
      <c r="B10288">
        <v>4</v>
      </c>
    </row>
    <row r="10289" spans="1:2" x14ac:dyDescent="0.3">
      <c r="A10289" s="2" t="s">
        <v>10315</v>
      </c>
      <c r="B10289">
        <v>4</v>
      </c>
    </row>
    <row r="10290" spans="1:2" x14ac:dyDescent="0.3">
      <c r="A10290" s="2" t="s">
        <v>10316</v>
      </c>
      <c r="B10290">
        <v>11</v>
      </c>
    </row>
    <row r="10291" spans="1:2" x14ac:dyDescent="0.3">
      <c r="A10291" s="2" t="s">
        <v>10317</v>
      </c>
      <c r="B10291">
        <v>3</v>
      </c>
    </row>
    <row r="10292" spans="1:2" x14ac:dyDescent="0.3">
      <c r="A10292" s="2" t="s">
        <v>10318</v>
      </c>
      <c r="B10292">
        <v>8</v>
      </c>
    </row>
    <row r="10293" spans="1:2" x14ac:dyDescent="0.3">
      <c r="A10293" s="2" t="s">
        <v>10319</v>
      </c>
      <c r="B10293">
        <v>4</v>
      </c>
    </row>
    <row r="10294" spans="1:2" x14ac:dyDescent="0.3">
      <c r="A10294" s="2" t="s">
        <v>10320</v>
      </c>
      <c r="B10294">
        <v>3</v>
      </c>
    </row>
    <row r="10295" spans="1:2" x14ac:dyDescent="0.3">
      <c r="A10295" s="2" t="s">
        <v>10321</v>
      </c>
      <c r="B10295">
        <v>6</v>
      </c>
    </row>
    <row r="10296" spans="1:2" x14ac:dyDescent="0.3">
      <c r="A10296" s="2" t="s">
        <v>10322</v>
      </c>
      <c r="B10296">
        <v>3</v>
      </c>
    </row>
    <row r="10297" spans="1:2" x14ac:dyDescent="0.3">
      <c r="A10297" s="2" t="s">
        <v>10323</v>
      </c>
      <c r="B10297">
        <v>5</v>
      </c>
    </row>
    <row r="10298" spans="1:2" x14ac:dyDescent="0.3">
      <c r="A10298" s="2" t="s">
        <v>10324</v>
      </c>
      <c r="B10298">
        <v>3</v>
      </c>
    </row>
    <row r="10299" spans="1:2" x14ac:dyDescent="0.3">
      <c r="A10299" s="2" t="s">
        <v>10325</v>
      </c>
      <c r="B10299">
        <v>3</v>
      </c>
    </row>
    <row r="10300" spans="1:2" x14ac:dyDescent="0.3">
      <c r="A10300" s="2" t="s">
        <v>10326</v>
      </c>
      <c r="B10300">
        <v>3</v>
      </c>
    </row>
    <row r="10301" spans="1:2" x14ac:dyDescent="0.3">
      <c r="A10301" s="2" t="s">
        <v>10327</v>
      </c>
      <c r="B10301">
        <v>3</v>
      </c>
    </row>
    <row r="10302" spans="1:2" x14ac:dyDescent="0.3">
      <c r="A10302" s="2" t="s">
        <v>10328</v>
      </c>
      <c r="B10302">
        <v>3</v>
      </c>
    </row>
    <row r="10303" spans="1:2" x14ac:dyDescent="0.3">
      <c r="A10303" s="2" t="s">
        <v>10329</v>
      </c>
      <c r="B10303">
        <v>3</v>
      </c>
    </row>
    <row r="10304" spans="1:2" x14ac:dyDescent="0.3">
      <c r="A10304" s="2" t="s">
        <v>10330</v>
      </c>
      <c r="B10304">
        <v>6</v>
      </c>
    </row>
    <row r="10305" spans="1:2" x14ac:dyDescent="0.3">
      <c r="A10305" s="2" t="s">
        <v>10331</v>
      </c>
      <c r="B10305">
        <v>3</v>
      </c>
    </row>
    <row r="10306" spans="1:2" x14ac:dyDescent="0.3">
      <c r="A10306" s="2" t="s">
        <v>10332</v>
      </c>
      <c r="B10306">
        <v>7</v>
      </c>
    </row>
    <row r="10307" spans="1:2" x14ac:dyDescent="0.3">
      <c r="A10307" s="2" t="s">
        <v>10333</v>
      </c>
      <c r="B10307">
        <v>3</v>
      </c>
    </row>
    <row r="10308" spans="1:2" x14ac:dyDescent="0.3">
      <c r="A10308" s="2" t="s">
        <v>10334</v>
      </c>
      <c r="B10308">
        <v>3</v>
      </c>
    </row>
    <row r="10309" spans="1:2" x14ac:dyDescent="0.3">
      <c r="A10309" s="2" t="s">
        <v>10335</v>
      </c>
      <c r="B10309">
        <v>7</v>
      </c>
    </row>
    <row r="10310" spans="1:2" x14ac:dyDescent="0.3">
      <c r="A10310" s="2" t="s">
        <v>10336</v>
      </c>
      <c r="B10310">
        <v>3</v>
      </c>
    </row>
    <row r="10311" spans="1:2" x14ac:dyDescent="0.3">
      <c r="A10311" s="2" t="s">
        <v>10337</v>
      </c>
      <c r="B10311">
        <v>3</v>
      </c>
    </row>
    <row r="10312" spans="1:2" x14ac:dyDescent="0.3">
      <c r="A10312" s="2" t="s">
        <v>10338</v>
      </c>
      <c r="B10312">
        <v>4</v>
      </c>
    </row>
    <row r="10313" spans="1:2" x14ac:dyDescent="0.3">
      <c r="A10313" s="2" t="s">
        <v>10339</v>
      </c>
      <c r="B10313">
        <v>3</v>
      </c>
    </row>
    <row r="10314" spans="1:2" x14ac:dyDescent="0.3">
      <c r="A10314" s="2" t="s">
        <v>10340</v>
      </c>
      <c r="B10314">
        <v>5</v>
      </c>
    </row>
    <row r="10315" spans="1:2" x14ac:dyDescent="0.3">
      <c r="A10315" s="2" t="s">
        <v>10341</v>
      </c>
      <c r="B10315">
        <v>3</v>
      </c>
    </row>
    <row r="10316" spans="1:2" x14ac:dyDescent="0.3">
      <c r="A10316" s="2" t="s">
        <v>10342</v>
      </c>
      <c r="B10316">
        <v>3</v>
      </c>
    </row>
    <row r="10317" spans="1:2" x14ac:dyDescent="0.3">
      <c r="A10317" s="2" t="s">
        <v>10343</v>
      </c>
      <c r="B10317">
        <v>4</v>
      </c>
    </row>
    <row r="10318" spans="1:2" x14ac:dyDescent="0.3">
      <c r="A10318" s="2" t="s">
        <v>10344</v>
      </c>
      <c r="B10318">
        <v>3</v>
      </c>
    </row>
    <row r="10319" spans="1:2" x14ac:dyDescent="0.3">
      <c r="A10319" s="2" t="s">
        <v>10345</v>
      </c>
      <c r="B10319">
        <v>8</v>
      </c>
    </row>
    <row r="10320" spans="1:2" x14ac:dyDescent="0.3">
      <c r="A10320" s="2" t="s">
        <v>10346</v>
      </c>
      <c r="B10320">
        <v>3</v>
      </c>
    </row>
    <row r="10321" spans="1:2" x14ac:dyDescent="0.3">
      <c r="A10321" s="2" t="s">
        <v>10347</v>
      </c>
      <c r="B10321">
        <v>8</v>
      </c>
    </row>
    <row r="10322" spans="1:2" x14ac:dyDescent="0.3">
      <c r="A10322" s="2" t="s">
        <v>10348</v>
      </c>
      <c r="B10322">
        <v>5</v>
      </c>
    </row>
    <row r="10323" spans="1:2" x14ac:dyDescent="0.3">
      <c r="A10323" s="2" t="s">
        <v>10349</v>
      </c>
      <c r="B10323">
        <v>10</v>
      </c>
    </row>
    <row r="10324" spans="1:2" x14ac:dyDescent="0.3">
      <c r="A10324" s="2" t="s">
        <v>10350</v>
      </c>
      <c r="B10324">
        <v>4</v>
      </c>
    </row>
    <row r="10325" spans="1:2" x14ac:dyDescent="0.3">
      <c r="A10325" s="2" t="s">
        <v>10351</v>
      </c>
      <c r="B10325">
        <v>4</v>
      </c>
    </row>
    <row r="10326" spans="1:2" x14ac:dyDescent="0.3">
      <c r="A10326" s="2" t="s">
        <v>10352</v>
      </c>
      <c r="B10326">
        <v>4</v>
      </c>
    </row>
    <row r="10327" spans="1:2" x14ac:dyDescent="0.3">
      <c r="A10327" s="2" t="s">
        <v>10353</v>
      </c>
      <c r="B10327">
        <v>5</v>
      </c>
    </row>
    <row r="10328" spans="1:2" x14ac:dyDescent="0.3">
      <c r="A10328" s="2" t="s">
        <v>10354</v>
      </c>
      <c r="B10328">
        <v>3</v>
      </c>
    </row>
    <row r="10329" spans="1:2" x14ac:dyDescent="0.3">
      <c r="A10329" s="2" t="s">
        <v>10355</v>
      </c>
      <c r="B10329">
        <v>3</v>
      </c>
    </row>
    <row r="10330" spans="1:2" x14ac:dyDescent="0.3">
      <c r="A10330" s="2" t="s">
        <v>10356</v>
      </c>
      <c r="B10330">
        <v>4</v>
      </c>
    </row>
    <row r="10331" spans="1:2" x14ac:dyDescent="0.3">
      <c r="A10331" s="2" t="s">
        <v>10357</v>
      </c>
      <c r="B10331">
        <v>3</v>
      </c>
    </row>
    <row r="10332" spans="1:2" x14ac:dyDescent="0.3">
      <c r="A10332" s="2" t="s">
        <v>10358</v>
      </c>
      <c r="B10332">
        <v>6</v>
      </c>
    </row>
    <row r="10333" spans="1:2" x14ac:dyDescent="0.3">
      <c r="A10333" s="2" t="s">
        <v>10359</v>
      </c>
      <c r="B10333">
        <v>4</v>
      </c>
    </row>
    <row r="10334" spans="1:2" x14ac:dyDescent="0.3">
      <c r="A10334" s="2" t="s">
        <v>10360</v>
      </c>
      <c r="B10334">
        <v>5</v>
      </c>
    </row>
    <row r="10335" spans="1:2" x14ac:dyDescent="0.3">
      <c r="A10335" s="2" t="s">
        <v>10361</v>
      </c>
      <c r="B10335">
        <v>4</v>
      </c>
    </row>
    <row r="10336" spans="1:2" x14ac:dyDescent="0.3">
      <c r="A10336" s="2" t="s">
        <v>10362</v>
      </c>
      <c r="B10336">
        <v>5</v>
      </c>
    </row>
    <row r="10337" spans="1:2" x14ac:dyDescent="0.3">
      <c r="A10337" s="2" t="s">
        <v>10363</v>
      </c>
      <c r="B10337">
        <v>3</v>
      </c>
    </row>
    <row r="10338" spans="1:2" x14ac:dyDescent="0.3">
      <c r="A10338" s="2" t="s">
        <v>10364</v>
      </c>
      <c r="B10338">
        <v>3</v>
      </c>
    </row>
    <row r="10339" spans="1:2" x14ac:dyDescent="0.3">
      <c r="A10339" s="2" t="s">
        <v>10365</v>
      </c>
      <c r="B10339">
        <v>13</v>
      </c>
    </row>
    <row r="10340" spans="1:2" x14ac:dyDescent="0.3">
      <c r="A10340" s="2" t="s">
        <v>10366</v>
      </c>
      <c r="B10340">
        <v>5</v>
      </c>
    </row>
    <row r="10341" spans="1:2" x14ac:dyDescent="0.3">
      <c r="A10341" s="2" t="s">
        <v>10367</v>
      </c>
      <c r="B10341">
        <v>3</v>
      </c>
    </row>
    <row r="10342" spans="1:2" x14ac:dyDescent="0.3">
      <c r="A10342" s="2" t="s">
        <v>10368</v>
      </c>
      <c r="B10342">
        <v>5</v>
      </c>
    </row>
    <row r="10343" spans="1:2" x14ac:dyDescent="0.3">
      <c r="A10343" s="2" t="s">
        <v>10369</v>
      </c>
      <c r="B10343">
        <v>6</v>
      </c>
    </row>
    <row r="10344" spans="1:2" x14ac:dyDescent="0.3">
      <c r="A10344" s="2" t="s">
        <v>10370</v>
      </c>
      <c r="B10344">
        <v>6</v>
      </c>
    </row>
    <row r="10345" spans="1:2" x14ac:dyDescent="0.3">
      <c r="A10345" s="2" t="s">
        <v>10371</v>
      </c>
      <c r="B10345">
        <v>4</v>
      </c>
    </row>
    <row r="10346" spans="1:2" x14ac:dyDescent="0.3">
      <c r="A10346" s="2" t="s">
        <v>10372</v>
      </c>
      <c r="B10346">
        <v>3</v>
      </c>
    </row>
    <row r="10347" spans="1:2" x14ac:dyDescent="0.3">
      <c r="A10347" s="2" t="s">
        <v>10373</v>
      </c>
      <c r="B10347">
        <v>4</v>
      </c>
    </row>
    <row r="10348" spans="1:2" x14ac:dyDescent="0.3">
      <c r="A10348" s="2" t="s">
        <v>10374</v>
      </c>
      <c r="B10348">
        <v>14</v>
      </c>
    </row>
    <row r="10349" spans="1:2" x14ac:dyDescent="0.3">
      <c r="A10349" s="2" t="s">
        <v>10375</v>
      </c>
      <c r="B10349">
        <v>6</v>
      </c>
    </row>
    <row r="10350" spans="1:2" x14ac:dyDescent="0.3">
      <c r="A10350" s="2" t="s">
        <v>10376</v>
      </c>
      <c r="B10350">
        <v>4</v>
      </c>
    </row>
    <row r="10351" spans="1:2" x14ac:dyDescent="0.3">
      <c r="A10351" s="2" t="s">
        <v>10377</v>
      </c>
      <c r="B10351">
        <v>4</v>
      </c>
    </row>
    <row r="10352" spans="1:2" x14ac:dyDescent="0.3">
      <c r="A10352" s="2" t="s">
        <v>10378</v>
      </c>
      <c r="B10352">
        <v>4</v>
      </c>
    </row>
    <row r="10353" spans="1:2" x14ac:dyDescent="0.3">
      <c r="A10353" s="2" t="s">
        <v>10379</v>
      </c>
      <c r="B10353">
        <v>7</v>
      </c>
    </row>
    <row r="10354" spans="1:2" x14ac:dyDescent="0.3">
      <c r="A10354" s="2" t="s">
        <v>10380</v>
      </c>
      <c r="B10354">
        <v>4</v>
      </c>
    </row>
    <row r="10355" spans="1:2" x14ac:dyDescent="0.3">
      <c r="A10355" s="2" t="s">
        <v>10381</v>
      </c>
      <c r="B10355">
        <v>5</v>
      </c>
    </row>
    <row r="10356" spans="1:2" x14ac:dyDescent="0.3">
      <c r="A10356" s="2" t="s">
        <v>10382</v>
      </c>
      <c r="B10356">
        <v>6</v>
      </c>
    </row>
    <row r="10357" spans="1:2" x14ac:dyDescent="0.3">
      <c r="A10357" s="2" t="s">
        <v>10383</v>
      </c>
      <c r="B10357">
        <v>5</v>
      </c>
    </row>
    <row r="10358" spans="1:2" x14ac:dyDescent="0.3">
      <c r="A10358" s="2" t="s">
        <v>10384</v>
      </c>
      <c r="B10358">
        <v>3</v>
      </c>
    </row>
    <row r="10359" spans="1:2" x14ac:dyDescent="0.3">
      <c r="A10359" s="2" t="s">
        <v>10385</v>
      </c>
      <c r="B10359">
        <v>3</v>
      </c>
    </row>
    <row r="10360" spans="1:2" x14ac:dyDescent="0.3">
      <c r="A10360" s="2" t="s">
        <v>10386</v>
      </c>
      <c r="B10360">
        <v>3</v>
      </c>
    </row>
    <row r="10361" spans="1:2" x14ac:dyDescent="0.3">
      <c r="A10361" s="2" t="s">
        <v>10387</v>
      </c>
      <c r="B10361">
        <v>3</v>
      </c>
    </row>
    <row r="10362" spans="1:2" x14ac:dyDescent="0.3">
      <c r="A10362" s="2" t="s">
        <v>10388</v>
      </c>
      <c r="B10362">
        <v>8</v>
      </c>
    </row>
    <row r="10363" spans="1:2" x14ac:dyDescent="0.3">
      <c r="A10363" s="2" t="s">
        <v>10389</v>
      </c>
      <c r="B10363">
        <v>4</v>
      </c>
    </row>
    <row r="10364" spans="1:2" x14ac:dyDescent="0.3">
      <c r="A10364" s="2" t="s">
        <v>10390</v>
      </c>
      <c r="B10364">
        <v>6</v>
      </c>
    </row>
    <row r="10365" spans="1:2" x14ac:dyDescent="0.3">
      <c r="A10365" s="2" t="s">
        <v>10391</v>
      </c>
      <c r="B10365">
        <v>4</v>
      </c>
    </row>
    <row r="10366" spans="1:2" x14ac:dyDescent="0.3">
      <c r="A10366" s="2" t="s">
        <v>10392</v>
      </c>
      <c r="B10366">
        <v>3</v>
      </c>
    </row>
    <row r="10367" spans="1:2" x14ac:dyDescent="0.3">
      <c r="A10367" s="2" t="s">
        <v>10393</v>
      </c>
      <c r="B10367">
        <v>3</v>
      </c>
    </row>
    <row r="10368" spans="1:2" x14ac:dyDescent="0.3">
      <c r="A10368" s="2" t="s">
        <v>10394</v>
      </c>
      <c r="B10368">
        <v>3</v>
      </c>
    </row>
    <row r="10369" spans="1:2" x14ac:dyDescent="0.3">
      <c r="A10369" s="2" t="s">
        <v>10395</v>
      </c>
      <c r="B10369">
        <v>3</v>
      </c>
    </row>
    <row r="10370" spans="1:2" x14ac:dyDescent="0.3">
      <c r="A10370" s="2" t="s">
        <v>10396</v>
      </c>
      <c r="B10370">
        <v>3</v>
      </c>
    </row>
    <row r="10371" spans="1:2" x14ac:dyDescent="0.3">
      <c r="A10371" s="2" t="s">
        <v>10397</v>
      </c>
      <c r="B10371">
        <v>9</v>
      </c>
    </row>
    <row r="10372" spans="1:2" x14ac:dyDescent="0.3">
      <c r="A10372" s="2" t="s">
        <v>10398</v>
      </c>
      <c r="B10372">
        <v>3</v>
      </c>
    </row>
    <row r="10373" spans="1:2" x14ac:dyDescent="0.3">
      <c r="A10373" s="2" t="s">
        <v>10399</v>
      </c>
      <c r="B10373">
        <v>5</v>
      </c>
    </row>
    <row r="10374" spans="1:2" x14ac:dyDescent="0.3">
      <c r="A10374" s="2" t="s">
        <v>10400</v>
      </c>
      <c r="B10374">
        <v>3</v>
      </c>
    </row>
    <row r="10375" spans="1:2" x14ac:dyDescent="0.3">
      <c r="A10375" s="2" t="s">
        <v>10401</v>
      </c>
      <c r="B10375">
        <v>3</v>
      </c>
    </row>
    <row r="10376" spans="1:2" x14ac:dyDescent="0.3">
      <c r="A10376" s="2" t="s">
        <v>10402</v>
      </c>
      <c r="B10376">
        <v>3</v>
      </c>
    </row>
    <row r="10377" spans="1:2" x14ac:dyDescent="0.3">
      <c r="A10377" s="2" t="s">
        <v>10403</v>
      </c>
      <c r="B10377">
        <v>3</v>
      </c>
    </row>
    <row r="10378" spans="1:2" x14ac:dyDescent="0.3">
      <c r="A10378" s="2" t="s">
        <v>10404</v>
      </c>
      <c r="B10378">
        <v>3</v>
      </c>
    </row>
    <row r="10379" spans="1:2" x14ac:dyDescent="0.3">
      <c r="A10379" s="2" t="s">
        <v>10405</v>
      </c>
      <c r="B10379">
        <v>3</v>
      </c>
    </row>
    <row r="10380" spans="1:2" x14ac:dyDescent="0.3">
      <c r="A10380" s="2" t="s">
        <v>10406</v>
      </c>
      <c r="B10380">
        <v>3</v>
      </c>
    </row>
    <row r="10381" spans="1:2" x14ac:dyDescent="0.3">
      <c r="A10381" s="2" t="s">
        <v>10407</v>
      </c>
      <c r="B10381">
        <v>3</v>
      </c>
    </row>
    <row r="10382" spans="1:2" x14ac:dyDescent="0.3">
      <c r="A10382" s="2" t="s">
        <v>10408</v>
      </c>
      <c r="B10382">
        <v>3</v>
      </c>
    </row>
    <row r="10383" spans="1:2" x14ac:dyDescent="0.3">
      <c r="A10383" s="2" t="s">
        <v>10409</v>
      </c>
      <c r="B10383">
        <v>3</v>
      </c>
    </row>
    <row r="10384" spans="1:2" x14ac:dyDescent="0.3">
      <c r="A10384" s="2" t="s">
        <v>10410</v>
      </c>
      <c r="B10384">
        <v>5</v>
      </c>
    </row>
    <row r="10385" spans="1:2" x14ac:dyDescent="0.3">
      <c r="A10385" s="2" t="s">
        <v>10411</v>
      </c>
      <c r="B10385">
        <v>3</v>
      </c>
    </row>
    <row r="10386" spans="1:2" x14ac:dyDescent="0.3">
      <c r="A10386" s="2" t="s">
        <v>10412</v>
      </c>
      <c r="B10386">
        <v>4</v>
      </c>
    </row>
    <row r="10387" spans="1:2" x14ac:dyDescent="0.3">
      <c r="A10387" s="2" t="s">
        <v>10413</v>
      </c>
      <c r="B10387">
        <v>4</v>
      </c>
    </row>
    <row r="10388" spans="1:2" x14ac:dyDescent="0.3">
      <c r="A10388" s="2" t="s">
        <v>10414</v>
      </c>
      <c r="B10388">
        <v>7</v>
      </c>
    </row>
    <row r="10389" spans="1:2" x14ac:dyDescent="0.3">
      <c r="A10389" s="2" t="s">
        <v>10415</v>
      </c>
      <c r="B10389">
        <v>4</v>
      </c>
    </row>
    <row r="10390" spans="1:2" x14ac:dyDescent="0.3">
      <c r="A10390" s="2" t="s">
        <v>10416</v>
      </c>
      <c r="B10390">
        <v>3</v>
      </c>
    </row>
    <row r="10391" spans="1:2" x14ac:dyDescent="0.3">
      <c r="A10391" s="2" t="s">
        <v>10417</v>
      </c>
      <c r="B10391">
        <v>3</v>
      </c>
    </row>
    <row r="10392" spans="1:2" x14ac:dyDescent="0.3">
      <c r="A10392" s="2" t="s">
        <v>10418</v>
      </c>
      <c r="B10392">
        <v>4</v>
      </c>
    </row>
    <row r="10393" spans="1:2" x14ac:dyDescent="0.3">
      <c r="A10393" s="2" t="s">
        <v>10419</v>
      </c>
      <c r="B10393">
        <v>3</v>
      </c>
    </row>
    <row r="10394" spans="1:2" x14ac:dyDescent="0.3">
      <c r="A10394" s="2" t="s">
        <v>10420</v>
      </c>
      <c r="B10394">
        <v>4</v>
      </c>
    </row>
    <row r="10395" spans="1:2" x14ac:dyDescent="0.3">
      <c r="A10395" s="2" t="s">
        <v>10421</v>
      </c>
      <c r="B10395">
        <v>3</v>
      </c>
    </row>
    <row r="10396" spans="1:2" x14ac:dyDescent="0.3">
      <c r="A10396" s="2" t="s">
        <v>10422</v>
      </c>
      <c r="B10396">
        <v>4</v>
      </c>
    </row>
    <row r="10397" spans="1:2" x14ac:dyDescent="0.3">
      <c r="A10397" s="2" t="s">
        <v>10423</v>
      </c>
      <c r="B10397">
        <v>5</v>
      </c>
    </row>
    <row r="10398" spans="1:2" x14ac:dyDescent="0.3">
      <c r="A10398" s="2" t="s">
        <v>10424</v>
      </c>
      <c r="B10398">
        <v>4</v>
      </c>
    </row>
    <row r="10399" spans="1:2" x14ac:dyDescent="0.3">
      <c r="A10399" s="2" t="s">
        <v>10425</v>
      </c>
      <c r="B10399">
        <v>3</v>
      </c>
    </row>
    <row r="10400" spans="1:2" x14ac:dyDescent="0.3">
      <c r="A10400" s="2" t="s">
        <v>10426</v>
      </c>
      <c r="B10400">
        <v>3</v>
      </c>
    </row>
    <row r="10401" spans="1:2" x14ac:dyDescent="0.3">
      <c r="A10401" s="2" t="s">
        <v>10427</v>
      </c>
      <c r="B10401">
        <v>3</v>
      </c>
    </row>
    <row r="10402" spans="1:2" x14ac:dyDescent="0.3">
      <c r="A10402" s="2" t="s">
        <v>10428</v>
      </c>
      <c r="B10402">
        <v>4</v>
      </c>
    </row>
    <row r="10403" spans="1:2" x14ac:dyDescent="0.3">
      <c r="A10403" s="2" t="s">
        <v>10429</v>
      </c>
      <c r="B10403">
        <v>3</v>
      </c>
    </row>
    <row r="10404" spans="1:2" x14ac:dyDescent="0.3">
      <c r="A10404" s="2" t="s">
        <v>10430</v>
      </c>
      <c r="B10404">
        <v>3</v>
      </c>
    </row>
    <row r="10405" spans="1:2" x14ac:dyDescent="0.3">
      <c r="A10405" s="2" t="s">
        <v>10431</v>
      </c>
      <c r="B10405">
        <v>4</v>
      </c>
    </row>
    <row r="10406" spans="1:2" x14ac:dyDescent="0.3">
      <c r="A10406" s="2" t="s">
        <v>10432</v>
      </c>
      <c r="B10406">
        <v>3</v>
      </c>
    </row>
    <row r="10407" spans="1:2" x14ac:dyDescent="0.3">
      <c r="A10407" s="2" t="s">
        <v>10433</v>
      </c>
      <c r="B10407">
        <v>3</v>
      </c>
    </row>
    <row r="10408" spans="1:2" x14ac:dyDescent="0.3">
      <c r="A10408" s="2" t="s">
        <v>10434</v>
      </c>
      <c r="B10408">
        <v>8</v>
      </c>
    </row>
    <row r="10409" spans="1:2" x14ac:dyDescent="0.3">
      <c r="A10409" s="2" t="s">
        <v>10435</v>
      </c>
      <c r="B10409">
        <v>5</v>
      </c>
    </row>
    <row r="10410" spans="1:2" x14ac:dyDescent="0.3">
      <c r="A10410" s="2" t="s">
        <v>10436</v>
      </c>
      <c r="B10410">
        <v>3</v>
      </c>
    </row>
    <row r="10411" spans="1:2" x14ac:dyDescent="0.3">
      <c r="A10411" s="2" t="s">
        <v>10437</v>
      </c>
      <c r="B10411">
        <v>3</v>
      </c>
    </row>
    <row r="10412" spans="1:2" x14ac:dyDescent="0.3">
      <c r="A10412" s="2" t="s">
        <v>10438</v>
      </c>
      <c r="B10412">
        <v>6</v>
      </c>
    </row>
    <row r="10413" spans="1:2" x14ac:dyDescent="0.3">
      <c r="A10413" s="2" t="s">
        <v>10439</v>
      </c>
      <c r="B10413">
        <v>4</v>
      </c>
    </row>
    <row r="10414" spans="1:2" x14ac:dyDescent="0.3">
      <c r="A10414" s="2" t="s">
        <v>10440</v>
      </c>
      <c r="B10414">
        <v>4</v>
      </c>
    </row>
    <row r="10415" spans="1:2" x14ac:dyDescent="0.3">
      <c r="A10415" s="2" t="s">
        <v>10441</v>
      </c>
      <c r="B10415">
        <v>6</v>
      </c>
    </row>
    <row r="10416" spans="1:2" x14ac:dyDescent="0.3">
      <c r="A10416" s="2" t="s">
        <v>10442</v>
      </c>
      <c r="B10416">
        <v>3</v>
      </c>
    </row>
    <row r="10417" spans="1:2" x14ac:dyDescent="0.3">
      <c r="A10417" s="2" t="s">
        <v>10443</v>
      </c>
      <c r="B10417">
        <v>6</v>
      </c>
    </row>
    <row r="10418" spans="1:2" x14ac:dyDescent="0.3">
      <c r="A10418" s="2" t="s">
        <v>10444</v>
      </c>
      <c r="B10418">
        <v>3</v>
      </c>
    </row>
    <row r="10419" spans="1:2" x14ac:dyDescent="0.3">
      <c r="A10419" s="2" t="s">
        <v>10445</v>
      </c>
      <c r="B10419">
        <v>4</v>
      </c>
    </row>
    <row r="10420" spans="1:2" x14ac:dyDescent="0.3">
      <c r="A10420" s="2" t="s">
        <v>10446</v>
      </c>
      <c r="B10420">
        <v>7</v>
      </c>
    </row>
    <row r="10421" spans="1:2" x14ac:dyDescent="0.3">
      <c r="A10421" s="2" t="s">
        <v>10447</v>
      </c>
      <c r="B10421">
        <v>4</v>
      </c>
    </row>
    <row r="10422" spans="1:2" x14ac:dyDescent="0.3">
      <c r="A10422" s="2" t="s">
        <v>10448</v>
      </c>
      <c r="B10422">
        <v>6</v>
      </c>
    </row>
    <row r="10423" spans="1:2" x14ac:dyDescent="0.3">
      <c r="A10423" s="2" t="s">
        <v>10449</v>
      </c>
      <c r="B10423">
        <v>8</v>
      </c>
    </row>
    <row r="10424" spans="1:2" x14ac:dyDescent="0.3">
      <c r="A10424" s="2" t="s">
        <v>10450</v>
      </c>
      <c r="B10424">
        <v>7</v>
      </c>
    </row>
    <row r="10425" spans="1:2" x14ac:dyDescent="0.3">
      <c r="A10425" s="2" t="s">
        <v>10451</v>
      </c>
      <c r="B10425">
        <v>6</v>
      </c>
    </row>
    <row r="10426" spans="1:2" x14ac:dyDescent="0.3">
      <c r="A10426" s="2" t="s">
        <v>10452</v>
      </c>
      <c r="B10426">
        <v>4</v>
      </c>
    </row>
    <row r="10427" spans="1:2" x14ac:dyDescent="0.3">
      <c r="A10427" s="2" t="s">
        <v>10453</v>
      </c>
      <c r="B10427">
        <v>3</v>
      </c>
    </row>
    <row r="10428" spans="1:2" x14ac:dyDescent="0.3">
      <c r="A10428" s="2" t="s">
        <v>10454</v>
      </c>
      <c r="B10428">
        <v>3</v>
      </c>
    </row>
    <row r="10429" spans="1:2" x14ac:dyDescent="0.3">
      <c r="A10429" s="2" t="s">
        <v>10455</v>
      </c>
      <c r="B10429">
        <v>3</v>
      </c>
    </row>
    <row r="10430" spans="1:2" x14ac:dyDescent="0.3">
      <c r="A10430" s="2" t="s">
        <v>10456</v>
      </c>
      <c r="B10430">
        <v>5</v>
      </c>
    </row>
    <row r="10431" spans="1:2" x14ac:dyDescent="0.3">
      <c r="A10431" s="2" t="s">
        <v>10457</v>
      </c>
      <c r="B10431">
        <v>5</v>
      </c>
    </row>
    <row r="10432" spans="1:2" x14ac:dyDescent="0.3">
      <c r="A10432" s="2" t="s">
        <v>10458</v>
      </c>
      <c r="B10432">
        <v>3</v>
      </c>
    </row>
    <row r="10433" spans="1:2" x14ac:dyDescent="0.3">
      <c r="A10433" s="2" t="s">
        <v>10459</v>
      </c>
      <c r="B10433">
        <v>5</v>
      </c>
    </row>
    <row r="10434" spans="1:2" x14ac:dyDescent="0.3">
      <c r="A10434" s="2" t="s">
        <v>10460</v>
      </c>
      <c r="B10434">
        <v>4</v>
      </c>
    </row>
    <row r="10435" spans="1:2" x14ac:dyDescent="0.3">
      <c r="A10435" s="2" t="s">
        <v>10461</v>
      </c>
      <c r="B10435">
        <v>6</v>
      </c>
    </row>
    <row r="10436" spans="1:2" x14ac:dyDescent="0.3">
      <c r="A10436" s="2" t="s">
        <v>10462</v>
      </c>
      <c r="B10436">
        <v>6</v>
      </c>
    </row>
    <row r="10437" spans="1:2" x14ac:dyDescent="0.3">
      <c r="A10437" s="2" t="s">
        <v>10463</v>
      </c>
      <c r="B10437">
        <v>9</v>
      </c>
    </row>
    <row r="10438" spans="1:2" x14ac:dyDescent="0.3">
      <c r="A10438" s="2" t="s">
        <v>10464</v>
      </c>
      <c r="B10438">
        <v>8</v>
      </c>
    </row>
    <row r="10439" spans="1:2" x14ac:dyDescent="0.3">
      <c r="A10439" s="2" t="s">
        <v>10465</v>
      </c>
      <c r="B10439">
        <v>3</v>
      </c>
    </row>
    <row r="10440" spans="1:2" x14ac:dyDescent="0.3">
      <c r="A10440" s="2" t="s">
        <v>10466</v>
      </c>
      <c r="B10440">
        <v>3</v>
      </c>
    </row>
    <row r="10441" spans="1:2" x14ac:dyDescent="0.3">
      <c r="A10441" s="2" t="s">
        <v>10467</v>
      </c>
      <c r="B10441">
        <v>3</v>
      </c>
    </row>
    <row r="10442" spans="1:2" x14ac:dyDescent="0.3">
      <c r="A10442" s="2" t="s">
        <v>10468</v>
      </c>
      <c r="B10442">
        <v>3</v>
      </c>
    </row>
    <row r="10443" spans="1:2" x14ac:dyDescent="0.3">
      <c r="A10443" s="2" t="s">
        <v>10469</v>
      </c>
      <c r="B10443">
        <v>5</v>
      </c>
    </row>
    <row r="10444" spans="1:2" x14ac:dyDescent="0.3">
      <c r="A10444" s="2" t="s">
        <v>10470</v>
      </c>
      <c r="B10444">
        <v>7</v>
      </c>
    </row>
    <row r="10445" spans="1:2" x14ac:dyDescent="0.3">
      <c r="A10445" s="2" t="s">
        <v>10471</v>
      </c>
      <c r="B10445">
        <v>3</v>
      </c>
    </row>
    <row r="10446" spans="1:2" x14ac:dyDescent="0.3">
      <c r="A10446" s="2" t="s">
        <v>10472</v>
      </c>
      <c r="B10446">
        <v>8</v>
      </c>
    </row>
    <row r="10447" spans="1:2" x14ac:dyDescent="0.3">
      <c r="A10447" s="2" t="s">
        <v>10473</v>
      </c>
      <c r="B10447">
        <v>3</v>
      </c>
    </row>
    <row r="10448" spans="1:2" x14ac:dyDescent="0.3">
      <c r="A10448" s="2" t="s">
        <v>10474</v>
      </c>
      <c r="B10448">
        <v>3</v>
      </c>
    </row>
    <row r="10449" spans="1:2" x14ac:dyDescent="0.3">
      <c r="A10449" s="2" t="s">
        <v>10475</v>
      </c>
      <c r="B10449">
        <v>5</v>
      </c>
    </row>
    <row r="10450" spans="1:2" x14ac:dyDescent="0.3">
      <c r="A10450" s="2" t="s">
        <v>10476</v>
      </c>
      <c r="B10450">
        <v>4</v>
      </c>
    </row>
    <row r="10451" spans="1:2" x14ac:dyDescent="0.3">
      <c r="A10451" s="2" t="s">
        <v>10477</v>
      </c>
      <c r="B10451">
        <v>6</v>
      </c>
    </row>
    <row r="10452" spans="1:2" x14ac:dyDescent="0.3">
      <c r="A10452" s="2" t="s">
        <v>10478</v>
      </c>
      <c r="B10452">
        <v>4</v>
      </c>
    </row>
    <row r="10453" spans="1:2" x14ac:dyDescent="0.3">
      <c r="A10453" s="2" t="s">
        <v>10479</v>
      </c>
      <c r="B10453">
        <v>4</v>
      </c>
    </row>
    <row r="10454" spans="1:2" x14ac:dyDescent="0.3">
      <c r="A10454" s="2" t="s">
        <v>10480</v>
      </c>
      <c r="B10454">
        <v>3</v>
      </c>
    </row>
    <row r="10455" spans="1:2" x14ac:dyDescent="0.3">
      <c r="A10455" s="2" t="s">
        <v>10481</v>
      </c>
      <c r="B10455">
        <v>7</v>
      </c>
    </row>
    <row r="10456" spans="1:2" x14ac:dyDescent="0.3">
      <c r="A10456" s="2" t="s">
        <v>10482</v>
      </c>
      <c r="B10456">
        <v>4</v>
      </c>
    </row>
    <row r="10457" spans="1:2" x14ac:dyDescent="0.3">
      <c r="A10457" s="2" t="s">
        <v>10483</v>
      </c>
      <c r="B10457">
        <v>5</v>
      </c>
    </row>
    <row r="10458" spans="1:2" x14ac:dyDescent="0.3">
      <c r="A10458" s="2" t="s">
        <v>10484</v>
      </c>
      <c r="B10458">
        <v>9</v>
      </c>
    </row>
    <row r="10459" spans="1:2" x14ac:dyDescent="0.3">
      <c r="A10459" s="2" t="s">
        <v>10485</v>
      </c>
      <c r="B10459">
        <v>4</v>
      </c>
    </row>
    <row r="10460" spans="1:2" x14ac:dyDescent="0.3">
      <c r="A10460" s="2" t="s">
        <v>10486</v>
      </c>
      <c r="B10460">
        <v>3</v>
      </c>
    </row>
    <row r="10461" spans="1:2" x14ac:dyDescent="0.3">
      <c r="A10461" s="2" t="s">
        <v>10487</v>
      </c>
      <c r="B10461">
        <v>4</v>
      </c>
    </row>
    <row r="10462" spans="1:2" x14ac:dyDescent="0.3">
      <c r="A10462" s="2" t="s">
        <v>10488</v>
      </c>
      <c r="B10462">
        <v>11</v>
      </c>
    </row>
    <row r="10463" spans="1:2" x14ac:dyDescent="0.3">
      <c r="A10463" s="2" t="s">
        <v>10489</v>
      </c>
      <c r="B10463">
        <v>3</v>
      </c>
    </row>
    <row r="10464" spans="1:2" x14ac:dyDescent="0.3">
      <c r="A10464" s="2" t="s">
        <v>10490</v>
      </c>
      <c r="B10464">
        <v>5</v>
      </c>
    </row>
    <row r="10465" spans="1:2" x14ac:dyDescent="0.3">
      <c r="A10465" s="2" t="s">
        <v>10491</v>
      </c>
      <c r="B10465">
        <v>4</v>
      </c>
    </row>
    <row r="10466" spans="1:2" x14ac:dyDescent="0.3">
      <c r="A10466" s="2" t="s">
        <v>10492</v>
      </c>
      <c r="B10466">
        <v>5</v>
      </c>
    </row>
    <row r="10467" spans="1:2" x14ac:dyDescent="0.3">
      <c r="A10467" s="2" t="s">
        <v>10493</v>
      </c>
      <c r="B10467">
        <v>3</v>
      </c>
    </row>
    <row r="10468" spans="1:2" x14ac:dyDescent="0.3">
      <c r="A10468" s="2" t="s">
        <v>10494</v>
      </c>
      <c r="B10468">
        <v>3</v>
      </c>
    </row>
    <row r="10469" spans="1:2" x14ac:dyDescent="0.3">
      <c r="A10469" s="2" t="s">
        <v>10495</v>
      </c>
      <c r="B10469">
        <v>5</v>
      </c>
    </row>
    <row r="10470" spans="1:2" x14ac:dyDescent="0.3">
      <c r="A10470" s="2" t="s">
        <v>10496</v>
      </c>
      <c r="B10470">
        <v>6</v>
      </c>
    </row>
    <row r="10471" spans="1:2" x14ac:dyDescent="0.3">
      <c r="A10471" s="2" t="s">
        <v>10497</v>
      </c>
      <c r="B10471">
        <v>3</v>
      </c>
    </row>
    <row r="10472" spans="1:2" x14ac:dyDescent="0.3">
      <c r="A10472" s="2" t="s">
        <v>10498</v>
      </c>
      <c r="B10472">
        <v>4</v>
      </c>
    </row>
    <row r="10473" spans="1:2" x14ac:dyDescent="0.3">
      <c r="A10473" s="2" t="s">
        <v>10499</v>
      </c>
      <c r="B10473">
        <v>3</v>
      </c>
    </row>
    <row r="10474" spans="1:2" x14ac:dyDescent="0.3">
      <c r="A10474" s="2" t="s">
        <v>10500</v>
      </c>
      <c r="B10474">
        <v>3</v>
      </c>
    </row>
    <row r="10475" spans="1:2" x14ac:dyDescent="0.3">
      <c r="A10475" s="2" t="s">
        <v>10501</v>
      </c>
      <c r="B10475">
        <v>5</v>
      </c>
    </row>
    <row r="10476" spans="1:2" x14ac:dyDescent="0.3">
      <c r="A10476" s="2" t="s">
        <v>10502</v>
      </c>
      <c r="B10476">
        <v>4</v>
      </c>
    </row>
    <row r="10477" spans="1:2" x14ac:dyDescent="0.3">
      <c r="A10477" s="2" t="s">
        <v>10503</v>
      </c>
      <c r="B10477">
        <v>9</v>
      </c>
    </row>
    <row r="10478" spans="1:2" x14ac:dyDescent="0.3">
      <c r="A10478" s="2" t="s">
        <v>10504</v>
      </c>
      <c r="B10478">
        <v>4</v>
      </c>
    </row>
    <row r="10479" spans="1:2" x14ac:dyDescent="0.3">
      <c r="A10479" s="2" t="s">
        <v>10505</v>
      </c>
      <c r="B10479">
        <v>3</v>
      </c>
    </row>
    <row r="10480" spans="1:2" x14ac:dyDescent="0.3">
      <c r="A10480" s="2" t="s">
        <v>10506</v>
      </c>
      <c r="B10480">
        <v>5</v>
      </c>
    </row>
    <row r="10481" spans="1:2" x14ac:dyDescent="0.3">
      <c r="A10481" s="2" t="s">
        <v>10507</v>
      </c>
      <c r="B10481">
        <v>3</v>
      </c>
    </row>
    <row r="10482" spans="1:2" x14ac:dyDescent="0.3">
      <c r="A10482" s="2" t="s">
        <v>10508</v>
      </c>
      <c r="B10482">
        <v>3</v>
      </c>
    </row>
    <row r="10483" spans="1:2" x14ac:dyDescent="0.3">
      <c r="A10483" s="2" t="s">
        <v>10509</v>
      </c>
      <c r="B10483">
        <v>3</v>
      </c>
    </row>
    <row r="10484" spans="1:2" x14ac:dyDescent="0.3">
      <c r="A10484" s="2" t="s">
        <v>10510</v>
      </c>
      <c r="B10484">
        <v>3</v>
      </c>
    </row>
    <row r="10485" spans="1:2" x14ac:dyDescent="0.3">
      <c r="A10485" s="2" t="s">
        <v>10511</v>
      </c>
      <c r="B10485">
        <v>4</v>
      </c>
    </row>
    <row r="10486" spans="1:2" x14ac:dyDescent="0.3">
      <c r="A10486" s="2" t="s">
        <v>10512</v>
      </c>
      <c r="B10486">
        <v>3</v>
      </c>
    </row>
    <row r="10487" spans="1:2" x14ac:dyDescent="0.3">
      <c r="A10487" s="2" t="s">
        <v>10513</v>
      </c>
      <c r="B10487">
        <v>3</v>
      </c>
    </row>
    <row r="10488" spans="1:2" x14ac:dyDescent="0.3">
      <c r="A10488" s="2" t="s">
        <v>10514</v>
      </c>
      <c r="B10488">
        <v>4</v>
      </c>
    </row>
    <row r="10489" spans="1:2" x14ac:dyDescent="0.3">
      <c r="A10489" s="2" t="s">
        <v>10515</v>
      </c>
      <c r="B10489">
        <v>3</v>
      </c>
    </row>
    <row r="10490" spans="1:2" x14ac:dyDescent="0.3">
      <c r="A10490" s="2" t="s">
        <v>10516</v>
      </c>
      <c r="B10490">
        <v>4</v>
      </c>
    </row>
    <row r="10491" spans="1:2" x14ac:dyDescent="0.3">
      <c r="A10491" s="2" t="s">
        <v>10517</v>
      </c>
      <c r="B10491">
        <v>9</v>
      </c>
    </row>
    <row r="10492" spans="1:2" x14ac:dyDescent="0.3">
      <c r="A10492" s="2" t="s">
        <v>10518</v>
      </c>
      <c r="B10492">
        <v>4</v>
      </c>
    </row>
    <row r="10493" spans="1:2" x14ac:dyDescent="0.3">
      <c r="A10493" s="2" t="s">
        <v>10519</v>
      </c>
      <c r="B10493">
        <v>3</v>
      </c>
    </row>
    <row r="10494" spans="1:2" x14ac:dyDescent="0.3">
      <c r="A10494" s="2" t="s">
        <v>10520</v>
      </c>
      <c r="B10494">
        <v>3</v>
      </c>
    </row>
    <row r="10495" spans="1:2" x14ac:dyDescent="0.3">
      <c r="A10495" s="2" t="s">
        <v>10521</v>
      </c>
      <c r="B10495">
        <v>3</v>
      </c>
    </row>
    <row r="10496" spans="1:2" x14ac:dyDescent="0.3">
      <c r="A10496" s="2" t="s">
        <v>10522</v>
      </c>
      <c r="B10496">
        <v>11</v>
      </c>
    </row>
    <row r="10497" spans="1:2" x14ac:dyDescent="0.3">
      <c r="A10497" s="2" t="s">
        <v>10523</v>
      </c>
      <c r="B10497">
        <v>3</v>
      </c>
    </row>
    <row r="10498" spans="1:2" x14ac:dyDescent="0.3">
      <c r="A10498" s="2" t="s">
        <v>10524</v>
      </c>
      <c r="B10498">
        <v>3</v>
      </c>
    </row>
    <row r="10499" spans="1:2" x14ac:dyDescent="0.3">
      <c r="A10499" s="2" t="s">
        <v>10525</v>
      </c>
      <c r="B10499">
        <v>3</v>
      </c>
    </row>
    <row r="10500" spans="1:2" x14ac:dyDescent="0.3">
      <c r="A10500" s="2" t="s">
        <v>10526</v>
      </c>
      <c r="B10500">
        <v>4</v>
      </c>
    </row>
    <row r="10501" spans="1:2" x14ac:dyDescent="0.3">
      <c r="A10501" s="2" t="s">
        <v>10527</v>
      </c>
      <c r="B10501">
        <v>4</v>
      </c>
    </row>
    <row r="10502" spans="1:2" x14ac:dyDescent="0.3">
      <c r="A10502" s="2" t="s">
        <v>10528</v>
      </c>
      <c r="B10502">
        <v>3</v>
      </c>
    </row>
    <row r="10503" spans="1:2" x14ac:dyDescent="0.3">
      <c r="A10503" s="2" t="s">
        <v>10529</v>
      </c>
      <c r="B10503">
        <v>3</v>
      </c>
    </row>
    <row r="10504" spans="1:2" x14ac:dyDescent="0.3">
      <c r="A10504" s="2" t="s">
        <v>10530</v>
      </c>
      <c r="B10504">
        <v>4</v>
      </c>
    </row>
    <row r="10505" spans="1:2" x14ac:dyDescent="0.3">
      <c r="A10505" s="2" t="s">
        <v>10531</v>
      </c>
      <c r="B10505">
        <v>4</v>
      </c>
    </row>
    <row r="10506" spans="1:2" x14ac:dyDescent="0.3">
      <c r="A10506" s="2" t="s">
        <v>10532</v>
      </c>
      <c r="B10506">
        <v>6</v>
      </c>
    </row>
    <row r="10507" spans="1:2" x14ac:dyDescent="0.3">
      <c r="A10507" s="2" t="s">
        <v>10533</v>
      </c>
      <c r="B10507">
        <v>4</v>
      </c>
    </row>
    <row r="10508" spans="1:2" x14ac:dyDescent="0.3">
      <c r="A10508" s="2" t="s">
        <v>10534</v>
      </c>
      <c r="B10508">
        <v>3</v>
      </c>
    </row>
    <row r="10509" spans="1:2" x14ac:dyDescent="0.3">
      <c r="A10509" s="2" t="s">
        <v>10535</v>
      </c>
      <c r="B10509">
        <v>3</v>
      </c>
    </row>
    <row r="10510" spans="1:2" x14ac:dyDescent="0.3">
      <c r="A10510" s="2" t="s">
        <v>10536</v>
      </c>
      <c r="B10510">
        <v>3</v>
      </c>
    </row>
    <row r="10511" spans="1:2" x14ac:dyDescent="0.3">
      <c r="A10511" s="2" t="s">
        <v>10537</v>
      </c>
      <c r="B10511">
        <v>4</v>
      </c>
    </row>
    <row r="10512" spans="1:2" x14ac:dyDescent="0.3">
      <c r="A10512" s="2" t="s">
        <v>10538</v>
      </c>
      <c r="B10512">
        <v>3</v>
      </c>
    </row>
    <row r="10513" spans="1:2" x14ac:dyDescent="0.3">
      <c r="A10513" s="2" t="s">
        <v>10539</v>
      </c>
      <c r="B10513">
        <v>5</v>
      </c>
    </row>
    <row r="10514" spans="1:2" x14ac:dyDescent="0.3">
      <c r="A10514" s="2" t="s">
        <v>10540</v>
      </c>
      <c r="B10514">
        <v>8</v>
      </c>
    </row>
    <row r="10515" spans="1:2" x14ac:dyDescent="0.3">
      <c r="A10515" s="2" t="s">
        <v>10541</v>
      </c>
      <c r="B10515">
        <v>3</v>
      </c>
    </row>
    <row r="10516" spans="1:2" x14ac:dyDescent="0.3">
      <c r="A10516" s="2" t="s">
        <v>10542</v>
      </c>
      <c r="B10516">
        <v>3</v>
      </c>
    </row>
    <row r="10517" spans="1:2" x14ac:dyDescent="0.3">
      <c r="A10517" s="2" t="s">
        <v>10543</v>
      </c>
      <c r="B10517">
        <v>3</v>
      </c>
    </row>
    <row r="10518" spans="1:2" x14ac:dyDescent="0.3">
      <c r="A10518" s="2" t="s">
        <v>10544</v>
      </c>
      <c r="B10518">
        <v>7</v>
      </c>
    </row>
    <row r="10519" spans="1:2" x14ac:dyDescent="0.3">
      <c r="A10519" s="2" t="s">
        <v>10545</v>
      </c>
      <c r="B10519">
        <v>3</v>
      </c>
    </row>
    <row r="10520" spans="1:2" x14ac:dyDescent="0.3">
      <c r="A10520" s="2" t="s">
        <v>10546</v>
      </c>
      <c r="B10520">
        <v>3</v>
      </c>
    </row>
    <row r="10521" spans="1:2" x14ac:dyDescent="0.3">
      <c r="A10521" s="2" t="s">
        <v>10547</v>
      </c>
      <c r="B10521">
        <v>3</v>
      </c>
    </row>
    <row r="10522" spans="1:2" x14ac:dyDescent="0.3">
      <c r="A10522" s="2" t="s">
        <v>10548</v>
      </c>
      <c r="B10522">
        <v>3</v>
      </c>
    </row>
    <row r="10523" spans="1:2" x14ac:dyDescent="0.3">
      <c r="A10523" s="2" t="s">
        <v>10549</v>
      </c>
      <c r="B10523">
        <v>3</v>
      </c>
    </row>
    <row r="10524" spans="1:2" x14ac:dyDescent="0.3">
      <c r="A10524" s="2" t="s">
        <v>10550</v>
      </c>
      <c r="B10524">
        <v>3</v>
      </c>
    </row>
    <row r="10525" spans="1:2" x14ac:dyDescent="0.3">
      <c r="A10525" s="2" t="s">
        <v>10551</v>
      </c>
      <c r="B10525">
        <v>3</v>
      </c>
    </row>
    <row r="10526" spans="1:2" x14ac:dyDescent="0.3">
      <c r="A10526" s="2" t="s">
        <v>10552</v>
      </c>
      <c r="B10526">
        <v>3</v>
      </c>
    </row>
    <row r="10527" spans="1:2" x14ac:dyDescent="0.3">
      <c r="A10527" s="2" t="s">
        <v>10553</v>
      </c>
      <c r="B10527">
        <v>3</v>
      </c>
    </row>
    <row r="10528" spans="1:2" x14ac:dyDescent="0.3">
      <c r="A10528" s="2" t="s">
        <v>10554</v>
      </c>
      <c r="B10528">
        <v>5</v>
      </c>
    </row>
    <row r="10529" spans="1:2" x14ac:dyDescent="0.3">
      <c r="A10529" s="2" t="s">
        <v>10555</v>
      </c>
      <c r="B10529">
        <v>12</v>
      </c>
    </row>
    <row r="10530" spans="1:2" x14ac:dyDescent="0.3">
      <c r="A10530" s="2" t="s">
        <v>10556</v>
      </c>
      <c r="B10530">
        <v>3</v>
      </c>
    </row>
    <row r="10531" spans="1:2" x14ac:dyDescent="0.3">
      <c r="A10531" s="2" t="s">
        <v>10557</v>
      </c>
      <c r="B10531">
        <v>3</v>
      </c>
    </row>
    <row r="10532" spans="1:2" x14ac:dyDescent="0.3">
      <c r="A10532" s="2" t="s">
        <v>10558</v>
      </c>
      <c r="B10532">
        <v>3</v>
      </c>
    </row>
    <row r="10533" spans="1:2" x14ac:dyDescent="0.3">
      <c r="A10533" s="2" t="s">
        <v>10559</v>
      </c>
      <c r="B10533">
        <v>5</v>
      </c>
    </row>
    <row r="10534" spans="1:2" x14ac:dyDescent="0.3">
      <c r="A10534" s="2" t="s">
        <v>10560</v>
      </c>
      <c r="B10534">
        <v>4</v>
      </c>
    </row>
    <row r="10535" spans="1:2" x14ac:dyDescent="0.3">
      <c r="A10535" s="2" t="s">
        <v>10561</v>
      </c>
      <c r="B10535">
        <v>4</v>
      </c>
    </row>
    <row r="10536" spans="1:2" x14ac:dyDescent="0.3">
      <c r="A10536" s="2" t="s">
        <v>10562</v>
      </c>
      <c r="B10536">
        <v>4</v>
      </c>
    </row>
    <row r="10537" spans="1:2" x14ac:dyDescent="0.3">
      <c r="A10537" s="2" t="s">
        <v>10563</v>
      </c>
      <c r="B10537">
        <v>3</v>
      </c>
    </row>
    <row r="10538" spans="1:2" x14ac:dyDescent="0.3">
      <c r="A10538" s="2" t="s">
        <v>10564</v>
      </c>
      <c r="B10538">
        <v>4</v>
      </c>
    </row>
    <row r="10539" spans="1:2" x14ac:dyDescent="0.3">
      <c r="A10539" s="2" t="s">
        <v>10565</v>
      </c>
      <c r="B10539">
        <v>5</v>
      </c>
    </row>
    <row r="10540" spans="1:2" x14ac:dyDescent="0.3">
      <c r="A10540" s="2" t="s">
        <v>10566</v>
      </c>
      <c r="B10540">
        <v>3</v>
      </c>
    </row>
    <row r="10541" spans="1:2" x14ac:dyDescent="0.3">
      <c r="A10541" s="2" t="s">
        <v>10567</v>
      </c>
      <c r="B10541">
        <v>4</v>
      </c>
    </row>
    <row r="10542" spans="1:2" x14ac:dyDescent="0.3">
      <c r="A10542" s="2" t="s">
        <v>10568</v>
      </c>
      <c r="B10542">
        <v>5</v>
      </c>
    </row>
    <row r="10543" spans="1:2" x14ac:dyDescent="0.3">
      <c r="A10543" s="2" t="s">
        <v>10569</v>
      </c>
      <c r="B10543">
        <v>3</v>
      </c>
    </row>
    <row r="10544" spans="1:2" x14ac:dyDescent="0.3">
      <c r="A10544" s="2" t="s">
        <v>10570</v>
      </c>
      <c r="B10544">
        <v>3</v>
      </c>
    </row>
    <row r="10545" spans="1:2" x14ac:dyDescent="0.3">
      <c r="A10545" s="2" t="s">
        <v>10571</v>
      </c>
      <c r="B10545">
        <v>6</v>
      </c>
    </row>
    <row r="10546" spans="1:2" x14ac:dyDescent="0.3">
      <c r="A10546" s="2" t="s">
        <v>10572</v>
      </c>
      <c r="B10546">
        <v>3</v>
      </c>
    </row>
    <row r="10547" spans="1:2" x14ac:dyDescent="0.3">
      <c r="A10547" s="2" t="s">
        <v>10573</v>
      </c>
      <c r="B10547">
        <v>3</v>
      </c>
    </row>
    <row r="10548" spans="1:2" x14ac:dyDescent="0.3">
      <c r="A10548" s="2" t="s">
        <v>10574</v>
      </c>
      <c r="B10548">
        <v>3</v>
      </c>
    </row>
    <row r="10549" spans="1:2" x14ac:dyDescent="0.3">
      <c r="A10549" s="2" t="s">
        <v>10575</v>
      </c>
      <c r="B10549">
        <v>4</v>
      </c>
    </row>
    <row r="10550" spans="1:2" x14ac:dyDescent="0.3">
      <c r="A10550" s="2" t="s">
        <v>10576</v>
      </c>
      <c r="B10550">
        <v>3</v>
      </c>
    </row>
    <row r="10551" spans="1:2" x14ac:dyDescent="0.3">
      <c r="A10551" s="2" t="s">
        <v>10577</v>
      </c>
      <c r="B10551">
        <v>5</v>
      </c>
    </row>
    <row r="10552" spans="1:2" x14ac:dyDescent="0.3">
      <c r="A10552" s="2" t="s">
        <v>10578</v>
      </c>
      <c r="B10552">
        <v>4</v>
      </c>
    </row>
    <row r="10553" spans="1:2" x14ac:dyDescent="0.3">
      <c r="A10553" s="2" t="s">
        <v>10579</v>
      </c>
      <c r="B10553">
        <v>8</v>
      </c>
    </row>
    <row r="10554" spans="1:2" x14ac:dyDescent="0.3">
      <c r="A10554" s="2" t="s">
        <v>10580</v>
      </c>
      <c r="B10554">
        <v>3</v>
      </c>
    </row>
    <row r="10555" spans="1:2" x14ac:dyDescent="0.3">
      <c r="A10555" s="2" t="s">
        <v>10581</v>
      </c>
      <c r="B10555">
        <v>10</v>
      </c>
    </row>
    <row r="10556" spans="1:2" x14ac:dyDescent="0.3">
      <c r="A10556" s="2" t="s">
        <v>10582</v>
      </c>
      <c r="B10556">
        <v>4</v>
      </c>
    </row>
    <row r="10557" spans="1:2" x14ac:dyDescent="0.3">
      <c r="A10557" s="2" t="s">
        <v>10583</v>
      </c>
      <c r="B10557">
        <v>4</v>
      </c>
    </row>
    <row r="10558" spans="1:2" x14ac:dyDescent="0.3">
      <c r="A10558" s="2" t="s">
        <v>10584</v>
      </c>
      <c r="B10558">
        <v>3</v>
      </c>
    </row>
    <row r="10559" spans="1:2" x14ac:dyDescent="0.3">
      <c r="A10559" s="2" t="s">
        <v>10585</v>
      </c>
      <c r="B10559">
        <v>4</v>
      </c>
    </row>
    <row r="10560" spans="1:2" x14ac:dyDescent="0.3">
      <c r="A10560" s="2" t="s">
        <v>10586</v>
      </c>
      <c r="B10560">
        <v>4</v>
      </c>
    </row>
    <row r="10561" spans="1:2" x14ac:dyDescent="0.3">
      <c r="A10561" s="2" t="s">
        <v>10587</v>
      </c>
      <c r="B10561">
        <v>3</v>
      </c>
    </row>
    <row r="10562" spans="1:2" x14ac:dyDescent="0.3">
      <c r="A10562" s="2" t="s">
        <v>10588</v>
      </c>
      <c r="B10562">
        <v>7</v>
      </c>
    </row>
    <row r="10563" spans="1:2" x14ac:dyDescent="0.3">
      <c r="A10563" s="2" t="s">
        <v>10589</v>
      </c>
      <c r="B10563">
        <v>4</v>
      </c>
    </row>
    <row r="10564" spans="1:2" x14ac:dyDescent="0.3">
      <c r="A10564" s="2" t="s">
        <v>10590</v>
      </c>
      <c r="B10564">
        <v>4</v>
      </c>
    </row>
    <row r="10565" spans="1:2" x14ac:dyDescent="0.3">
      <c r="A10565" s="2" t="s">
        <v>10591</v>
      </c>
      <c r="B10565">
        <v>3</v>
      </c>
    </row>
    <row r="10566" spans="1:2" x14ac:dyDescent="0.3">
      <c r="A10566" s="2" t="s">
        <v>10592</v>
      </c>
      <c r="B10566">
        <v>5</v>
      </c>
    </row>
    <row r="10567" spans="1:2" x14ac:dyDescent="0.3">
      <c r="A10567" s="2" t="s">
        <v>10593</v>
      </c>
      <c r="B10567">
        <v>4</v>
      </c>
    </row>
    <row r="10568" spans="1:2" x14ac:dyDescent="0.3">
      <c r="A10568" s="2" t="s">
        <v>10594</v>
      </c>
      <c r="B10568">
        <v>3</v>
      </c>
    </row>
    <row r="10569" spans="1:2" x14ac:dyDescent="0.3">
      <c r="A10569" s="2" t="s">
        <v>10595</v>
      </c>
      <c r="B10569">
        <v>3</v>
      </c>
    </row>
    <row r="10570" spans="1:2" x14ac:dyDescent="0.3">
      <c r="A10570" s="2" t="s">
        <v>10596</v>
      </c>
      <c r="B10570">
        <v>3</v>
      </c>
    </row>
    <row r="10571" spans="1:2" x14ac:dyDescent="0.3">
      <c r="A10571" s="2" t="s">
        <v>10597</v>
      </c>
      <c r="B10571">
        <v>5</v>
      </c>
    </row>
    <row r="10572" spans="1:2" x14ac:dyDescent="0.3">
      <c r="A10572" s="2" t="s">
        <v>10598</v>
      </c>
      <c r="B10572">
        <v>3</v>
      </c>
    </row>
    <row r="10573" spans="1:2" x14ac:dyDescent="0.3">
      <c r="A10573" s="2" t="s">
        <v>10599</v>
      </c>
      <c r="B10573">
        <v>3</v>
      </c>
    </row>
    <row r="10574" spans="1:2" x14ac:dyDescent="0.3">
      <c r="A10574" s="2" t="s">
        <v>10600</v>
      </c>
      <c r="B10574">
        <v>3</v>
      </c>
    </row>
    <row r="10575" spans="1:2" x14ac:dyDescent="0.3">
      <c r="A10575" s="2" t="s">
        <v>10601</v>
      </c>
      <c r="B10575">
        <v>4</v>
      </c>
    </row>
    <row r="10576" spans="1:2" x14ac:dyDescent="0.3">
      <c r="A10576" s="2" t="s">
        <v>10602</v>
      </c>
      <c r="B10576">
        <v>4</v>
      </c>
    </row>
    <row r="10577" spans="1:2" x14ac:dyDescent="0.3">
      <c r="A10577" s="2" t="s">
        <v>10603</v>
      </c>
      <c r="B10577">
        <v>4</v>
      </c>
    </row>
    <row r="10578" spans="1:2" x14ac:dyDescent="0.3">
      <c r="A10578" s="2" t="s">
        <v>10604</v>
      </c>
      <c r="B10578">
        <v>5</v>
      </c>
    </row>
    <row r="10579" spans="1:2" x14ac:dyDescent="0.3">
      <c r="A10579" s="2" t="s">
        <v>10605</v>
      </c>
      <c r="B10579">
        <v>4</v>
      </c>
    </row>
    <row r="10580" spans="1:2" x14ac:dyDescent="0.3">
      <c r="A10580" s="2" t="s">
        <v>10606</v>
      </c>
      <c r="B10580">
        <v>5</v>
      </c>
    </row>
    <row r="10581" spans="1:2" x14ac:dyDescent="0.3">
      <c r="A10581" s="2" t="s">
        <v>10607</v>
      </c>
      <c r="B10581">
        <v>8</v>
      </c>
    </row>
    <row r="10582" spans="1:2" x14ac:dyDescent="0.3">
      <c r="A10582" s="2" t="s">
        <v>10608</v>
      </c>
      <c r="B10582">
        <v>3</v>
      </c>
    </row>
    <row r="10583" spans="1:2" x14ac:dyDescent="0.3">
      <c r="A10583" s="2" t="s">
        <v>10609</v>
      </c>
      <c r="B10583">
        <v>3</v>
      </c>
    </row>
    <row r="10584" spans="1:2" x14ac:dyDescent="0.3">
      <c r="A10584" s="2" t="s">
        <v>10610</v>
      </c>
      <c r="B10584">
        <v>4</v>
      </c>
    </row>
    <row r="10585" spans="1:2" x14ac:dyDescent="0.3">
      <c r="A10585" s="2" t="s">
        <v>10611</v>
      </c>
      <c r="B10585">
        <v>5</v>
      </c>
    </row>
    <row r="10586" spans="1:2" x14ac:dyDescent="0.3">
      <c r="A10586" s="2" t="s">
        <v>10612</v>
      </c>
      <c r="B10586">
        <v>4</v>
      </c>
    </row>
    <row r="10587" spans="1:2" x14ac:dyDescent="0.3">
      <c r="A10587" s="2" t="s">
        <v>10613</v>
      </c>
      <c r="B10587">
        <v>3</v>
      </c>
    </row>
    <row r="10588" spans="1:2" x14ac:dyDescent="0.3">
      <c r="A10588" s="2" t="s">
        <v>10614</v>
      </c>
      <c r="B10588">
        <v>12</v>
      </c>
    </row>
    <row r="10589" spans="1:2" x14ac:dyDescent="0.3">
      <c r="A10589" s="2" t="s">
        <v>10615</v>
      </c>
      <c r="B10589">
        <v>4</v>
      </c>
    </row>
    <row r="10590" spans="1:2" x14ac:dyDescent="0.3">
      <c r="A10590" s="2" t="s">
        <v>10616</v>
      </c>
      <c r="B10590">
        <v>6</v>
      </c>
    </row>
    <row r="10591" spans="1:2" x14ac:dyDescent="0.3">
      <c r="A10591" s="2" t="s">
        <v>10617</v>
      </c>
      <c r="B10591">
        <v>3</v>
      </c>
    </row>
    <row r="10592" spans="1:2" x14ac:dyDescent="0.3">
      <c r="A10592" s="2" t="s">
        <v>10618</v>
      </c>
      <c r="B10592">
        <v>3</v>
      </c>
    </row>
    <row r="10593" spans="1:2" x14ac:dyDescent="0.3">
      <c r="A10593" s="2" t="s">
        <v>10619</v>
      </c>
      <c r="B10593">
        <v>3</v>
      </c>
    </row>
    <row r="10594" spans="1:2" x14ac:dyDescent="0.3">
      <c r="A10594" s="2" t="s">
        <v>10620</v>
      </c>
      <c r="B10594">
        <v>4</v>
      </c>
    </row>
    <row r="10595" spans="1:2" x14ac:dyDescent="0.3">
      <c r="A10595" s="2" t="s">
        <v>10621</v>
      </c>
      <c r="B10595">
        <v>4</v>
      </c>
    </row>
    <row r="10596" spans="1:2" x14ac:dyDescent="0.3">
      <c r="A10596" s="2" t="s">
        <v>10622</v>
      </c>
      <c r="B10596">
        <v>4</v>
      </c>
    </row>
    <row r="10597" spans="1:2" x14ac:dyDescent="0.3">
      <c r="A10597" s="2" t="s">
        <v>10623</v>
      </c>
      <c r="B10597">
        <v>6</v>
      </c>
    </row>
    <row r="10598" spans="1:2" x14ac:dyDescent="0.3">
      <c r="A10598" s="2" t="s">
        <v>10624</v>
      </c>
      <c r="B10598">
        <v>3</v>
      </c>
    </row>
    <row r="10599" spans="1:2" x14ac:dyDescent="0.3">
      <c r="A10599" s="2" t="s">
        <v>10625</v>
      </c>
      <c r="B10599">
        <v>3</v>
      </c>
    </row>
    <row r="10600" spans="1:2" x14ac:dyDescent="0.3">
      <c r="A10600" s="2" t="s">
        <v>10626</v>
      </c>
      <c r="B10600">
        <v>3</v>
      </c>
    </row>
    <row r="10601" spans="1:2" x14ac:dyDescent="0.3">
      <c r="A10601" s="2" t="s">
        <v>10627</v>
      </c>
      <c r="B10601">
        <v>3</v>
      </c>
    </row>
    <row r="10602" spans="1:2" x14ac:dyDescent="0.3">
      <c r="A10602" s="2" t="s">
        <v>10628</v>
      </c>
      <c r="B10602">
        <v>7</v>
      </c>
    </row>
    <row r="10603" spans="1:2" x14ac:dyDescent="0.3">
      <c r="A10603" s="2" t="s">
        <v>10629</v>
      </c>
      <c r="B10603">
        <v>3</v>
      </c>
    </row>
    <row r="10604" spans="1:2" x14ac:dyDescent="0.3">
      <c r="A10604" s="2" t="s">
        <v>10630</v>
      </c>
      <c r="B10604">
        <v>3</v>
      </c>
    </row>
    <row r="10605" spans="1:2" x14ac:dyDescent="0.3">
      <c r="A10605" s="2" t="s">
        <v>10631</v>
      </c>
      <c r="B10605">
        <v>6</v>
      </c>
    </row>
    <row r="10606" spans="1:2" x14ac:dyDescent="0.3">
      <c r="A10606" s="2" t="s">
        <v>10632</v>
      </c>
      <c r="B10606">
        <v>4</v>
      </c>
    </row>
    <row r="10607" spans="1:2" x14ac:dyDescent="0.3">
      <c r="A10607" s="2" t="s">
        <v>10633</v>
      </c>
      <c r="B10607">
        <v>3</v>
      </c>
    </row>
    <row r="10608" spans="1:2" x14ac:dyDescent="0.3">
      <c r="A10608" s="2" t="s">
        <v>10634</v>
      </c>
      <c r="B10608">
        <v>12</v>
      </c>
    </row>
    <row r="10609" spans="1:2" x14ac:dyDescent="0.3">
      <c r="A10609" s="2" t="s">
        <v>10635</v>
      </c>
      <c r="B10609">
        <v>10</v>
      </c>
    </row>
    <row r="10610" spans="1:2" x14ac:dyDescent="0.3">
      <c r="A10610" s="2" t="s">
        <v>10636</v>
      </c>
      <c r="B10610">
        <v>3</v>
      </c>
    </row>
    <row r="10611" spans="1:2" x14ac:dyDescent="0.3">
      <c r="A10611" s="2" t="s">
        <v>10637</v>
      </c>
      <c r="B10611">
        <v>3</v>
      </c>
    </row>
    <row r="10612" spans="1:2" x14ac:dyDescent="0.3">
      <c r="A10612" s="2" t="s">
        <v>10638</v>
      </c>
      <c r="B10612">
        <v>5</v>
      </c>
    </row>
    <row r="10613" spans="1:2" x14ac:dyDescent="0.3">
      <c r="A10613" s="2" t="s">
        <v>10639</v>
      </c>
      <c r="B10613">
        <v>3</v>
      </c>
    </row>
    <row r="10614" spans="1:2" x14ac:dyDescent="0.3">
      <c r="A10614" s="2" t="s">
        <v>10640</v>
      </c>
      <c r="B10614">
        <v>3</v>
      </c>
    </row>
    <row r="10615" spans="1:2" x14ac:dyDescent="0.3">
      <c r="A10615" s="2" t="s">
        <v>10641</v>
      </c>
      <c r="B10615">
        <v>3</v>
      </c>
    </row>
    <row r="10616" spans="1:2" x14ac:dyDescent="0.3">
      <c r="A10616" s="2" t="s">
        <v>10642</v>
      </c>
      <c r="B10616">
        <v>3</v>
      </c>
    </row>
    <row r="10617" spans="1:2" x14ac:dyDescent="0.3">
      <c r="A10617" s="2" t="s">
        <v>10643</v>
      </c>
      <c r="B10617">
        <v>8</v>
      </c>
    </row>
    <row r="10618" spans="1:2" x14ac:dyDescent="0.3">
      <c r="A10618" s="2" t="s">
        <v>10644</v>
      </c>
      <c r="B10618">
        <v>11</v>
      </c>
    </row>
    <row r="10619" spans="1:2" x14ac:dyDescent="0.3">
      <c r="A10619" s="2" t="s">
        <v>10645</v>
      </c>
      <c r="B10619">
        <v>3</v>
      </c>
    </row>
    <row r="10620" spans="1:2" x14ac:dyDescent="0.3">
      <c r="A10620" s="2" t="s">
        <v>10646</v>
      </c>
      <c r="B10620">
        <v>3</v>
      </c>
    </row>
    <row r="10621" spans="1:2" x14ac:dyDescent="0.3">
      <c r="A10621" s="2" t="s">
        <v>10647</v>
      </c>
      <c r="B10621">
        <v>3</v>
      </c>
    </row>
    <row r="10622" spans="1:2" x14ac:dyDescent="0.3">
      <c r="A10622" s="2" t="s">
        <v>10648</v>
      </c>
      <c r="B10622">
        <v>6</v>
      </c>
    </row>
    <row r="10623" spans="1:2" x14ac:dyDescent="0.3">
      <c r="A10623" s="2" t="s">
        <v>10649</v>
      </c>
      <c r="B10623">
        <v>10</v>
      </c>
    </row>
    <row r="10624" spans="1:2" x14ac:dyDescent="0.3">
      <c r="A10624" s="2" t="s">
        <v>10650</v>
      </c>
      <c r="B10624">
        <v>3</v>
      </c>
    </row>
    <row r="10625" spans="1:2" x14ac:dyDescent="0.3">
      <c r="A10625" s="2" t="s">
        <v>10651</v>
      </c>
      <c r="B10625">
        <v>10</v>
      </c>
    </row>
    <row r="10626" spans="1:2" x14ac:dyDescent="0.3">
      <c r="A10626" s="2" t="s">
        <v>10652</v>
      </c>
      <c r="B10626">
        <v>3</v>
      </c>
    </row>
    <row r="10627" spans="1:2" x14ac:dyDescent="0.3">
      <c r="A10627" s="2" t="s">
        <v>10653</v>
      </c>
      <c r="B10627">
        <v>4</v>
      </c>
    </row>
    <row r="10628" spans="1:2" x14ac:dyDescent="0.3">
      <c r="A10628" s="2" t="s">
        <v>10654</v>
      </c>
      <c r="B10628">
        <v>3</v>
      </c>
    </row>
    <row r="10629" spans="1:2" x14ac:dyDescent="0.3">
      <c r="A10629" s="2" t="s">
        <v>10655</v>
      </c>
      <c r="B10629">
        <v>6</v>
      </c>
    </row>
    <row r="10630" spans="1:2" x14ac:dyDescent="0.3">
      <c r="A10630" s="2" t="s">
        <v>10656</v>
      </c>
      <c r="B10630">
        <v>5</v>
      </c>
    </row>
    <row r="10631" spans="1:2" x14ac:dyDescent="0.3">
      <c r="A10631" s="2" t="s">
        <v>10657</v>
      </c>
      <c r="B10631">
        <v>3</v>
      </c>
    </row>
    <row r="10632" spans="1:2" x14ac:dyDescent="0.3">
      <c r="A10632" s="2" t="s">
        <v>10658</v>
      </c>
      <c r="B10632">
        <v>19</v>
      </c>
    </row>
    <row r="10633" spans="1:2" x14ac:dyDescent="0.3">
      <c r="A10633" s="2" t="s">
        <v>10659</v>
      </c>
      <c r="B10633">
        <v>15</v>
      </c>
    </row>
    <row r="10634" spans="1:2" x14ac:dyDescent="0.3">
      <c r="A10634" s="2" t="s">
        <v>10660</v>
      </c>
      <c r="B10634">
        <v>3</v>
      </c>
    </row>
    <row r="10635" spans="1:2" x14ac:dyDescent="0.3">
      <c r="A10635" s="2" t="s">
        <v>10661</v>
      </c>
      <c r="B10635">
        <v>3</v>
      </c>
    </row>
    <row r="10636" spans="1:2" x14ac:dyDescent="0.3">
      <c r="A10636" s="2" t="s">
        <v>10662</v>
      </c>
      <c r="B10636">
        <v>4</v>
      </c>
    </row>
    <row r="10637" spans="1:2" x14ac:dyDescent="0.3">
      <c r="A10637" s="2" t="s">
        <v>10663</v>
      </c>
      <c r="B10637">
        <v>5</v>
      </c>
    </row>
    <row r="10638" spans="1:2" x14ac:dyDescent="0.3">
      <c r="A10638" s="2" t="s">
        <v>10664</v>
      </c>
      <c r="B10638">
        <v>4</v>
      </c>
    </row>
    <row r="10639" spans="1:2" x14ac:dyDescent="0.3">
      <c r="A10639" s="2" t="s">
        <v>10665</v>
      </c>
      <c r="B10639">
        <v>6</v>
      </c>
    </row>
    <row r="10640" spans="1:2" x14ac:dyDescent="0.3">
      <c r="A10640" s="2" t="s">
        <v>10666</v>
      </c>
      <c r="B10640">
        <v>3</v>
      </c>
    </row>
    <row r="10641" spans="1:2" x14ac:dyDescent="0.3">
      <c r="A10641" s="2" t="s">
        <v>10667</v>
      </c>
      <c r="B10641">
        <v>3</v>
      </c>
    </row>
    <row r="10642" spans="1:2" x14ac:dyDescent="0.3">
      <c r="A10642" s="2" t="s">
        <v>10668</v>
      </c>
      <c r="B10642">
        <v>6</v>
      </c>
    </row>
    <row r="10643" spans="1:2" x14ac:dyDescent="0.3">
      <c r="A10643" s="2" t="s">
        <v>10669</v>
      </c>
      <c r="B10643">
        <v>5</v>
      </c>
    </row>
    <row r="10644" spans="1:2" x14ac:dyDescent="0.3">
      <c r="A10644" s="2" t="s">
        <v>10670</v>
      </c>
      <c r="B10644">
        <v>4</v>
      </c>
    </row>
    <row r="10645" spans="1:2" x14ac:dyDescent="0.3">
      <c r="A10645" s="2" t="s">
        <v>10671</v>
      </c>
      <c r="B10645">
        <v>3</v>
      </c>
    </row>
    <row r="10646" spans="1:2" x14ac:dyDescent="0.3">
      <c r="A10646" s="2" t="s">
        <v>10672</v>
      </c>
      <c r="B10646">
        <v>6</v>
      </c>
    </row>
    <row r="10647" spans="1:2" x14ac:dyDescent="0.3">
      <c r="A10647" s="2" t="s">
        <v>10673</v>
      </c>
      <c r="B10647">
        <v>3</v>
      </c>
    </row>
    <row r="10648" spans="1:2" x14ac:dyDescent="0.3">
      <c r="A10648" s="2" t="s">
        <v>10674</v>
      </c>
      <c r="B10648">
        <v>4</v>
      </c>
    </row>
    <row r="10649" spans="1:2" x14ac:dyDescent="0.3">
      <c r="A10649" s="2" t="s">
        <v>10675</v>
      </c>
      <c r="B10649">
        <v>4</v>
      </c>
    </row>
    <row r="10650" spans="1:2" x14ac:dyDescent="0.3">
      <c r="A10650" s="2" t="s">
        <v>10676</v>
      </c>
      <c r="B10650">
        <v>5</v>
      </c>
    </row>
    <row r="10651" spans="1:2" x14ac:dyDescent="0.3">
      <c r="A10651" s="2" t="s">
        <v>10677</v>
      </c>
      <c r="B10651">
        <v>4</v>
      </c>
    </row>
    <row r="10652" spans="1:2" x14ac:dyDescent="0.3">
      <c r="A10652" s="2" t="s">
        <v>10678</v>
      </c>
      <c r="B10652">
        <v>3</v>
      </c>
    </row>
    <row r="10653" spans="1:2" x14ac:dyDescent="0.3">
      <c r="A10653" s="2" t="s">
        <v>10679</v>
      </c>
      <c r="B10653">
        <v>3</v>
      </c>
    </row>
    <row r="10654" spans="1:2" x14ac:dyDescent="0.3">
      <c r="A10654" s="2" t="s">
        <v>10680</v>
      </c>
      <c r="B10654">
        <v>4</v>
      </c>
    </row>
    <row r="10655" spans="1:2" x14ac:dyDescent="0.3">
      <c r="A10655" s="2" t="s">
        <v>10681</v>
      </c>
      <c r="B10655">
        <v>4</v>
      </c>
    </row>
    <row r="10656" spans="1:2" x14ac:dyDescent="0.3">
      <c r="A10656" s="2" t="s">
        <v>10682</v>
      </c>
      <c r="B10656">
        <v>4</v>
      </c>
    </row>
    <row r="10657" spans="1:2" x14ac:dyDescent="0.3">
      <c r="A10657" s="2" t="s">
        <v>10683</v>
      </c>
      <c r="B10657">
        <v>4</v>
      </c>
    </row>
    <row r="10658" spans="1:2" x14ac:dyDescent="0.3">
      <c r="A10658" s="2" t="s">
        <v>10684</v>
      </c>
      <c r="B10658">
        <v>8</v>
      </c>
    </row>
    <row r="10659" spans="1:2" x14ac:dyDescent="0.3">
      <c r="A10659" s="2" t="s">
        <v>10685</v>
      </c>
      <c r="B10659">
        <v>3</v>
      </c>
    </row>
    <row r="10660" spans="1:2" x14ac:dyDescent="0.3">
      <c r="A10660" s="2" t="s">
        <v>10686</v>
      </c>
      <c r="B10660">
        <v>3</v>
      </c>
    </row>
    <row r="10661" spans="1:2" x14ac:dyDescent="0.3">
      <c r="A10661" s="2" t="s">
        <v>10687</v>
      </c>
      <c r="B10661">
        <v>3</v>
      </c>
    </row>
    <row r="10662" spans="1:2" x14ac:dyDescent="0.3">
      <c r="A10662" s="2" t="s">
        <v>10688</v>
      </c>
      <c r="B10662">
        <v>3</v>
      </c>
    </row>
    <row r="10663" spans="1:2" x14ac:dyDescent="0.3">
      <c r="A10663" s="2" t="s">
        <v>10689</v>
      </c>
      <c r="B10663">
        <v>8</v>
      </c>
    </row>
    <row r="10664" spans="1:2" x14ac:dyDescent="0.3">
      <c r="A10664" s="2" t="s">
        <v>10690</v>
      </c>
      <c r="B10664">
        <v>3</v>
      </c>
    </row>
    <row r="10665" spans="1:2" x14ac:dyDescent="0.3">
      <c r="A10665" s="2" t="s">
        <v>10691</v>
      </c>
      <c r="B10665">
        <v>3</v>
      </c>
    </row>
    <row r="10666" spans="1:2" x14ac:dyDescent="0.3">
      <c r="A10666" s="2" t="s">
        <v>10692</v>
      </c>
      <c r="B10666">
        <v>3</v>
      </c>
    </row>
    <row r="10667" spans="1:2" x14ac:dyDescent="0.3">
      <c r="A10667" s="2" t="s">
        <v>10693</v>
      </c>
      <c r="B10667">
        <v>3</v>
      </c>
    </row>
    <row r="10668" spans="1:2" x14ac:dyDescent="0.3">
      <c r="A10668" s="2" t="s">
        <v>10694</v>
      </c>
      <c r="B10668">
        <v>3</v>
      </c>
    </row>
    <row r="10669" spans="1:2" x14ac:dyDescent="0.3">
      <c r="A10669" s="2" t="s">
        <v>10695</v>
      </c>
      <c r="B10669">
        <v>4</v>
      </c>
    </row>
    <row r="10670" spans="1:2" x14ac:dyDescent="0.3">
      <c r="A10670" s="2" t="s">
        <v>10696</v>
      </c>
      <c r="B10670">
        <v>3</v>
      </c>
    </row>
    <row r="10671" spans="1:2" x14ac:dyDescent="0.3">
      <c r="A10671" s="2" t="s">
        <v>10697</v>
      </c>
      <c r="B10671">
        <v>3</v>
      </c>
    </row>
    <row r="10672" spans="1:2" x14ac:dyDescent="0.3">
      <c r="A10672" s="2" t="s">
        <v>10698</v>
      </c>
      <c r="B10672">
        <v>4</v>
      </c>
    </row>
    <row r="10673" spans="1:2" x14ac:dyDescent="0.3">
      <c r="A10673" s="2" t="s">
        <v>10699</v>
      </c>
      <c r="B10673">
        <v>9</v>
      </c>
    </row>
    <row r="10674" spans="1:2" x14ac:dyDescent="0.3">
      <c r="A10674" s="2" t="s">
        <v>10700</v>
      </c>
      <c r="B10674">
        <v>5</v>
      </c>
    </row>
    <row r="10675" spans="1:2" x14ac:dyDescent="0.3">
      <c r="A10675" s="2" t="s">
        <v>10701</v>
      </c>
      <c r="B10675">
        <v>6</v>
      </c>
    </row>
    <row r="10676" spans="1:2" x14ac:dyDescent="0.3">
      <c r="A10676" s="2" t="s">
        <v>10702</v>
      </c>
      <c r="B10676">
        <v>3</v>
      </c>
    </row>
    <row r="10677" spans="1:2" x14ac:dyDescent="0.3">
      <c r="A10677" s="2" t="s">
        <v>10703</v>
      </c>
      <c r="B10677">
        <v>4</v>
      </c>
    </row>
    <row r="10678" spans="1:2" x14ac:dyDescent="0.3">
      <c r="A10678" s="2" t="s">
        <v>28</v>
      </c>
      <c r="B10678">
        <v>21</v>
      </c>
    </row>
    <row r="10679" spans="1:2" x14ac:dyDescent="0.3">
      <c r="A10679" s="2" t="s">
        <v>10704</v>
      </c>
      <c r="B10679">
        <v>4</v>
      </c>
    </row>
    <row r="10680" spans="1:2" x14ac:dyDescent="0.3">
      <c r="A10680" s="2" t="s">
        <v>10705</v>
      </c>
      <c r="B10680">
        <v>4</v>
      </c>
    </row>
    <row r="10681" spans="1:2" x14ac:dyDescent="0.3">
      <c r="A10681" s="2" t="s">
        <v>10706</v>
      </c>
      <c r="B10681">
        <v>3</v>
      </c>
    </row>
    <row r="10682" spans="1:2" x14ac:dyDescent="0.3">
      <c r="A10682" s="2" t="s">
        <v>10707</v>
      </c>
      <c r="B10682">
        <v>11</v>
      </c>
    </row>
    <row r="10683" spans="1:2" x14ac:dyDescent="0.3">
      <c r="A10683" s="2" t="s">
        <v>10708</v>
      </c>
      <c r="B10683">
        <v>3</v>
      </c>
    </row>
    <row r="10684" spans="1:2" x14ac:dyDescent="0.3">
      <c r="A10684" s="2" t="s">
        <v>10709</v>
      </c>
      <c r="B10684">
        <v>4</v>
      </c>
    </row>
    <row r="10685" spans="1:2" x14ac:dyDescent="0.3">
      <c r="A10685" s="2" t="s">
        <v>10710</v>
      </c>
      <c r="B10685">
        <v>3</v>
      </c>
    </row>
    <row r="10686" spans="1:2" x14ac:dyDescent="0.3">
      <c r="A10686" s="2" t="s">
        <v>10711</v>
      </c>
      <c r="B10686">
        <v>3</v>
      </c>
    </row>
    <row r="10687" spans="1:2" x14ac:dyDescent="0.3">
      <c r="A10687" s="2" t="s">
        <v>10712</v>
      </c>
      <c r="B10687">
        <v>3</v>
      </c>
    </row>
    <row r="10688" spans="1:2" x14ac:dyDescent="0.3">
      <c r="A10688" s="2" t="s">
        <v>10713</v>
      </c>
      <c r="B10688">
        <v>4</v>
      </c>
    </row>
    <row r="10689" spans="1:2" x14ac:dyDescent="0.3">
      <c r="A10689" s="2" t="s">
        <v>10714</v>
      </c>
      <c r="B10689">
        <v>5</v>
      </c>
    </row>
    <row r="10690" spans="1:2" x14ac:dyDescent="0.3">
      <c r="A10690" s="2" t="s">
        <v>10715</v>
      </c>
      <c r="B10690">
        <v>3</v>
      </c>
    </row>
    <row r="10691" spans="1:2" x14ac:dyDescent="0.3">
      <c r="A10691" s="2" t="s">
        <v>10716</v>
      </c>
      <c r="B10691">
        <v>7</v>
      </c>
    </row>
    <row r="10692" spans="1:2" x14ac:dyDescent="0.3">
      <c r="A10692" s="2" t="s">
        <v>10717</v>
      </c>
      <c r="B10692">
        <v>8</v>
      </c>
    </row>
    <row r="10693" spans="1:2" x14ac:dyDescent="0.3">
      <c r="A10693" s="2" t="s">
        <v>10718</v>
      </c>
      <c r="B10693">
        <v>4</v>
      </c>
    </row>
    <row r="10694" spans="1:2" x14ac:dyDescent="0.3">
      <c r="A10694" s="2" t="s">
        <v>10719</v>
      </c>
      <c r="B10694">
        <v>3</v>
      </c>
    </row>
    <row r="10695" spans="1:2" x14ac:dyDescent="0.3">
      <c r="A10695" s="2" t="s">
        <v>10720</v>
      </c>
      <c r="B10695">
        <v>5</v>
      </c>
    </row>
    <row r="10696" spans="1:2" x14ac:dyDescent="0.3">
      <c r="A10696" s="2" t="s">
        <v>10721</v>
      </c>
      <c r="B10696">
        <v>4</v>
      </c>
    </row>
    <row r="10697" spans="1:2" x14ac:dyDescent="0.3">
      <c r="A10697" s="2" t="s">
        <v>10722</v>
      </c>
      <c r="B10697">
        <v>3</v>
      </c>
    </row>
    <row r="10698" spans="1:2" x14ac:dyDescent="0.3">
      <c r="A10698" s="2" t="s">
        <v>10723</v>
      </c>
      <c r="B10698">
        <v>4</v>
      </c>
    </row>
    <row r="10699" spans="1:2" x14ac:dyDescent="0.3">
      <c r="A10699" s="2" t="s">
        <v>10724</v>
      </c>
      <c r="B10699">
        <v>3</v>
      </c>
    </row>
    <row r="10700" spans="1:2" x14ac:dyDescent="0.3">
      <c r="A10700" s="2" t="s">
        <v>10725</v>
      </c>
      <c r="B10700">
        <v>5</v>
      </c>
    </row>
    <row r="10701" spans="1:2" x14ac:dyDescent="0.3">
      <c r="A10701" s="2" t="s">
        <v>10726</v>
      </c>
      <c r="B10701">
        <v>3</v>
      </c>
    </row>
    <row r="10702" spans="1:2" x14ac:dyDescent="0.3">
      <c r="A10702" s="2" t="s">
        <v>10727</v>
      </c>
      <c r="B10702">
        <v>3</v>
      </c>
    </row>
    <row r="10703" spans="1:2" x14ac:dyDescent="0.3">
      <c r="A10703" s="2" t="s">
        <v>10728</v>
      </c>
      <c r="B10703">
        <v>4</v>
      </c>
    </row>
    <row r="10704" spans="1:2" x14ac:dyDescent="0.3">
      <c r="A10704" s="2" t="s">
        <v>10729</v>
      </c>
      <c r="B10704">
        <v>3</v>
      </c>
    </row>
    <row r="10705" spans="1:2" x14ac:dyDescent="0.3">
      <c r="A10705" s="2" t="s">
        <v>10730</v>
      </c>
      <c r="B10705">
        <v>3</v>
      </c>
    </row>
    <row r="10706" spans="1:2" x14ac:dyDescent="0.3">
      <c r="A10706" s="2" t="s">
        <v>10731</v>
      </c>
      <c r="B10706">
        <v>3</v>
      </c>
    </row>
    <row r="10707" spans="1:2" x14ac:dyDescent="0.3">
      <c r="A10707" s="2" t="s">
        <v>10732</v>
      </c>
      <c r="B10707">
        <v>3</v>
      </c>
    </row>
    <row r="10708" spans="1:2" x14ac:dyDescent="0.3">
      <c r="A10708" s="2" t="s">
        <v>10733</v>
      </c>
      <c r="B10708">
        <v>6</v>
      </c>
    </row>
    <row r="10709" spans="1:2" x14ac:dyDescent="0.3">
      <c r="A10709" s="2" t="s">
        <v>10734</v>
      </c>
      <c r="B10709">
        <v>16</v>
      </c>
    </row>
    <row r="10710" spans="1:2" x14ac:dyDescent="0.3">
      <c r="A10710" s="2" t="s">
        <v>10735</v>
      </c>
      <c r="B10710">
        <v>3</v>
      </c>
    </row>
    <row r="10711" spans="1:2" x14ac:dyDescent="0.3">
      <c r="A10711" s="2" t="s">
        <v>10736</v>
      </c>
      <c r="B10711">
        <v>10</v>
      </c>
    </row>
    <row r="10712" spans="1:2" x14ac:dyDescent="0.3">
      <c r="A10712" s="2" t="s">
        <v>10737</v>
      </c>
      <c r="B10712">
        <v>4</v>
      </c>
    </row>
    <row r="10713" spans="1:2" x14ac:dyDescent="0.3">
      <c r="A10713" s="2" t="s">
        <v>10738</v>
      </c>
      <c r="B10713">
        <v>4</v>
      </c>
    </row>
    <row r="10714" spans="1:2" x14ac:dyDescent="0.3">
      <c r="A10714" s="2" t="s">
        <v>10739</v>
      </c>
      <c r="B10714">
        <v>4</v>
      </c>
    </row>
    <row r="10715" spans="1:2" x14ac:dyDescent="0.3">
      <c r="A10715" s="2" t="s">
        <v>10740</v>
      </c>
      <c r="B10715">
        <v>4</v>
      </c>
    </row>
    <row r="10716" spans="1:2" x14ac:dyDescent="0.3">
      <c r="A10716" s="2" t="s">
        <v>10741</v>
      </c>
      <c r="B10716">
        <v>3</v>
      </c>
    </row>
    <row r="10717" spans="1:2" x14ac:dyDescent="0.3">
      <c r="A10717" s="2" t="s">
        <v>10742</v>
      </c>
      <c r="B10717">
        <v>4</v>
      </c>
    </row>
    <row r="10718" spans="1:2" x14ac:dyDescent="0.3">
      <c r="A10718" s="2" t="s">
        <v>10743</v>
      </c>
      <c r="B10718">
        <v>3</v>
      </c>
    </row>
    <row r="10719" spans="1:2" x14ac:dyDescent="0.3">
      <c r="A10719" s="2" t="s">
        <v>10744</v>
      </c>
      <c r="B10719">
        <v>3</v>
      </c>
    </row>
    <row r="10720" spans="1:2" x14ac:dyDescent="0.3">
      <c r="A10720" s="2" t="s">
        <v>10745</v>
      </c>
      <c r="B10720">
        <v>7</v>
      </c>
    </row>
    <row r="10721" spans="1:2" x14ac:dyDescent="0.3">
      <c r="A10721" s="2" t="s">
        <v>10746</v>
      </c>
      <c r="B10721">
        <v>4</v>
      </c>
    </row>
    <row r="10722" spans="1:2" x14ac:dyDescent="0.3">
      <c r="A10722" s="2" t="s">
        <v>10747</v>
      </c>
      <c r="B10722">
        <v>3</v>
      </c>
    </row>
    <row r="10723" spans="1:2" x14ac:dyDescent="0.3">
      <c r="A10723" s="2" t="s">
        <v>10748</v>
      </c>
      <c r="B10723">
        <v>3</v>
      </c>
    </row>
    <row r="10724" spans="1:2" x14ac:dyDescent="0.3">
      <c r="A10724" s="2" t="s">
        <v>10749</v>
      </c>
      <c r="B10724">
        <v>4</v>
      </c>
    </row>
    <row r="10725" spans="1:2" x14ac:dyDescent="0.3">
      <c r="A10725" s="2" t="s">
        <v>10750</v>
      </c>
      <c r="B10725">
        <v>4</v>
      </c>
    </row>
    <row r="10726" spans="1:2" x14ac:dyDescent="0.3">
      <c r="A10726" s="2" t="s">
        <v>10751</v>
      </c>
      <c r="B10726">
        <v>7</v>
      </c>
    </row>
    <row r="10727" spans="1:2" x14ac:dyDescent="0.3">
      <c r="A10727" s="2" t="s">
        <v>10752</v>
      </c>
      <c r="B10727">
        <v>3</v>
      </c>
    </row>
    <row r="10728" spans="1:2" x14ac:dyDescent="0.3">
      <c r="A10728" s="2" t="s">
        <v>10753</v>
      </c>
      <c r="B10728">
        <v>7</v>
      </c>
    </row>
    <row r="10729" spans="1:2" x14ac:dyDescent="0.3">
      <c r="A10729" s="2" t="s">
        <v>10754</v>
      </c>
      <c r="B10729">
        <v>3</v>
      </c>
    </row>
    <row r="10730" spans="1:2" x14ac:dyDescent="0.3">
      <c r="A10730" s="2" t="s">
        <v>10755</v>
      </c>
      <c r="B10730">
        <v>3</v>
      </c>
    </row>
    <row r="10731" spans="1:2" x14ac:dyDescent="0.3">
      <c r="A10731" s="2" t="s">
        <v>10756</v>
      </c>
      <c r="B10731">
        <v>3</v>
      </c>
    </row>
    <row r="10732" spans="1:2" x14ac:dyDescent="0.3">
      <c r="A10732" s="2" t="s">
        <v>10757</v>
      </c>
      <c r="B10732">
        <v>3</v>
      </c>
    </row>
    <row r="10733" spans="1:2" x14ac:dyDescent="0.3">
      <c r="A10733" s="2" t="s">
        <v>10758</v>
      </c>
      <c r="B10733">
        <v>3</v>
      </c>
    </row>
    <row r="10734" spans="1:2" x14ac:dyDescent="0.3">
      <c r="A10734" s="2" t="s">
        <v>10759</v>
      </c>
      <c r="B10734">
        <v>15</v>
      </c>
    </row>
    <row r="10735" spans="1:2" x14ac:dyDescent="0.3">
      <c r="A10735" s="2" t="s">
        <v>10760</v>
      </c>
      <c r="B10735">
        <v>3</v>
      </c>
    </row>
    <row r="10736" spans="1:2" x14ac:dyDescent="0.3">
      <c r="A10736" s="2" t="s">
        <v>10761</v>
      </c>
      <c r="B10736">
        <v>5</v>
      </c>
    </row>
    <row r="10737" spans="1:2" x14ac:dyDescent="0.3">
      <c r="A10737" s="2" t="s">
        <v>10762</v>
      </c>
      <c r="B10737">
        <v>4</v>
      </c>
    </row>
    <row r="10738" spans="1:2" x14ac:dyDescent="0.3">
      <c r="A10738" s="2" t="s">
        <v>10763</v>
      </c>
      <c r="B10738">
        <v>4</v>
      </c>
    </row>
    <row r="10739" spans="1:2" x14ac:dyDescent="0.3">
      <c r="A10739" s="2" t="s">
        <v>10764</v>
      </c>
      <c r="B10739">
        <v>3</v>
      </c>
    </row>
    <row r="10740" spans="1:2" x14ac:dyDescent="0.3">
      <c r="A10740" s="2" t="s">
        <v>10765</v>
      </c>
      <c r="B10740">
        <v>5</v>
      </c>
    </row>
    <row r="10741" spans="1:2" x14ac:dyDescent="0.3">
      <c r="A10741" s="2" t="s">
        <v>10766</v>
      </c>
      <c r="B10741">
        <v>3</v>
      </c>
    </row>
    <row r="10742" spans="1:2" x14ac:dyDescent="0.3">
      <c r="A10742" s="2" t="s">
        <v>10767</v>
      </c>
      <c r="B10742">
        <v>3</v>
      </c>
    </row>
    <row r="10743" spans="1:2" x14ac:dyDescent="0.3">
      <c r="A10743" s="2" t="s">
        <v>10768</v>
      </c>
      <c r="B10743">
        <v>9</v>
      </c>
    </row>
    <row r="10744" spans="1:2" x14ac:dyDescent="0.3">
      <c r="A10744" s="2" t="s">
        <v>10769</v>
      </c>
      <c r="B10744">
        <v>3</v>
      </c>
    </row>
    <row r="10745" spans="1:2" x14ac:dyDescent="0.3">
      <c r="A10745" s="2" t="s">
        <v>10770</v>
      </c>
      <c r="B10745">
        <v>3</v>
      </c>
    </row>
    <row r="10746" spans="1:2" x14ac:dyDescent="0.3">
      <c r="A10746" s="2" t="s">
        <v>10771</v>
      </c>
      <c r="B10746">
        <v>3</v>
      </c>
    </row>
    <row r="10747" spans="1:2" x14ac:dyDescent="0.3">
      <c r="A10747" s="2" t="s">
        <v>10772</v>
      </c>
      <c r="B10747">
        <v>4</v>
      </c>
    </row>
    <row r="10748" spans="1:2" x14ac:dyDescent="0.3">
      <c r="A10748" s="2" t="s">
        <v>10773</v>
      </c>
      <c r="B10748">
        <v>5</v>
      </c>
    </row>
    <row r="10749" spans="1:2" x14ac:dyDescent="0.3">
      <c r="A10749" s="2" t="s">
        <v>10774</v>
      </c>
      <c r="B10749">
        <v>3</v>
      </c>
    </row>
    <row r="10750" spans="1:2" x14ac:dyDescent="0.3">
      <c r="A10750" s="2" t="s">
        <v>10775</v>
      </c>
      <c r="B10750">
        <v>3</v>
      </c>
    </row>
    <row r="10751" spans="1:2" x14ac:dyDescent="0.3">
      <c r="A10751" s="2" t="s">
        <v>10776</v>
      </c>
      <c r="B10751">
        <v>3</v>
      </c>
    </row>
    <row r="10752" spans="1:2" x14ac:dyDescent="0.3">
      <c r="A10752" s="2" t="s">
        <v>10777</v>
      </c>
      <c r="B10752">
        <v>7</v>
      </c>
    </row>
    <row r="10753" spans="1:2" x14ac:dyDescent="0.3">
      <c r="A10753" s="2" t="s">
        <v>10778</v>
      </c>
      <c r="B10753">
        <v>3</v>
      </c>
    </row>
    <row r="10754" spans="1:2" x14ac:dyDescent="0.3">
      <c r="A10754" s="2" t="s">
        <v>10779</v>
      </c>
      <c r="B10754">
        <v>3</v>
      </c>
    </row>
    <row r="10755" spans="1:2" x14ac:dyDescent="0.3">
      <c r="A10755" s="2" t="s">
        <v>10780</v>
      </c>
      <c r="B10755">
        <v>4</v>
      </c>
    </row>
    <row r="10756" spans="1:2" x14ac:dyDescent="0.3">
      <c r="A10756" s="2" t="s">
        <v>10781</v>
      </c>
      <c r="B10756">
        <v>3</v>
      </c>
    </row>
    <row r="10757" spans="1:2" x14ac:dyDescent="0.3">
      <c r="A10757" s="2" t="s">
        <v>10782</v>
      </c>
      <c r="B10757">
        <v>3</v>
      </c>
    </row>
    <row r="10758" spans="1:2" x14ac:dyDescent="0.3">
      <c r="A10758" s="2" t="s">
        <v>10783</v>
      </c>
      <c r="B10758">
        <v>4</v>
      </c>
    </row>
    <row r="10759" spans="1:2" x14ac:dyDescent="0.3">
      <c r="A10759" s="2" t="s">
        <v>10784</v>
      </c>
      <c r="B10759">
        <v>6</v>
      </c>
    </row>
    <row r="10760" spans="1:2" x14ac:dyDescent="0.3">
      <c r="A10760" s="2" t="s">
        <v>10785</v>
      </c>
      <c r="B10760">
        <v>3</v>
      </c>
    </row>
    <row r="10761" spans="1:2" x14ac:dyDescent="0.3">
      <c r="A10761" s="2" t="s">
        <v>10786</v>
      </c>
      <c r="B10761">
        <v>4</v>
      </c>
    </row>
    <row r="10762" spans="1:2" x14ac:dyDescent="0.3">
      <c r="A10762" s="2" t="s">
        <v>10787</v>
      </c>
      <c r="B10762">
        <v>8</v>
      </c>
    </row>
    <row r="10763" spans="1:2" x14ac:dyDescent="0.3">
      <c r="A10763" s="2" t="s">
        <v>10788</v>
      </c>
      <c r="B10763">
        <v>3</v>
      </c>
    </row>
    <row r="10764" spans="1:2" x14ac:dyDescent="0.3">
      <c r="A10764" s="2" t="s">
        <v>10789</v>
      </c>
      <c r="B10764">
        <v>3</v>
      </c>
    </row>
    <row r="10765" spans="1:2" x14ac:dyDescent="0.3">
      <c r="A10765" s="2" t="s">
        <v>10790</v>
      </c>
      <c r="B10765">
        <v>7</v>
      </c>
    </row>
    <row r="10766" spans="1:2" x14ac:dyDescent="0.3">
      <c r="A10766" s="2" t="s">
        <v>10791</v>
      </c>
      <c r="B10766">
        <v>13</v>
      </c>
    </row>
    <row r="10767" spans="1:2" x14ac:dyDescent="0.3">
      <c r="A10767" s="2" t="s">
        <v>10792</v>
      </c>
      <c r="B10767">
        <v>6</v>
      </c>
    </row>
    <row r="10768" spans="1:2" x14ac:dyDescent="0.3">
      <c r="A10768" s="2" t="s">
        <v>10793</v>
      </c>
      <c r="B10768">
        <v>5</v>
      </c>
    </row>
    <row r="10769" spans="1:2" x14ac:dyDescent="0.3">
      <c r="A10769" s="2" t="s">
        <v>10794</v>
      </c>
      <c r="B10769">
        <v>4</v>
      </c>
    </row>
    <row r="10770" spans="1:2" x14ac:dyDescent="0.3">
      <c r="A10770" s="2" t="s">
        <v>10795</v>
      </c>
      <c r="B10770">
        <v>4</v>
      </c>
    </row>
    <row r="10771" spans="1:2" x14ac:dyDescent="0.3">
      <c r="A10771" s="2" t="s">
        <v>10796</v>
      </c>
      <c r="B10771">
        <v>3</v>
      </c>
    </row>
    <row r="10772" spans="1:2" x14ac:dyDescent="0.3">
      <c r="A10772" s="2" t="s">
        <v>10797</v>
      </c>
      <c r="B10772">
        <v>5</v>
      </c>
    </row>
    <row r="10773" spans="1:2" x14ac:dyDescent="0.3">
      <c r="A10773" s="2" t="s">
        <v>10798</v>
      </c>
      <c r="B10773">
        <v>4</v>
      </c>
    </row>
    <row r="10774" spans="1:2" x14ac:dyDescent="0.3">
      <c r="A10774" s="2" t="s">
        <v>10799</v>
      </c>
      <c r="B10774">
        <v>4</v>
      </c>
    </row>
    <row r="10775" spans="1:2" x14ac:dyDescent="0.3">
      <c r="A10775" s="2" t="s">
        <v>10800</v>
      </c>
      <c r="B10775">
        <v>3</v>
      </c>
    </row>
    <row r="10776" spans="1:2" x14ac:dyDescent="0.3">
      <c r="A10776" s="2" t="s">
        <v>10801</v>
      </c>
      <c r="B10776">
        <v>6</v>
      </c>
    </row>
    <row r="10777" spans="1:2" x14ac:dyDescent="0.3">
      <c r="A10777" s="2" t="s">
        <v>10802</v>
      </c>
      <c r="B10777">
        <v>4</v>
      </c>
    </row>
    <row r="10778" spans="1:2" x14ac:dyDescent="0.3">
      <c r="A10778" s="2" t="s">
        <v>10803</v>
      </c>
      <c r="B10778">
        <v>4</v>
      </c>
    </row>
    <row r="10779" spans="1:2" x14ac:dyDescent="0.3">
      <c r="A10779" s="2" t="s">
        <v>10804</v>
      </c>
      <c r="B10779">
        <v>7</v>
      </c>
    </row>
    <row r="10780" spans="1:2" x14ac:dyDescent="0.3">
      <c r="A10780" s="2" t="s">
        <v>10805</v>
      </c>
      <c r="B10780">
        <v>3</v>
      </c>
    </row>
    <row r="10781" spans="1:2" x14ac:dyDescent="0.3">
      <c r="A10781" s="2" t="s">
        <v>10806</v>
      </c>
      <c r="B10781">
        <v>5</v>
      </c>
    </row>
    <row r="10782" spans="1:2" x14ac:dyDescent="0.3">
      <c r="A10782" s="2" t="s">
        <v>10807</v>
      </c>
      <c r="B10782">
        <v>6</v>
      </c>
    </row>
    <row r="10783" spans="1:2" x14ac:dyDescent="0.3">
      <c r="A10783" s="2" t="s">
        <v>10808</v>
      </c>
      <c r="B10783">
        <v>3</v>
      </c>
    </row>
    <row r="10784" spans="1:2" x14ac:dyDescent="0.3">
      <c r="A10784" s="2" t="s">
        <v>10809</v>
      </c>
      <c r="B10784">
        <v>3</v>
      </c>
    </row>
    <row r="10785" spans="1:2" x14ac:dyDescent="0.3">
      <c r="A10785" s="2" t="s">
        <v>10810</v>
      </c>
      <c r="B10785">
        <v>3</v>
      </c>
    </row>
    <row r="10786" spans="1:2" x14ac:dyDescent="0.3">
      <c r="A10786" s="2" t="s">
        <v>10811</v>
      </c>
      <c r="B10786">
        <v>12</v>
      </c>
    </row>
    <row r="10787" spans="1:2" x14ac:dyDescent="0.3">
      <c r="A10787" s="2" t="s">
        <v>10812</v>
      </c>
      <c r="B10787">
        <v>3</v>
      </c>
    </row>
    <row r="10788" spans="1:2" x14ac:dyDescent="0.3">
      <c r="A10788" s="2" t="s">
        <v>10813</v>
      </c>
      <c r="B10788">
        <v>3</v>
      </c>
    </row>
    <row r="10789" spans="1:2" x14ac:dyDescent="0.3">
      <c r="A10789" s="2" t="s">
        <v>10814</v>
      </c>
      <c r="B10789">
        <v>6</v>
      </c>
    </row>
    <row r="10790" spans="1:2" x14ac:dyDescent="0.3">
      <c r="A10790" s="2" t="s">
        <v>10815</v>
      </c>
      <c r="B10790">
        <v>5</v>
      </c>
    </row>
    <row r="10791" spans="1:2" x14ac:dyDescent="0.3">
      <c r="A10791" s="2" t="s">
        <v>10816</v>
      </c>
      <c r="B10791">
        <v>3</v>
      </c>
    </row>
    <row r="10792" spans="1:2" x14ac:dyDescent="0.3">
      <c r="A10792" s="2" t="s">
        <v>10817</v>
      </c>
      <c r="B10792">
        <v>4</v>
      </c>
    </row>
    <row r="10793" spans="1:2" x14ac:dyDescent="0.3">
      <c r="A10793" s="2" t="s">
        <v>10818</v>
      </c>
      <c r="B10793">
        <v>3</v>
      </c>
    </row>
    <row r="10794" spans="1:2" x14ac:dyDescent="0.3">
      <c r="A10794" s="2" t="s">
        <v>10819</v>
      </c>
      <c r="B10794">
        <v>9</v>
      </c>
    </row>
    <row r="10795" spans="1:2" x14ac:dyDescent="0.3">
      <c r="A10795" s="2" t="s">
        <v>10820</v>
      </c>
      <c r="B10795">
        <v>4</v>
      </c>
    </row>
    <row r="10796" spans="1:2" x14ac:dyDescent="0.3">
      <c r="A10796" s="2" t="s">
        <v>10821</v>
      </c>
      <c r="B10796">
        <v>8</v>
      </c>
    </row>
    <row r="10797" spans="1:2" x14ac:dyDescent="0.3">
      <c r="A10797" s="2" t="s">
        <v>10822</v>
      </c>
      <c r="B10797">
        <v>8</v>
      </c>
    </row>
    <row r="10798" spans="1:2" x14ac:dyDescent="0.3">
      <c r="A10798" s="2" t="s">
        <v>10823</v>
      </c>
      <c r="B10798">
        <v>15</v>
      </c>
    </row>
    <row r="10799" spans="1:2" x14ac:dyDescent="0.3">
      <c r="A10799" s="2" t="s">
        <v>10824</v>
      </c>
      <c r="B10799">
        <v>5</v>
      </c>
    </row>
    <row r="10800" spans="1:2" x14ac:dyDescent="0.3">
      <c r="A10800" s="2" t="s">
        <v>10825</v>
      </c>
      <c r="B10800">
        <v>3</v>
      </c>
    </row>
    <row r="10801" spans="1:2" x14ac:dyDescent="0.3">
      <c r="A10801" s="2" t="s">
        <v>10826</v>
      </c>
      <c r="B10801">
        <v>3</v>
      </c>
    </row>
    <row r="10802" spans="1:2" x14ac:dyDescent="0.3">
      <c r="A10802" s="2" t="s">
        <v>10827</v>
      </c>
      <c r="B10802">
        <v>5</v>
      </c>
    </row>
    <row r="10803" spans="1:2" x14ac:dyDescent="0.3">
      <c r="A10803" s="2" t="s">
        <v>10828</v>
      </c>
      <c r="B10803">
        <v>6</v>
      </c>
    </row>
    <row r="10804" spans="1:2" x14ac:dyDescent="0.3">
      <c r="A10804" s="2" t="s">
        <v>10829</v>
      </c>
      <c r="B10804">
        <v>3</v>
      </c>
    </row>
    <row r="10805" spans="1:2" x14ac:dyDescent="0.3">
      <c r="A10805" s="2" t="s">
        <v>10830</v>
      </c>
      <c r="B10805">
        <v>3</v>
      </c>
    </row>
    <row r="10806" spans="1:2" x14ac:dyDescent="0.3">
      <c r="A10806" s="2" t="s">
        <v>10831</v>
      </c>
      <c r="B10806">
        <v>6</v>
      </c>
    </row>
    <row r="10807" spans="1:2" x14ac:dyDescent="0.3">
      <c r="A10807" s="2" t="s">
        <v>10832</v>
      </c>
      <c r="B10807">
        <v>5</v>
      </c>
    </row>
    <row r="10808" spans="1:2" x14ac:dyDescent="0.3">
      <c r="A10808" s="2" t="s">
        <v>10833</v>
      </c>
      <c r="B10808">
        <v>3</v>
      </c>
    </row>
    <row r="10809" spans="1:2" x14ac:dyDescent="0.3">
      <c r="A10809" s="2" t="s">
        <v>10834</v>
      </c>
      <c r="B10809">
        <v>3</v>
      </c>
    </row>
    <row r="10810" spans="1:2" x14ac:dyDescent="0.3">
      <c r="A10810" s="2" t="s">
        <v>10835</v>
      </c>
      <c r="B10810">
        <v>5</v>
      </c>
    </row>
    <row r="10811" spans="1:2" x14ac:dyDescent="0.3">
      <c r="A10811" s="2" t="s">
        <v>10836</v>
      </c>
      <c r="B10811">
        <v>6</v>
      </c>
    </row>
    <row r="10812" spans="1:2" x14ac:dyDescent="0.3">
      <c r="A10812" s="2" t="s">
        <v>10837</v>
      </c>
      <c r="B10812">
        <v>4</v>
      </c>
    </row>
    <row r="10813" spans="1:2" x14ac:dyDescent="0.3">
      <c r="A10813" s="2" t="s">
        <v>10838</v>
      </c>
      <c r="B10813">
        <v>3</v>
      </c>
    </row>
    <row r="10814" spans="1:2" x14ac:dyDescent="0.3">
      <c r="A10814" s="2" t="s">
        <v>10839</v>
      </c>
      <c r="B10814">
        <v>5</v>
      </c>
    </row>
    <row r="10815" spans="1:2" x14ac:dyDescent="0.3">
      <c r="A10815" s="2" t="s">
        <v>10840</v>
      </c>
      <c r="B10815">
        <v>3</v>
      </c>
    </row>
    <row r="10816" spans="1:2" x14ac:dyDescent="0.3">
      <c r="A10816" s="2" t="s">
        <v>10841</v>
      </c>
      <c r="B10816">
        <v>3</v>
      </c>
    </row>
    <row r="10817" spans="1:2" x14ac:dyDescent="0.3">
      <c r="A10817" s="2" t="s">
        <v>10842</v>
      </c>
      <c r="B10817">
        <v>4</v>
      </c>
    </row>
    <row r="10818" spans="1:2" x14ac:dyDescent="0.3">
      <c r="A10818" s="2" t="s">
        <v>10843</v>
      </c>
      <c r="B10818">
        <v>3</v>
      </c>
    </row>
    <row r="10819" spans="1:2" x14ac:dyDescent="0.3">
      <c r="A10819" s="2" t="s">
        <v>10844</v>
      </c>
      <c r="B10819">
        <v>3</v>
      </c>
    </row>
    <row r="10820" spans="1:2" x14ac:dyDescent="0.3">
      <c r="A10820" s="2" t="s">
        <v>10845</v>
      </c>
      <c r="B10820">
        <v>3</v>
      </c>
    </row>
    <row r="10821" spans="1:2" x14ac:dyDescent="0.3">
      <c r="A10821" s="2" t="s">
        <v>10846</v>
      </c>
      <c r="B10821">
        <v>9</v>
      </c>
    </row>
    <row r="10822" spans="1:2" x14ac:dyDescent="0.3">
      <c r="A10822" s="2" t="s">
        <v>10847</v>
      </c>
      <c r="B10822">
        <v>5</v>
      </c>
    </row>
    <row r="10823" spans="1:2" x14ac:dyDescent="0.3">
      <c r="A10823" s="2" t="s">
        <v>10848</v>
      </c>
      <c r="B10823">
        <v>3</v>
      </c>
    </row>
    <row r="10824" spans="1:2" x14ac:dyDescent="0.3">
      <c r="A10824" s="2" t="s">
        <v>10849</v>
      </c>
      <c r="B10824">
        <v>4</v>
      </c>
    </row>
    <row r="10825" spans="1:2" x14ac:dyDescent="0.3">
      <c r="A10825" s="2" t="s">
        <v>10850</v>
      </c>
      <c r="B10825">
        <v>6</v>
      </c>
    </row>
    <row r="10826" spans="1:2" x14ac:dyDescent="0.3">
      <c r="A10826" s="2" t="s">
        <v>10851</v>
      </c>
      <c r="B10826">
        <v>3</v>
      </c>
    </row>
    <row r="10827" spans="1:2" x14ac:dyDescent="0.3">
      <c r="A10827" s="2" t="s">
        <v>10852</v>
      </c>
      <c r="B10827">
        <v>3</v>
      </c>
    </row>
    <row r="10828" spans="1:2" x14ac:dyDescent="0.3">
      <c r="A10828" s="2" t="s">
        <v>10853</v>
      </c>
      <c r="B10828">
        <v>7</v>
      </c>
    </row>
    <row r="10829" spans="1:2" x14ac:dyDescent="0.3">
      <c r="A10829" s="2" t="s">
        <v>10854</v>
      </c>
      <c r="B10829">
        <v>4</v>
      </c>
    </row>
    <row r="10830" spans="1:2" x14ac:dyDescent="0.3">
      <c r="A10830" s="2" t="s">
        <v>10855</v>
      </c>
      <c r="B10830">
        <v>4</v>
      </c>
    </row>
    <row r="10831" spans="1:2" x14ac:dyDescent="0.3">
      <c r="A10831" s="2" t="s">
        <v>10856</v>
      </c>
      <c r="B10831">
        <v>3</v>
      </c>
    </row>
    <row r="10832" spans="1:2" x14ac:dyDescent="0.3">
      <c r="A10832" s="2" t="s">
        <v>10857</v>
      </c>
      <c r="B10832">
        <v>8</v>
      </c>
    </row>
    <row r="10833" spans="1:2" x14ac:dyDescent="0.3">
      <c r="A10833" s="2" t="s">
        <v>10858</v>
      </c>
      <c r="B10833">
        <v>8</v>
      </c>
    </row>
    <row r="10834" spans="1:2" x14ac:dyDescent="0.3">
      <c r="A10834" s="2" t="s">
        <v>10859</v>
      </c>
      <c r="B10834">
        <v>3</v>
      </c>
    </row>
    <row r="10835" spans="1:2" x14ac:dyDescent="0.3">
      <c r="A10835" s="2" t="s">
        <v>10860</v>
      </c>
      <c r="B10835">
        <v>7</v>
      </c>
    </row>
    <row r="10836" spans="1:2" x14ac:dyDescent="0.3">
      <c r="A10836" s="2" t="s">
        <v>10861</v>
      </c>
      <c r="B10836">
        <v>3</v>
      </c>
    </row>
    <row r="10837" spans="1:2" x14ac:dyDescent="0.3">
      <c r="A10837" s="2" t="s">
        <v>10862</v>
      </c>
      <c r="B10837">
        <v>3</v>
      </c>
    </row>
    <row r="10838" spans="1:2" x14ac:dyDescent="0.3">
      <c r="A10838" s="2" t="s">
        <v>10863</v>
      </c>
      <c r="B10838">
        <v>6</v>
      </c>
    </row>
    <row r="10839" spans="1:2" x14ac:dyDescent="0.3">
      <c r="A10839" s="2" t="s">
        <v>10864</v>
      </c>
      <c r="B10839">
        <v>4</v>
      </c>
    </row>
    <row r="10840" spans="1:2" x14ac:dyDescent="0.3">
      <c r="A10840" s="2" t="s">
        <v>10865</v>
      </c>
      <c r="B10840">
        <v>3</v>
      </c>
    </row>
    <row r="10841" spans="1:2" x14ac:dyDescent="0.3">
      <c r="A10841" s="2" t="s">
        <v>10866</v>
      </c>
      <c r="B10841">
        <v>5</v>
      </c>
    </row>
    <row r="10842" spans="1:2" x14ac:dyDescent="0.3">
      <c r="A10842" s="2" t="s">
        <v>10867</v>
      </c>
      <c r="B10842">
        <v>3</v>
      </c>
    </row>
    <row r="10843" spans="1:2" x14ac:dyDescent="0.3">
      <c r="A10843" s="2" t="s">
        <v>10868</v>
      </c>
      <c r="B10843">
        <v>4</v>
      </c>
    </row>
    <row r="10844" spans="1:2" x14ac:dyDescent="0.3">
      <c r="A10844" s="2" t="s">
        <v>10869</v>
      </c>
      <c r="B10844">
        <v>6</v>
      </c>
    </row>
    <row r="10845" spans="1:2" x14ac:dyDescent="0.3">
      <c r="A10845" s="2" t="s">
        <v>10870</v>
      </c>
      <c r="B10845">
        <v>5</v>
      </c>
    </row>
    <row r="10846" spans="1:2" x14ac:dyDescent="0.3">
      <c r="A10846" s="2" t="s">
        <v>10871</v>
      </c>
      <c r="B10846">
        <v>3</v>
      </c>
    </row>
    <row r="10847" spans="1:2" x14ac:dyDescent="0.3">
      <c r="A10847" s="2" t="s">
        <v>10872</v>
      </c>
      <c r="B10847">
        <v>5</v>
      </c>
    </row>
    <row r="10848" spans="1:2" x14ac:dyDescent="0.3">
      <c r="A10848" s="2" t="s">
        <v>10873</v>
      </c>
      <c r="B10848">
        <v>3</v>
      </c>
    </row>
    <row r="10849" spans="1:2" x14ac:dyDescent="0.3">
      <c r="A10849" s="2" t="s">
        <v>10874</v>
      </c>
      <c r="B10849">
        <v>3</v>
      </c>
    </row>
    <row r="10850" spans="1:2" x14ac:dyDescent="0.3">
      <c r="A10850" s="2" t="s">
        <v>10875</v>
      </c>
      <c r="B10850">
        <v>3</v>
      </c>
    </row>
    <row r="10851" spans="1:2" x14ac:dyDescent="0.3">
      <c r="A10851" s="2" t="s">
        <v>10876</v>
      </c>
      <c r="B10851">
        <v>7</v>
      </c>
    </row>
    <row r="10852" spans="1:2" x14ac:dyDescent="0.3">
      <c r="A10852" s="2" t="s">
        <v>10877</v>
      </c>
      <c r="B10852">
        <v>5</v>
      </c>
    </row>
    <row r="10853" spans="1:2" x14ac:dyDescent="0.3">
      <c r="A10853" s="2" t="s">
        <v>10878</v>
      </c>
      <c r="B10853">
        <v>5</v>
      </c>
    </row>
    <row r="10854" spans="1:2" x14ac:dyDescent="0.3">
      <c r="A10854" s="2" t="s">
        <v>10879</v>
      </c>
      <c r="B10854">
        <v>3</v>
      </c>
    </row>
    <row r="10855" spans="1:2" x14ac:dyDescent="0.3">
      <c r="A10855" s="2" t="s">
        <v>10880</v>
      </c>
      <c r="B10855">
        <v>3</v>
      </c>
    </row>
    <row r="10856" spans="1:2" x14ac:dyDescent="0.3">
      <c r="A10856" s="2" t="s">
        <v>10881</v>
      </c>
      <c r="B10856">
        <v>4</v>
      </c>
    </row>
    <row r="10857" spans="1:2" x14ac:dyDescent="0.3">
      <c r="A10857" s="2" t="s">
        <v>10882</v>
      </c>
      <c r="B10857">
        <v>3</v>
      </c>
    </row>
    <row r="10858" spans="1:2" x14ac:dyDescent="0.3">
      <c r="A10858" s="2" t="s">
        <v>10883</v>
      </c>
      <c r="B10858">
        <v>3</v>
      </c>
    </row>
    <row r="10859" spans="1:2" x14ac:dyDescent="0.3">
      <c r="A10859" s="2" t="s">
        <v>10884</v>
      </c>
      <c r="B10859">
        <v>3</v>
      </c>
    </row>
    <row r="10860" spans="1:2" x14ac:dyDescent="0.3">
      <c r="A10860" s="2" t="s">
        <v>10885</v>
      </c>
      <c r="B10860">
        <v>3</v>
      </c>
    </row>
    <row r="10861" spans="1:2" x14ac:dyDescent="0.3">
      <c r="A10861" s="2" t="s">
        <v>10886</v>
      </c>
      <c r="B10861">
        <v>5</v>
      </c>
    </row>
    <row r="10862" spans="1:2" x14ac:dyDescent="0.3">
      <c r="A10862" s="2" t="s">
        <v>10887</v>
      </c>
      <c r="B10862">
        <v>5</v>
      </c>
    </row>
    <row r="10863" spans="1:2" x14ac:dyDescent="0.3">
      <c r="A10863" s="2" t="s">
        <v>10888</v>
      </c>
      <c r="B10863">
        <v>3</v>
      </c>
    </row>
    <row r="10864" spans="1:2" x14ac:dyDescent="0.3">
      <c r="A10864" s="2" t="s">
        <v>10889</v>
      </c>
      <c r="B10864">
        <v>3</v>
      </c>
    </row>
    <row r="10865" spans="1:2" x14ac:dyDescent="0.3">
      <c r="A10865" s="2" t="s">
        <v>10890</v>
      </c>
      <c r="B10865">
        <v>3</v>
      </c>
    </row>
    <row r="10866" spans="1:2" x14ac:dyDescent="0.3">
      <c r="A10866" s="2" t="s">
        <v>10891</v>
      </c>
      <c r="B10866">
        <v>3</v>
      </c>
    </row>
    <row r="10867" spans="1:2" x14ac:dyDescent="0.3">
      <c r="A10867" s="2" t="s">
        <v>10892</v>
      </c>
      <c r="B10867">
        <v>4</v>
      </c>
    </row>
    <row r="10868" spans="1:2" x14ac:dyDescent="0.3">
      <c r="A10868" s="2" t="s">
        <v>10893</v>
      </c>
      <c r="B10868">
        <v>5</v>
      </c>
    </row>
    <row r="10869" spans="1:2" x14ac:dyDescent="0.3">
      <c r="A10869" s="2" t="s">
        <v>10894</v>
      </c>
      <c r="B10869">
        <v>3</v>
      </c>
    </row>
    <row r="10870" spans="1:2" x14ac:dyDescent="0.3">
      <c r="A10870" s="2" t="s">
        <v>10895</v>
      </c>
      <c r="B10870">
        <v>3</v>
      </c>
    </row>
    <row r="10871" spans="1:2" x14ac:dyDescent="0.3">
      <c r="A10871" s="2" t="s">
        <v>10896</v>
      </c>
      <c r="B10871">
        <v>3</v>
      </c>
    </row>
    <row r="10872" spans="1:2" x14ac:dyDescent="0.3">
      <c r="A10872" s="2" t="s">
        <v>10897</v>
      </c>
      <c r="B10872">
        <v>3</v>
      </c>
    </row>
    <row r="10873" spans="1:2" x14ac:dyDescent="0.3">
      <c r="A10873" s="2" t="s">
        <v>10898</v>
      </c>
      <c r="B10873">
        <v>4</v>
      </c>
    </row>
    <row r="10874" spans="1:2" x14ac:dyDescent="0.3">
      <c r="A10874" s="2" t="s">
        <v>10899</v>
      </c>
      <c r="B10874">
        <v>3</v>
      </c>
    </row>
    <row r="10875" spans="1:2" x14ac:dyDescent="0.3">
      <c r="A10875" s="2" t="s">
        <v>10900</v>
      </c>
      <c r="B10875">
        <v>8</v>
      </c>
    </row>
    <row r="10876" spans="1:2" x14ac:dyDescent="0.3">
      <c r="A10876" s="2" t="s">
        <v>10901</v>
      </c>
      <c r="B10876">
        <v>11</v>
      </c>
    </row>
    <row r="10877" spans="1:2" x14ac:dyDescent="0.3">
      <c r="A10877" s="2" t="s">
        <v>10902</v>
      </c>
      <c r="B10877">
        <v>3</v>
      </c>
    </row>
    <row r="10878" spans="1:2" x14ac:dyDescent="0.3">
      <c r="A10878" s="2" t="s">
        <v>10903</v>
      </c>
      <c r="B10878">
        <v>3</v>
      </c>
    </row>
    <row r="10879" spans="1:2" x14ac:dyDescent="0.3">
      <c r="A10879" s="2" t="s">
        <v>10904</v>
      </c>
      <c r="B10879">
        <v>5</v>
      </c>
    </row>
    <row r="10880" spans="1:2" x14ac:dyDescent="0.3">
      <c r="A10880" s="2" t="s">
        <v>10905</v>
      </c>
      <c r="B10880">
        <v>7</v>
      </c>
    </row>
    <row r="10881" spans="1:2" x14ac:dyDescent="0.3">
      <c r="A10881" s="2" t="s">
        <v>10906</v>
      </c>
      <c r="B10881">
        <v>3</v>
      </c>
    </row>
    <row r="10882" spans="1:2" x14ac:dyDescent="0.3">
      <c r="A10882" s="2" t="s">
        <v>10907</v>
      </c>
      <c r="B10882">
        <v>4</v>
      </c>
    </row>
    <row r="10883" spans="1:2" x14ac:dyDescent="0.3">
      <c r="A10883" s="2" t="s">
        <v>10908</v>
      </c>
      <c r="B10883">
        <v>3</v>
      </c>
    </row>
    <row r="10884" spans="1:2" x14ac:dyDescent="0.3">
      <c r="A10884" s="2" t="s">
        <v>10909</v>
      </c>
      <c r="B10884">
        <v>3</v>
      </c>
    </row>
    <row r="10885" spans="1:2" x14ac:dyDescent="0.3">
      <c r="A10885" s="2" t="s">
        <v>10910</v>
      </c>
      <c r="B10885">
        <v>5</v>
      </c>
    </row>
    <row r="10886" spans="1:2" x14ac:dyDescent="0.3">
      <c r="A10886" s="2" t="s">
        <v>10911</v>
      </c>
      <c r="B10886">
        <v>3</v>
      </c>
    </row>
    <row r="10887" spans="1:2" x14ac:dyDescent="0.3">
      <c r="A10887" s="2" t="s">
        <v>10912</v>
      </c>
      <c r="B10887">
        <v>3</v>
      </c>
    </row>
    <row r="10888" spans="1:2" x14ac:dyDescent="0.3">
      <c r="A10888" s="2" t="s">
        <v>10913</v>
      </c>
      <c r="B10888">
        <v>4</v>
      </c>
    </row>
    <row r="10889" spans="1:2" x14ac:dyDescent="0.3">
      <c r="A10889" s="2" t="s">
        <v>10914</v>
      </c>
      <c r="B10889">
        <v>3</v>
      </c>
    </row>
    <row r="10890" spans="1:2" x14ac:dyDescent="0.3">
      <c r="A10890" s="2" t="s">
        <v>10915</v>
      </c>
      <c r="B10890">
        <v>3</v>
      </c>
    </row>
    <row r="10891" spans="1:2" x14ac:dyDescent="0.3">
      <c r="A10891" s="2" t="s">
        <v>10916</v>
      </c>
      <c r="B10891">
        <v>5</v>
      </c>
    </row>
    <row r="10892" spans="1:2" x14ac:dyDescent="0.3">
      <c r="A10892" s="2" t="s">
        <v>10917</v>
      </c>
      <c r="B10892">
        <v>3</v>
      </c>
    </row>
    <row r="10893" spans="1:2" x14ac:dyDescent="0.3">
      <c r="A10893" s="2" t="s">
        <v>10918</v>
      </c>
      <c r="B10893">
        <v>5</v>
      </c>
    </row>
    <row r="10894" spans="1:2" x14ac:dyDescent="0.3">
      <c r="A10894" s="2" t="s">
        <v>10919</v>
      </c>
      <c r="B10894">
        <v>5</v>
      </c>
    </row>
    <row r="10895" spans="1:2" x14ac:dyDescent="0.3">
      <c r="A10895" s="2" t="s">
        <v>10920</v>
      </c>
      <c r="B10895">
        <v>5</v>
      </c>
    </row>
    <row r="10896" spans="1:2" x14ac:dyDescent="0.3">
      <c r="A10896" s="2" t="s">
        <v>10921</v>
      </c>
      <c r="B10896">
        <v>5</v>
      </c>
    </row>
    <row r="10897" spans="1:2" x14ac:dyDescent="0.3">
      <c r="A10897" s="2" t="s">
        <v>10922</v>
      </c>
      <c r="B10897">
        <v>3</v>
      </c>
    </row>
    <row r="10898" spans="1:2" x14ac:dyDescent="0.3">
      <c r="A10898" s="2" t="s">
        <v>10923</v>
      </c>
      <c r="B10898">
        <v>6</v>
      </c>
    </row>
    <row r="10899" spans="1:2" x14ac:dyDescent="0.3">
      <c r="A10899" s="2" t="s">
        <v>10924</v>
      </c>
      <c r="B10899">
        <v>7</v>
      </c>
    </row>
    <row r="10900" spans="1:2" x14ac:dyDescent="0.3">
      <c r="A10900" s="2" t="s">
        <v>10925</v>
      </c>
      <c r="B10900">
        <v>4</v>
      </c>
    </row>
    <row r="10901" spans="1:2" x14ac:dyDescent="0.3">
      <c r="A10901" s="2" t="s">
        <v>10926</v>
      </c>
      <c r="B10901">
        <v>3</v>
      </c>
    </row>
    <row r="10902" spans="1:2" x14ac:dyDescent="0.3">
      <c r="A10902" s="2" t="s">
        <v>10927</v>
      </c>
      <c r="B10902">
        <v>4</v>
      </c>
    </row>
    <row r="10903" spans="1:2" x14ac:dyDescent="0.3">
      <c r="A10903" s="2" t="s">
        <v>10928</v>
      </c>
      <c r="B10903">
        <v>3</v>
      </c>
    </row>
    <row r="10904" spans="1:2" x14ac:dyDescent="0.3">
      <c r="A10904" s="2" t="s">
        <v>10929</v>
      </c>
      <c r="B10904">
        <v>5</v>
      </c>
    </row>
    <row r="10905" spans="1:2" x14ac:dyDescent="0.3">
      <c r="A10905" s="2" t="s">
        <v>10930</v>
      </c>
      <c r="B10905">
        <v>4</v>
      </c>
    </row>
    <row r="10906" spans="1:2" x14ac:dyDescent="0.3">
      <c r="A10906" s="2" t="s">
        <v>10931</v>
      </c>
      <c r="B10906">
        <v>3</v>
      </c>
    </row>
    <row r="10907" spans="1:2" x14ac:dyDescent="0.3">
      <c r="A10907" s="2" t="s">
        <v>10932</v>
      </c>
      <c r="B10907">
        <v>3</v>
      </c>
    </row>
    <row r="10908" spans="1:2" x14ac:dyDescent="0.3">
      <c r="A10908" s="2" t="s">
        <v>10933</v>
      </c>
      <c r="B10908">
        <v>4</v>
      </c>
    </row>
    <row r="10909" spans="1:2" x14ac:dyDescent="0.3">
      <c r="A10909" s="2" t="s">
        <v>10934</v>
      </c>
      <c r="B10909">
        <v>3</v>
      </c>
    </row>
    <row r="10910" spans="1:2" x14ac:dyDescent="0.3">
      <c r="A10910" s="2" t="s">
        <v>10935</v>
      </c>
      <c r="B10910">
        <v>14</v>
      </c>
    </row>
    <row r="10911" spans="1:2" x14ac:dyDescent="0.3">
      <c r="A10911" s="2" t="s">
        <v>10936</v>
      </c>
      <c r="B10911">
        <v>5</v>
      </c>
    </row>
    <row r="10912" spans="1:2" x14ac:dyDescent="0.3">
      <c r="A10912" s="2" t="s">
        <v>10937</v>
      </c>
      <c r="B10912">
        <v>3</v>
      </c>
    </row>
    <row r="10913" spans="1:2" x14ac:dyDescent="0.3">
      <c r="A10913" s="2" t="s">
        <v>10938</v>
      </c>
      <c r="B10913">
        <v>4</v>
      </c>
    </row>
    <row r="10914" spans="1:2" x14ac:dyDescent="0.3">
      <c r="A10914" s="2" t="s">
        <v>10939</v>
      </c>
      <c r="B10914">
        <v>7</v>
      </c>
    </row>
    <row r="10915" spans="1:2" x14ac:dyDescent="0.3">
      <c r="A10915" s="2" t="s">
        <v>10940</v>
      </c>
      <c r="B10915">
        <v>10</v>
      </c>
    </row>
    <row r="10916" spans="1:2" x14ac:dyDescent="0.3">
      <c r="A10916" s="2" t="s">
        <v>10941</v>
      </c>
      <c r="B10916">
        <v>5</v>
      </c>
    </row>
    <row r="10917" spans="1:2" x14ac:dyDescent="0.3">
      <c r="A10917" s="2" t="s">
        <v>10942</v>
      </c>
      <c r="B10917">
        <v>16</v>
      </c>
    </row>
    <row r="10918" spans="1:2" x14ac:dyDescent="0.3">
      <c r="A10918" s="2" t="s">
        <v>10943</v>
      </c>
      <c r="B10918">
        <v>5</v>
      </c>
    </row>
    <row r="10919" spans="1:2" x14ac:dyDescent="0.3">
      <c r="A10919" s="2" t="s">
        <v>10944</v>
      </c>
      <c r="B10919">
        <v>8</v>
      </c>
    </row>
    <row r="10920" spans="1:2" x14ac:dyDescent="0.3">
      <c r="A10920" s="2" t="s">
        <v>10945</v>
      </c>
      <c r="B10920">
        <v>3</v>
      </c>
    </row>
    <row r="10921" spans="1:2" x14ac:dyDescent="0.3">
      <c r="A10921" s="2" t="s">
        <v>10946</v>
      </c>
      <c r="B10921">
        <v>6</v>
      </c>
    </row>
    <row r="10922" spans="1:2" x14ac:dyDescent="0.3">
      <c r="A10922" s="2" t="s">
        <v>10947</v>
      </c>
      <c r="B10922">
        <v>3</v>
      </c>
    </row>
    <row r="10923" spans="1:2" x14ac:dyDescent="0.3">
      <c r="A10923" s="2" t="s">
        <v>10948</v>
      </c>
      <c r="B10923">
        <v>5</v>
      </c>
    </row>
    <row r="10924" spans="1:2" x14ac:dyDescent="0.3">
      <c r="A10924" s="2" t="s">
        <v>10949</v>
      </c>
      <c r="B10924">
        <v>4</v>
      </c>
    </row>
    <row r="10925" spans="1:2" x14ac:dyDescent="0.3">
      <c r="A10925" s="2" t="s">
        <v>10950</v>
      </c>
      <c r="B10925">
        <v>3</v>
      </c>
    </row>
    <row r="10926" spans="1:2" x14ac:dyDescent="0.3">
      <c r="A10926" s="2" t="s">
        <v>10951</v>
      </c>
      <c r="B10926">
        <v>8</v>
      </c>
    </row>
    <row r="10927" spans="1:2" x14ac:dyDescent="0.3">
      <c r="A10927" s="2" t="s">
        <v>10952</v>
      </c>
      <c r="B10927">
        <v>5</v>
      </c>
    </row>
    <row r="10928" spans="1:2" x14ac:dyDescent="0.3">
      <c r="A10928" s="2" t="s">
        <v>10953</v>
      </c>
      <c r="B10928">
        <v>4</v>
      </c>
    </row>
    <row r="10929" spans="1:2" x14ac:dyDescent="0.3">
      <c r="A10929" s="2" t="s">
        <v>10954</v>
      </c>
      <c r="B10929">
        <v>3</v>
      </c>
    </row>
    <row r="10930" spans="1:2" x14ac:dyDescent="0.3">
      <c r="A10930" s="2" t="s">
        <v>10955</v>
      </c>
      <c r="B10930">
        <v>3</v>
      </c>
    </row>
    <row r="10931" spans="1:2" x14ac:dyDescent="0.3">
      <c r="A10931" s="2" t="s">
        <v>10956</v>
      </c>
      <c r="B10931">
        <v>4</v>
      </c>
    </row>
    <row r="10932" spans="1:2" x14ac:dyDescent="0.3">
      <c r="A10932" s="2" t="s">
        <v>10957</v>
      </c>
      <c r="B10932">
        <v>12</v>
      </c>
    </row>
    <row r="10933" spans="1:2" x14ac:dyDescent="0.3">
      <c r="A10933" s="2" t="s">
        <v>10958</v>
      </c>
      <c r="B10933">
        <v>6</v>
      </c>
    </row>
    <row r="10934" spans="1:2" x14ac:dyDescent="0.3">
      <c r="A10934" s="2" t="s">
        <v>10959</v>
      </c>
      <c r="B10934">
        <v>5</v>
      </c>
    </row>
    <row r="10935" spans="1:2" x14ac:dyDescent="0.3">
      <c r="A10935" s="2" t="s">
        <v>10960</v>
      </c>
      <c r="B10935">
        <v>9</v>
      </c>
    </row>
    <row r="10936" spans="1:2" x14ac:dyDescent="0.3">
      <c r="A10936" s="2" t="s">
        <v>10961</v>
      </c>
      <c r="B10936">
        <v>3</v>
      </c>
    </row>
    <row r="10937" spans="1:2" x14ac:dyDescent="0.3">
      <c r="A10937" s="2" t="s">
        <v>10962</v>
      </c>
      <c r="B10937">
        <v>3</v>
      </c>
    </row>
    <row r="10938" spans="1:2" x14ac:dyDescent="0.3">
      <c r="A10938" s="2" t="s">
        <v>10963</v>
      </c>
      <c r="B10938">
        <v>4</v>
      </c>
    </row>
    <row r="10939" spans="1:2" x14ac:dyDescent="0.3">
      <c r="A10939" s="2" t="s">
        <v>10964</v>
      </c>
      <c r="B10939">
        <v>4</v>
      </c>
    </row>
    <row r="10940" spans="1:2" x14ac:dyDescent="0.3">
      <c r="A10940" s="2" t="s">
        <v>10965</v>
      </c>
      <c r="B10940">
        <v>3</v>
      </c>
    </row>
    <row r="10941" spans="1:2" x14ac:dyDescent="0.3">
      <c r="A10941" s="2" t="s">
        <v>10966</v>
      </c>
      <c r="B10941">
        <v>6</v>
      </c>
    </row>
    <row r="10942" spans="1:2" x14ac:dyDescent="0.3">
      <c r="A10942" s="2" t="s">
        <v>10967</v>
      </c>
      <c r="B10942">
        <v>3</v>
      </c>
    </row>
    <row r="10943" spans="1:2" x14ac:dyDescent="0.3">
      <c r="A10943" s="2" t="s">
        <v>10968</v>
      </c>
      <c r="B10943">
        <v>3</v>
      </c>
    </row>
    <row r="10944" spans="1:2" x14ac:dyDescent="0.3">
      <c r="A10944" s="2" t="s">
        <v>10969</v>
      </c>
      <c r="B10944">
        <v>3</v>
      </c>
    </row>
    <row r="10945" spans="1:2" x14ac:dyDescent="0.3">
      <c r="A10945" s="2" t="s">
        <v>10970</v>
      </c>
      <c r="B10945">
        <v>15</v>
      </c>
    </row>
    <row r="10946" spans="1:2" x14ac:dyDescent="0.3">
      <c r="A10946" s="2" t="s">
        <v>10971</v>
      </c>
      <c r="B10946">
        <v>7</v>
      </c>
    </row>
    <row r="10947" spans="1:2" x14ac:dyDescent="0.3">
      <c r="A10947" s="2" t="s">
        <v>10972</v>
      </c>
      <c r="B10947">
        <v>5</v>
      </c>
    </row>
    <row r="10948" spans="1:2" x14ac:dyDescent="0.3">
      <c r="A10948" s="2" t="s">
        <v>10973</v>
      </c>
      <c r="B10948">
        <v>4</v>
      </c>
    </row>
    <row r="10949" spans="1:2" x14ac:dyDescent="0.3">
      <c r="A10949" s="2" t="s">
        <v>10974</v>
      </c>
      <c r="B10949">
        <v>4</v>
      </c>
    </row>
    <row r="10950" spans="1:2" x14ac:dyDescent="0.3">
      <c r="A10950" s="2" t="s">
        <v>10975</v>
      </c>
      <c r="B10950">
        <v>4</v>
      </c>
    </row>
    <row r="10951" spans="1:2" x14ac:dyDescent="0.3">
      <c r="A10951" s="2" t="s">
        <v>10976</v>
      </c>
      <c r="B10951">
        <v>9</v>
      </c>
    </row>
    <row r="10952" spans="1:2" x14ac:dyDescent="0.3">
      <c r="A10952" s="2" t="s">
        <v>10977</v>
      </c>
      <c r="B10952">
        <v>11</v>
      </c>
    </row>
    <row r="10953" spans="1:2" x14ac:dyDescent="0.3">
      <c r="A10953" s="2" t="s">
        <v>10978</v>
      </c>
      <c r="B10953">
        <v>3</v>
      </c>
    </row>
    <row r="10954" spans="1:2" x14ac:dyDescent="0.3">
      <c r="A10954" s="2" t="s">
        <v>10979</v>
      </c>
      <c r="B10954">
        <v>5</v>
      </c>
    </row>
    <row r="10955" spans="1:2" x14ac:dyDescent="0.3">
      <c r="A10955" s="2" t="s">
        <v>10980</v>
      </c>
      <c r="B10955">
        <v>3</v>
      </c>
    </row>
    <row r="10956" spans="1:2" x14ac:dyDescent="0.3">
      <c r="A10956" s="2" t="s">
        <v>10981</v>
      </c>
      <c r="B10956">
        <v>3</v>
      </c>
    </row>
    <row r="10957" spans="1:2" x14ac:dyDescent="0.3">
      <c r="A10957" s="2" t="s">
        <v>10982</v>
      </c>
      <c r="B10957">
        <v>11</v>
      </c>
    </row>
    <row r="10958" spans="1:2" x14ac:dyDescent="0.3">
      <c r="A10958" s="2" t="s">
        <v>10983</v>
      </c>
      <c r="B10958">
        <v>5</v>
      </c>
    </row>
    <row r="10959" spans="1:2" x14ac:dyDescent="0.3">
      <c r="A10959" s="2" t="s">
        <v>10984</v>
      </c>
      <c r="B10959">
        <v>3</v>
      </c>
    </row>
    <row r="10960" spans="1:2" x14ac:dyDescent="0.3">
      <c r="A10960" s="2" t="s">
        <v>10985</v>
      </c>
      <c r="B10960">
        <v>6</v>
      </c>
    </row>
    <row r="10961" spans="1:2" x14ac:dyDescent="0.3">
      <c r="A10961" s="2" t="s">
        <v>10986</v>
      </c>
      <c r="B10961">
        <v>3</v>
      </c>
    </row>
    <row r="10962" spans="1:2" x14ac:dyDescent="0.3">
      <c r="A10962" s="2" t="s">
        <v>10987</v>
      </c>
      <c r="B10962">
        <v>8</v>
      </c>
    </row>
    <row r="10963" spans="1:2" x14ac:dyDescent="0.3">
      <c r="A10963" s="2" t="s">
        <v>10988</v>
      </c>
      <c r="B10963">
        <v>6</v>
      </c>
    </row>
    <row r="10964" spans="1:2" x14ac:dyDescent="0.3">
      <c r="A10964" s="2" t="s">
        <v>10989</v>
      </c>
      <c r="B10964">
        <v>6</v>
      </c>
    </row>
    <row r="10965" spans="1:2" x14ac:dyDescent="0.3">
      <c r="A10965" s="2" t="s">
        <v>10990</v>
      </c>
      <c r="B10965">
        <v>3</v>
      </c>
    </row>
    <row r="10966" spans="1:2" x14ac:dyDescent="0.3">
      <c r="A10966" s="2" t="s">
        <v>10991</v>
      </c>
      <c r="B10966">
        <v>4</v>
      </c>
    </row>
    <row r="10967" spans="1:2" x14ac:dyDescent="0.3">
      <c r="A10967" s="2" t="s">
        <v>10992</v>
      </c>
      <c r="B10967">
        <v>3</v>
      </c>
    </row>
    <row r="10968" spans="1:2" x14ac:dyDescent="0.3">
      <c r="A10968" s="2" t="s">
        <v>10993</v>
      </c>
      <c r="B10968">
        <v>8</v>
      </c>
    </row>
    <row r="10969" spans="1:2" x14ac:dyDescent="0.3">
      <c r="A10969" s="2" t="s">
        <v>10994</v>
      </c>
      <c r="B10969">
        <v>4</v>
      </c>
    </row>
    <row r="10970" spans="1:2" x14ac:dyDescent="0.3">
      <c r="A10970" s="2" t="s">
        <v>10995</v>
      </c>
      <c r="B10970">
        <v>3</v>
      </c>
    </row>
    <row r="10971" spans="1:2" x14ac:dyDescent="0.3">
      <c r="A10971" s="2" t="s">
        <v>10996</v>
      </c>
      <c r="B10971">
        <v>10</v>
      </c>
    </row>
    <row r="10972" spans="1:2" x14ac:dyDescent="0.3">
      <c r="A10972" s="2" t="s">
        <v>10997</v>
      </c>
      <c r="B10972">
        <v>3</v>
      </c>
    </row>
    <row r="10973" spans="1:2" x14ac:dyDescent="0.3">
      <c r="A10973" s="2" t="s">
        <v>10998</v>
      </c>
      <c r="B10973">
        <v>3</v>
      </c>
    </row>
    <row r="10974" spans="1:2" x14ac:dyDescent="0.3">
      <c r="A10974" s="2" t="s">
        <v>10999</v>
      </c>
      <c r="B10974">
        <v>3</v>
      </c>
    </row>
    <row r="10975" spans="1:2" x14ac:dyDescent="0.3">
      <c r="A10975" s="2" t="s">
        <v>11000</v>
      </c>
      <c r="B10975">
        <v>4</v>
      </c>
    </row>
    <row r="10976" spans="1:2" x14ac:dyDescent="0.3">
      <c r="A10976" s="2" t="s">
        <v>11001</v>
      </c>
      <c r="B10976">
        <v>4</v>
      </c>
    </row>
    <row r="10977" spans="1:2" x14ac:dyDescent="0.3">
      <c r="A10977" s="2" t="s">
        <v>11002</v>
      </c>
      <c r="B10977">
        <v>5</v>
      </c>
    </row>
    <row r="10978" spans="1:2" x14ac:dyDescent="0.3">
      <c r="A10978" s="2" t="s">
        <v>11003</v>
      </c>
      <c r="B10978">
        <v>3</v>
      </c>
    </row>
    <row r="10979" spans="1:2" x14ac:dyDescent="0.3">
      <c r="A10979" s="2" t="s">
        <v>11004</v>
      </c>
      <c r="B10979">
        <v>3</v>
      </c>
    </row>
    <row r="10980" spans="1:2" x14ac:dyDescent="0.3">
      <c r="A10980" s="2" t="s">
        <v>11005</v>
      </c>
      <c r="B10980">
        <v>6</v>
      </c>
    </row>
    <row r="10981" spans="1:2" x14ac:dyDescent="0.3">
      <c r="A10981" s="2" t="s">
        <v>11006</v>
      </c>
      <c r="B10981">
        <v>3</v>
      </c>
    </row>
    <row r="10982" spans="1:2" x14ac:dyDescent="0.3">
      <c r="A10982" s="2" t="s">
        <v>11007</v>
      </c>
      <c r="B10982">
        <v>4</v>
      </c>
    </row>
    <row r="10983" spans="1:2" x14ac:dyDescent="0.3">
      <c r="A10983" s="2" t="s">
        <v>11008</v>
      </c>
      <c r="B10983">
        <v>5</v>
      </c>
    </row>
    <row r="10984" spans="1:2" x14ac:dyDescent="0.3">
      <c r="A10984" s="2" t="s">
        <v>11009</v>
      </c>
      <c r="B10984">
        <v>10</v>
      </c>
    </row>
    <row r="10985" spans="1:2" x14ac:dyDescent="0.3">
      <c r="A10985" s="2" t="s">
        <v>11010</v>
      </c>
      <c r="B10985">
        <v>4</v>
      </c>
    </row>
    <row r="10986" spans="1:2" x14ac:dyDescent="0.3">
      <c r="A10986" s="2" t="s">
        <v>11011</v>
      </c>
      <c r="B10986">
        <v>4</v>
      </c>
    </row>
    <row r="10987" spans="1:2" x14ac:dyDescent="0.3">
      <c r="A10987" s="2" t="s">
        <v>11012</v>
      </c>
      <c r="B10987">
        <v>4</v>
      </c>
    </row>
    <row r="10988" spans="1:2" x14ac:dyDescent="0.3">
      <c r="A10988" s="2" t="s">
        <v>11013</v>
      </c>
      <c r="B10988">
        <v>3</v>
      </c>
    </row>
    <row r="10989" spans="1:2" x14ac:dyDescent="0.3">
      <c r="A10989" s="2" t="s">
        <v>11014</v>
      </c>
      <c r="B10989">
        <v>3</v>
      </c>
    </row>
    <row r="10990" spans="1:2" x14ac:dyDescent="0.3">
      <c r="A10990" s="2" t="s">
        <v>11015</v>
      </c>
      <c r="B10990">
        <v>6</v>
      </c>
    </row>
    <row r="10991" spans="1:2" x14ac:dyDescent="0.3">
      <c r="A10991" s="2" t="s">
        <v>11016</v>
      </c>
      <c r="B10991">
        <v>10</v>
      </c>
    </row>
    <row r="10992" spans="1:2" x14ac:dyDescent="0.3">
      <c r="A10992" s="2" t="s">
        <v>11017</v>
      </c>
      <c r="B10992">
        <v>3</v>
      </c>
    </row>
    <row r="10993" spans="1:2" x14ac:dyDescent="0.3">
      <c r="A10993" s="2" t="s">
        <v>11018</v>
      </c>
      <c r="B10993">
        <v>4</v>
      </c>
    </row>
    <row r="10994" spans="1:2" x14ac:dyDescent="0.3">
      <c r="A10994" s="2" t="s">
        <v>11019</v>
      </c>
      <c r="B10994">
        <v>3</v>
      </c>
    </row>
    <row r="10995" spans="1:2" x14ac:dyDescent="0.3">
      <c r="A10995" s="2" t="s">
        <v>11020</v>
      </c>
      <c r="B10995">
        <v>3</v>
      </c>
    </row>
    <row r="10996" spans="1:2" x14ac:dyDescent="0.3">
      <c r="A10996" s="2" t="s">
        <v>11021</v>
      </c>
      <c r="B10996">
        <v>3</v>
      </c>
    </row>
    <row r="10997" spans="1:2" x14ac:dyDescent="0.3">
      <c r="A10997" s="2" t="s">
        <v>11022</v>
      </c>
      <c r="B10997">
        <v>4</v>
      </c>
    </row>
    <row r="10998" spans="1:2" x14ac:dyDescent="0.3">
      <c r="A10998" s="2" t="s">
        <v>11023</v>
      </c>
      <c r="B10998">
        <v>3</v>
      </c>
    </row>
    <row r="10999" spans="1:2" x14ac:dyDescent="0.3">
      <c r="A10999" s="2" t="s">
        <v>11024</v>
      </c>
      <c r="B10999">
        <v>4</v>
      </c>
    </row>
    <row r="11000" spans="1:2" x14ac:dyDescent="0.3">
      <c r="A11000" s="2" t="s">
        <v>11025</v>
      </c>
      <c r="B11000">
        <v>9</v>
      </c>
    </row>
    <row r="11001" spans="1:2" x14ac:dyDescent="0.3">
      <c r="A11001" s="2" t="s">
        <v>11026</v>
      </c>
      <c r="B11001">
        <v>5</v>
      </c>
    </row>
    <row r="11002" spans="1:2" x14ac:dyDescent="0.3">
      <c r="A11002" s="2" t="s">
        <v>11027</v>
      </c>
      <c r="B11002">
        <v>4</v>
      </c>
    </row>
    <row r="11003" spans="1:2" x14ac:dyDescent="0.3">
      <c r="A11003" s="2" t="s">
        <v>11028</v>
      </c>
      <c r="B11003">
        <v>3</v>
      </c>
    </row>
    <row r="11004" spans="1:2" x14ac:dyDescent="0.3">
      <c r="A11004" s="2" t="s">
        <v>11029</v>
      </c>
      <c r="B11004">
        <v>4</v>
      </c>
    </row>
    <row r="11005" spans="1:2" x14ac:dyDescent="0.3">
      <c r="A11005" s="2" t="s">
        <v>11030</v>
      </c>
      <c r="B11005">
        <v>6</v>
      </c>
    </row>
    <row r="11006" spans="1:2" x14ac:dyDescent="0.3">
      <c r="A11006" s="2" t="s">
        <v>11031</v>
      </c>
      <c r="B11006">
        <v>4</v>
      </c>
    </row>
    <row r="11007" spans="1:2" x14ac:dyDescent="0.3">
      <c r="A11007" s="2" t="s">
        <v>11032</v>
      </c>
      <c r="B11007">
        <v>3</v>
      </c>
    </row>
    <row r="11008" spans="1:2" x14ac:dyDescent="0.3">
      <c r="A11008" s="2" t="s">
        <v>11033</v>
      </c>
      <c r="B11008">
        <v>3</v>
      </c>
    </row>
    <row r="11009" spans="1:2" x14ac:dyDescent="0.3">
      <c r="A11009" s="2" t="s">
        <v>11034</v>
      </c>
      <c r="B11009">
        <v>3</v>
      </c>
    </row>
    <row r="11010" spans="1:2" x14ac:dyDescent="0.3">
      <c r="A11010" s="2" t="s">
        <v>11035</v>
      </c>
      <c r="B11010">
        <v>4</v>
      </c>
    </row>
    <row r="11011" spans="1:2" x14ac:dyDescent="0.3">
      <c r="A11011" s="2" t="s">
        <v>11036</v>
      </c>
      <c r="B11011">
        <v>10</v>
      </c>
    </row>
    <row r="11012" spans="1:2" x14ac:dyDescent="0.3">
      <c r="A11012" s="2" t="s">
        <v>11037</v>
      </c>
      <c r="B11012">
        <v>3</v>
      </c>
    </row>
    <row r="11013" spans="1:2" x14ac:dyDescent="0.3">
      <c r="A11013" s="2" t="s">
        <v>11038</v>
      </c>
      <c r="B11013">
        <v>3</v>
      </c>
    </row>
    <row r="11014" spans="1:2" x14ac:dyDescent="0.3">
      <c r="A11014" s="2" t="s">
        <v>11039</v>
      </c>
      <c r="B11014">
        <v>3</v>
      </c>
    </row>
    <row r="11015" spans="1:2" x14ac:dyDescent="0.3">
      <c r="A11015" s="2" t="s">
        <v>11040</v>
      </c>
      <c r="B11015">
        <v>11</v>
      </c>
    </row>
    <row r="11016" spans="1:2" x14ac:dyDescent="0.3">
      <c r="A11016" s="2" t="s">
        <v>11041</v>
      </c>
      <c r="B11016">
        <v>4</v>
      </c>
    </row>
    <row r="11017" spans="1:2" x14ac:dyDescent="0.3">
      <c r="A11017" s="2" t="s">
        <v>11042</v>
      </c>
      <c r="B11017">
        <v>4</v>
      </c>
    </row>
    <row r="11018" spans="1:2" x14ac:dyDescent="0.3">
      <c r="A11018" s="2" t="s">
        <v>11043</v>
      </c>
      <c r="B11018">
        <v>5</v>
      </c>
    </row>
    <row r="11019" spans="1:2" x14ac:dyDescent="0.3">
      <c r="A11019" s="2" t="s">
        <v>11044</v>
      </c>
      <c r="B11019">
        <v>4</v>
      </c>
    </row>
    <row r="11020" spans="1:2" x14ac:dyDescent="0.3">
      <c r="A11020" s="2" t="s">
        <v>11045</v>
      </c>
      <c r="B11020">
        <v>6</v>
      </c>
    </row>
    <row r="11021" spans="1:2" x14ac:dyDescent="0.3">
      <c r="A11021" s="2" t="s">
        <v>11046</v>
      </c>
      <c r="B11021">
        <v>11</v>
      </c>
    </row>
    <row r="11022" spans="1:2" x14ac:dyDescent="0.3">
      <c r="A11022" s="2" t="s">
        <v>11047</v>
      </c>
      <c r="B11022">
        <v>3</v>
      </c>
    </row>
    <row r="11023" spans="1:2" x14ac:dyDescent="0.3">
      <c r="A11023" s="2" t="s">
        <v>11048</v>
      </c>
      <c r="B11023">
        <v>3</v>
      </c>
    </row>
    <row r="11024" spans="1:2" x14ac:dyDescent="0.3">
      <c r="A11024" s="2" t="s">
        <v>11049</v>
      </c>
      <c r="B11024">
        <v>5</v>
      </c>
    </row>
    <row r="11025" spans="1:2" x14ac:dyDescent="0.3">
      <c r="A11025" s="2" t="s">
        <v>11050</v>
      </c>
      <c r="B11025">
        <v>9</v>
      </c>
    </row>
    <row r="11026" spans="1:2" x14ac:dyDescent="0.3">
      <c r="A11026" s="2" t="s">
        <v>11051</v>
      </c>
      <c r="B11026">
        <v>3</v>
      </c>
    </row>
    <row r="11027" spans="1:2" x14ac:dyDescent="0.3">
      <c r="A11027" s="2" t="s">
        <v>11052</v>
      </c>
      <c r="B11027">
        <v>5</v>
      </c>
    </row>
    <row r="11028" spans="1:2" x14ac:dyDescent="0.3">
      <c r="A11028" s="2" t="s">
        <v>11053</v>
      </c>
      <c r="B11028">
        <v>7</v>
      </c>
    </row>
    <row r="11029" spans="1:2" x14ac:dyDescent="0.3">
      <c r="A11029" s="2" t="s">
        <v>11054</v>
      </c>
      <c r="B11029">
        <v>6</v>
      </c>
    </row>
    <row r="11030" spans="1:2" x14ac:dyDescent="0.3">
      <c r="A11030" s="2" t="s">
        <v>11055</v>
      </c>
      <c r="B11030">
        <v>6</v>
      </c>
    </row>
    <row r="11031" spans="1:2" x14ac:dyDescent="0.3">
      <c r="A11031" s="2" t="s">
        <v>11056</v>
      </c>
      <c r="B11031">
        <v>6</v>
      </c>
    </row>
    <row r="11032" spans="1:2" x14ac:dyDescent="0.3">
      <c r="A11032" s="2" t="s">
        <v>11057</v>
      </c>
      <c r="B11032">
        <v>6</v>
      </c>
    </row>
    <row r="11033" spans="1:2" x14ac:dyDescent="0.3">
      <c r="A11033" s="2" t="s">
        <v>11058</v>
      </c>
      <c r="B11033">
        <v>14</v>
      </c>
    </row>
    <row r="11034" spans="1:2" x14ac:dyDescent="0.3">
      <c r="A11034" s="2" t="s">
        <v>11059</v>
      </c>
      <c r="B11034">
        <v>8</v>
      </c>
    </row>
    <row r="11035" spans="1:2" x14ac:dyDescent="0.3">
      <c r="A11035" s="2" t="s">
        <v>11060</v>
      </c>
      <c r="B11035">
        <v>3</v>
      </c>
    </row>
    <row r="11036" spans="1:2" x14ac:dyDescent="0.3">
      <c r="A11036" s="2" t="s">
        <v>11061</v>
      </c>
      <c r="B11036">
        <v>3</v>
      </c>
    </row>
    <row r="11037" spans="1:2" x14ac:dyDescent="0.3">
      <c r="A11037" s="2" t="s">
        <v>11062</v>
      </c>
      <c r="B11037">
        <v>4</v>
      </c>
    </row>
    <row r="11038" spans="1:2" x14ac:dyDescent="0.3">
      <c r="A11038" s="2" t="s">
        <v>11063</v>
      </c>
      <c r="B11038">
        <v>4</v>
      </c>
    </row>
    <row r="11039" spans="1:2" x14ac:dyDescent="0.3">
      <c r="A11039" s="2" t="s">
        <v>11064</v>
      </c>
      <c r="B11039">
        <v>3</v>
      </c>
    </row>
    <row r="11040" spans="1:2" x14ac:dyDescent="0.3">
      <c r="A11040" s="2" t="s">
        <v>11065</v>
      </c>
      <c r="B11040">
        <v>3</v>
      </c>
    </row>
    <row r="11041" spans="1:2" x14ac:dyDescent="0.3">
      <c r="A11041" s="2" t="s">
        <v>11066</v>
      </c>
      <c r="B11041">
        <v>4</v>
      </c>
    </row>
    <row r="11042" spans="1:2" x14ac:dyDescent="0.3">
      <c r="A11042" s="2" t="s">
        <v>11067</v>
      </c>
      <c r="B11042">
        <v>4</v>
      </c>
    </row>
    <row r="11043" spans="1:2" x14ac:dyDescent="0.3">
      <c r="A11043" s="2" t="s">
        <v>11068</v>
      </c>
      <c r="B11043">
        <v>3</v>
      </c>
    </row>
    <row r="11044" spans="1:2" x14ac:dyDescent="0.3">
      <c r="A11044" s="2" t="s">
        <v>11069</v>
      </c>
      <c r="B11044">
        <v>4</v>
      </c>
    </row>
    <row r="11045" spans="1:2" x14ac:dyDescent="0.3">
      <c r="A11045" s="2" t="s">
        <v>11070</v>
      </c>
      <c r="B11045">
        <v>4</v>
      </c>
    </row>
    <row r="11046" spans="1:2" x14ac:dyDescent="0.3">
      <c r="A11046" s="2" t="s">
        <v>11071</v>
      </c>
      <c r="B11046">
        <v>3</v>
      </c>
    </row>
    <row r="11047" spans="1:2" x14ac:dyDescent="0.3">
      <c r="A11047" s="2" t="s">
        <v>11072</v>
      </c>
      <c r="B11047">
        <v>4</v>
      </c>
    </row>
    <row r="11048" spans="1:2" x14ac:dyDescent="0.3">
      <c r="A11048" s="2" t="s">
        <v>11073</v>
      </c>
      <c r="B11048">
        <v>7</v>
      </c>
    </row>
    <row r="11049" spans="1:2" x14ac:dyDescent="0.3">
      <c r="A11049" s="2" t="s">
        <v>11074</v>
      </c>
      <c r="B11049">
        <v>3</v>
      </c>
    </row>
    <row r="11050" spans="1:2" x14ac:dyDescent="0.3">
      <c r="A11050" s="2" t="s">
        <v>11075</v>
      </c>
      <c r="B11050">
        <v>3</v>
      </c>
    </row>
    <row r="11051" spans="1:2" x14ac:dyDescent="0.3">
      <c r="A11051" s="2" t="s">
        <v>11076</v>
      </c>
      <c r="B11051">
        <v>4</v>
      </c>
    </row>
    <row r="11052" spans="1:2" x14ac:dyDescent="0.3">
      <c r="A11052" s="2" t="s">
        <v>11077</v>
      </c>
      <c r="B11052">
        <v>4</v>
      </c>
    </row>
    <row r="11053" spans="1:2" x14ac:dyDescent="0.3">
      <c r="A11053" s="2" t="s">
        <v>11078</v>
      </c>
      <c r="B11053">
        <v>8</v>
      </c>
    </row>
    <row r="11054" spans="1:2" x14ac:dyDescent="0.3">
      <c r="A11054" s="2" t="s">
        <v>11079</v>
      </c>
      <c r="B11054">
        <v>3</v>
      </c>
    </row>
    <row r="11055" spans="1:2" x14ac:dyDescent="0.3">
      <c r="A11055" s="2" t="s">
        <v>11080</v>
      </c>
      <c r="B11055">
        <v>3</v>
      </c>
    </row>
    <row r="11056" spans="1:2" x14ac:dyDescent="0.3">
      <c r="A11056" s="2" t="s">
        <v>11081</v>
      </c>
      <c r="B11056">
        <v>3</v>
      </c>
    </row>
    <row r="11057" spans="1:2" x14ac:dyDescent="0.3">
      <c r="A11057" s="2" t="s">
        <v>11082</v>
      </c>
      <c r="B11057">
        <v>4</v>
      </c>
    </row>
    <row r="11058" spans="1:2" x14ac:dyDescent="0.3">
      <c r="A11058" s="2" t="s">
        <v>11083</v>
      </c>
      <c r="B11058">
        <v>4</v>
      </c>
    </row>
    <row r="11059" spans="1:2" x14ac:dyDescent="0.3">
      <c r="A11059" s="2" t="s">
        <v>11084</v>
      </c>
      <c r="B11059">
        <v>5</v>
      </c>
    </row>
    <row r="11060" spans="1:2" x14ac:dyDescent="0.3">
      <c r="A11060" s="2" t="s">
        <v>11085</v>
      </c>
      <c r="B11060">
        <v>4</v>
      </c>
    </row>
    <row r="11061" spans="1:2" x14ac:dyDescent="0.3">
      <c r="A11061" s="2" t="s">
        <v>11086</v>
      </c>
      <c r="B11061">
        <v>4</v>
      </c>
    </row>
    <row r="11062" spans="1:2" x14ac:dyDescent="0.3">
      <c r="A11062" s="2" t="s">
        <v>11087</v>
      </c>
      <c r="B11062">
        <v>4</v>
      </c>
    </row>
    <row r="11063" spans="1:2" x14ac:dyDescent="0.3">
      <c r="A11063" s="2" t="s">
        <v>11088</v>
      </c>
      <c r="B11063">
        <v>3</v>
      </c>
    </row>
    <row r="11064" spans="1:2" x14ac:dyDescent="0.3">
      <c r="A11064" s="2" t="s">
        <v>11089</v>
      </c>
      <c r="B11064">
        <v>4</v>
      </c>
    </row>
    <row r="11065" spans="1:2" x14ac:dyDescent="0.3">
      <c r="A11065" s="2" t="s">
        <v>11090</v>
      </c>
      <c r="B11065">
        <v>12</v>
      </c>
    </row>
    <row r="11066" spans="1:2" x14ac:dyDescent="0.3">
      <c r="A11066" s="2" t="s">
        <v>11091</v>
      </c>
      <c r="B11066">
        <v>6</v>
      </c>
    </row>
    <row r="11067" spans="1:2" x14ac:dyDescent="0.3">
      <c r="A11067" s="2" t="s">
        <v>11092</v>
      </c>
      <c r="B11067">
        <v>3</v>
      </c>
    </row>
    <row r="11068" spans="1:2" x14ac:dyDescent="0.3">
      <c r="A11068" s="2" t="s">
        <v>11093</v>
      </c>
      <c r="B11068">
        <v>3</v>
      </c>
    </row>
    <row r="11069" spans="1:2" x14ac:dyDescent="0.3">
      <c r="A11069" s="2" t="s">
        <v>11094</v>
      </c>
      <c r="B11069">
        <v>3</v>
      </c>
    </row>
    <row r="11070" spans="1:2" x14ac:dyDescent="0.3">
      <c r="A11070" s="2" t="s">
        <v>11095</v>
      </c>
      <c r="B11070">
        <v>6</v>
      </c>
    </row>
    <row r="11071" spans="1:2" x14ac:dyDescent="0.3">
      <c r="A11071" s="2" t="s">
        <v>11096</v>
      </c>
      <c r="B11071">
        <v>8</v>
      </c>
    </row>
    <row r="11072" spans="1:2" x14ac:dyDescent="0.3">
      <c r="A11072" s="2" t="s">
        <v>11097</v>
      </c>
      <c r="B11072">
        <v>4</v>
      </c>
    </row>
    <row r="11073" spans="1:2" x14ac:dyDescent="0.3">
      <c r="A11073" s="2" t="s">
        <v>11098</v>
      </c>
      <c r="B11073">
        <v>4</v>
      </c>
    </row>
    <row r="11074" spans="1:2" x14ac:dyDescent="0.3">
      <c r="A11074" s="2" t="s">
        <v>11099</v>
      </c>
      <c r="B11074">
        <v>3</v>
      </c>
    </row>
    <row r="11075" spans="1:2" x14ac:dyDescent="0.3">
      <c r="A11075" s="2" t="s">
        <v>11100</v>
      </c>
      <c r="B11075">
        <v>4</v>
      </c>
    </row>
    <row r="11076" spans="1:2" x14ac:dyDescent="0.3">
      <c r="A11076" s="2" t="s">
        <v>11101</v>
      </c>
      <c r="B11076">
        <v>4</v>
      </c>
    </row>
    <row r="11077" spans="1:2" x14ac:dyDescent="0.3">
      <c r="A11077" s="2" t="s">
        <v>11102</v>
      </c>
      <c r="B11077">
        <v>6</v>
      </c>
    </row>
    <row r="11078" spans="1:2" x14ac:dyDescent="0.3">
      <c r="A11078" s="2" t="s">
        <v>11103</v>
      </c>
      <c r="B11078">
        <v>3</v>
      </c>
    </row>
    <row r="11079" spans="1:2" x14ac:dyDescent="0.3">
      <c r="A11079" s="2" t="s">
        <v>11104</v>
      </c>
      <c r="B11079">
        <v>3</v>
      </c>
    </row>
    <row r="11080" spans="1:2" x14ac:dyDescent="0.3">
      <c r="A11080" s="2" t="s">
        <v>11105</v>
      </c>
      <c r="B11080">
        <v>8</v>
      </c>
    </row>
    <row r="11081" spans="1:2" x14ac:dyDescent="0.3">
      <c r="A11081" s="2" t="s">
        <v>11106</v>
      </c>
      <c r="B11081">
        <v>3</v>
      </c>
    </row>
    <row r="11082" spans="1:2" x14ac:dyDescent="0.3">
      <c r="A11082" s="2" t="s">
        <v>11107</v>
      </c>
      <c r="B11082">
        <v>6</v>
      </c>
    </row>
    <row r="11083" spans="1:2" x14ac:dyDescent="0.3">
      <c r="A11083" s="2" t="s">
        <v>11108</v>
      </c>
      <c r="B11083">
        <v>3</v>
      </c>
    </row>
    <row r="11084" spans="1:2" x14ac:dyDescent="0.3">
      <c r="A11084" s="2" t="s">
        <v>11109</v>
      </c>
      <c r="B11084">
        <v>3</v>
      </c>
    </row>
    <row r="11085" spans="1:2" x14ac:dyDescent="0.3">
      <c r="A11085" s="2" t="s">
        <v>11110</v>
      </c>
      <c r="B11085">
        <v>4</v>
      </c>
    </row>
    <row r="11086" spans="1:2" x14ac:dyDescent="0.3">
      <c r="A11086" s="2" t="s">
        <v>11111</v>
      </c>
      <c r="B11086">
        <v>3</v>
      </c>
    </row>
    <row r="11087" spans="1:2" x14ac:dyDescent="0.3">
      <c r="A11087" s="2" t="s">
        <v>11112</v>
      </c>
      <c r="B11087">
        <v>4</v>
      </c>
    </row>
    <row r="11088" spans="1:2" x14ac:dyDescent="0.3">
      <c r="A11088" s="2" t="s">
        <v>11113</v>
      </c>
      <c r="B11088">
        <v>7</v>
      </c>
    </row>
    <row r="11089" spans="1:2" x14ac:dyDescent="0.3">
      <c r="A11089" s="2" t="s">
        <v>11114</v>
      </c>
      <c r="B11089">
        <v>17</v>
      </c>
    </row>
    <row r="11090" spans="1:2" x14ac:dyDescent="0.3">
      <c r="A11090" s="2" t="s">
        <v>11115</v>
      </c>
      <c r="B11090">
        <v>5</v>
      </c>
    </row>
    <row r="11091" spans="1:2" x14ac:dyDescent="0.3">
      <c r="A11091" s="2" t="s">
        <v>11116</v>
      </c>
      <c r="B11091">
        <v>5</v>
      </c>
    </row>
    <row r="11092" spans="1:2" x14ac:dyDescent="0.3">
      <c r="A11092" s="2" t="s">
        <v>11117</v>
      </c>
      <c r="B11092">
        <v>5</v>
      </c>
    </row>
    <row r="11093" spans="1:2" x14ac:dyDescent="0.3">
      <c r="A11093" s="2" t="s">
        <v>11118</v>
      </c>
      <c r="B11093">
        <v>12</v>
      </c>
    </row>
    <row r="11094" spans="1:2" x14ac:dyDescent="0.3">
      <c r="A11094" s="2" t="s">
        <v>11119</v>
      </c>
      <c r="B11094">
        <v>3</v>
      </c>
    </row>
    <row r="11095" spans="1:2" x14ac:dyDescent="0.3">
      <c r="A11095" s="2" t="s">
        <v>11120</v>
      </c>
      <c r="B11095">
        <v>5</v>
      </c>
    </row>
    <row r="11096" spans="1:2" x14ac:dyDescent="0.3">
      <c r="A11096" s="2" t="s">
        <v>11121</v>
      </c>
      <c r="B11096">
        <v>4</v>
      </c>
    </row>
    <row r="11097" spans="1:2" x14ac:dyDescent="0.3">
      <c r="A11097" s="2" t="s">
        <v>11122</v>
      </c>
      <c r="B11097">
        <v>6</v>
      </c>
    </row>
    <row r="11098" spans="1:2" x14ac:dyDescent="0.3">
      <c r="A11098" s="2" t="s">
        <v>11123</v>
      </c>
      <c r="B11098">
        <v>4</v>
      </c>
    </row>
    <row r="11099" spans="1:2" x14ac:dyDescent="0.3">
      <c r="A11099" s="2" t="s">
        <v>11124</v>
      </c>
      <c r="B11099">
        <v>4</v>
      </c>
    </row>
    <row r="11100" spans="1:2" x14ac:dyDescent="0.3">
      <c r="A11100" s="2" t="s">
        <v>11125</v>
      </c>
      <c r="B11100">
        <v>5</v>
      </c>
    </row>
    <row r="11101" spans="1:2" x14ac:dyDescent="0.3">
      <c r="A11101" s="2" t="s">
        <v>11126</v>
      </c>
      <c r="B11101">
        <v>3</v>
      </c>
    </row>
    <row r="11102" spans="1:2" x14ac:dyDescent="0.3">
      <c r="A11102" s="2" t="s">
        <v>11127</v>
      </c>
      <c r="B11102">
        <v>4</v>
      </c>
    </row>
    <row r="11103" spans="1:2" x14ac:dyDescent="0.3">
      <c r="A11103" s="2" t="s">
        <v>11128</v>
      </c>
      <c r="B11103">
        <v>6</v>
      </c>
    </row>
    <row r="11104" spans="1:2" x14ac:dyDescent="0.3">
      <c r="A11104" s="2" t="s">
        <v>11129</v>
      </c>
      <c r="B11104">
        <v>4</v>
      </c>
    </row>
    <row r="11105" spans="1:2" x14ac:dyDescent="0.3">
      <c r="A11105" s="2" t="s">
        <v>11130</v>
      </c>
      <c r="B11105">
        <v>3</v>
      </c>
    </row>
    <row r="11106" spans="1:2" x14ac:dyDescent="0.3">
      <c r="A11106" s="2" t="s">
        <v>11131</v>
      </c>
      <c r="B11106">
        <v>5</v>
      </c>
    </row>
    <row r="11107" spans="1:2" x14ac:dyDescent="0.3">
      <c r="A11107" s="2" t="s">
        <v>11132</v>
      </c>
      <c r="B11107">
        <v>4</v>
      </c>
    </row>
    <row r="11108" spans="1:2" x14ac:dyDescent="0.3">
      <c r="A11108" s="2" t="s">
        <v>11133</v>
      </c>
      <c r="B11108">
        <v>4</v>
      </c>
    </row>
    <row r="11109" spans="1:2" x14ac:dyDescent="0.3">
      <c r="A11109" s="2" t="s">
        <v>11134</v>
      </c>
      <c r="B11109">
        <v>3</v>
      </c>
    </row>
    <row r="11110" spans="1:2" x14ac:dyDescent="0.3">
      <c r="A11110" s="2" t="s">
        <v>11135</v>
      </c>
      <c r="B11110">
        <v>6</v>
      </c>
    </row>
    <row r="11111" spans="1:2" x14ac:dyDescent="0.3">
      <c r="A11111" s="2" t="s">
        <v>11136</v>
      </c>
      <c r="B11111">
        <v>4</v>
      </c>
    </row>
    <row r="11112" spans="1:2" x14ac:dyDescent="0.3">
      <c r="A11112" s="2" t="s">
        <v>11137</v>
      </c>
      <c r="B11112">
        <v>4</v>
      </c>
    </row>
    <row r="11113" spans="1:2" x14ac:dyDescent="0.3">
      <c r="A11113" s="2" t="s">
        <v>11138</v>
      </c>
      <c r="B11113">
        <v>4</v>
      </c>
    </row>
    <row r="11114" spans="1:2" x14ac:dyDescent="0.3">
      <c r="A11114" s="2" t="s">
        <v>11139</v>
      </c>
      <c r="B11114">
        <v>5</v>
      </c>
    </row>
    <row r="11115" spans="1:2" x14ac:dyDescent="0.3">
      <c r="A11115" s="2" t="s">
        <v>11140</v>
      </c>
      <c r="B11115">
        <v>3</v>
      </c>
    </row>
    <row r="11116" spans="1:2" x14ac:dyDescent="0.3">
      <c r="A11116" s="2" t="s">
        <v>11141</v>
      </c>
      <c r="B11116">
        <v>4</v>
      </c>
    </row>
    <row r="11117" spans="1:2" x14ac:dyDescent="0.3">
      <c r="A11117" s="2" t="s">
        <v>11142</v>
      </c>
      <c r="B11117">
        <v>8</v>
      </c>
    </row>
    <row r="11118" spans="1:2" x14ac:dyDescent="0.3">
      <c r="A11118" s="2" t="s">
        <v>11143</v>
      </c>
      <c r="B11118">
        <v>6</v>
      </c>
    </row>
    <row r="11119" spans="1:2" x14ac:dyDescent="0.3">
      <c r="A11119" s="2" t="s">
        <v>11144</v>
      </c>
      <c r="B11119">
        <v>6</v>
      </c>
    </row>
    <row r="11120" spans="1:2" x14ac:dyDescent="0.3">
      <c r="A11120" s="2" t="s">
        <v>11145</v>
      </c>
      <c r="B11120">
        <v>6</v>
      </c>
    </row>
    <row r="11121" spans="1:2" x14ac:dyDescent="0.3">
      <c r="A11121" s="2" t="s">
        <v>11146</v>
      </c>
      <c r="B11121">
        <v>3</v>
      </c>
    </row>
    <row r="11122" spans="1:2" x14ac:dyDescent="0.3">
      <c r="A11122" s="2" t="s">
        <v>11147</v>
      </c>
      <c r="B11122">
        <v>11</v>
      </c>
    </row>
    <row r="11123" spans="1:2" x14ac:dyDescent="0.3">
      <c r="A11123" s="2" t="s">
        <v>11148</v>
      </c>
      <c r="B11123">
        <v>5</v>
      </c>
    </row>
    <row r="11124" spans="1:2" x14ac:dyDescent="0.3">
      <c r="A11124" s="2" t="s">
        <v>11149</v>
      </c>
      <c r="B11124">
        <v>4</v>
      </c>
    </row>
    <row r="11125" spans="1:2" x14ac:dyDescent="0.3">
      <c r="A11125" s="2" t="s">
        <v>11150</v>
      </c>
      <c r="B11125">
        <v>4</v>
      </c>
    </row>
    <row r="11126" spans="1:2" x14ac:dyDescent="0.3">
      <c r="A11126" s="2" t="s">
        <v>11151</v>
      </c>
      <c r="B11126">
        <v>3</v>
      </c>
    </row>
    <row r="11127" spans="1:2" x14ac:dyDescent="0.3">
      <c r="A11127" s="2" t="s">
        <v>11152</v>
      </c>
      <c r="B11127">
        <v>3</v>
      </c>
    </row>
    <row r="11128" spans="1:2" x14ac:dyDescent="0.3">
      <c r="A11128" s="2" t="s">
        <v>11153</v>
      </c>
      <c r="B11128">
        <v>5</v>
      </c>
    </row>
    <row r="11129" spans="1:2" x14ac:dyDescent="0.3">
      <c r="A11129" s="2" t="s">
        <v>11154</v>
      </c>
      <c r="B11129">
        <v>4</v>
      </c>
    </row>
    <row r="11130" spans="1:2" x14ac:dyDescent="0.3">
      <c r="A11130" s="2" t="s">
        <v>11155</v>
      </c>
      <c r="B11130">
        <v>9</v>
      </c>
    </row>
    <row r="11131" spans="1:2" x14ac:dyDescent="0.3">
      <c r="A11131" s="2" t="s">
        <v>11156</v>
      </c>
      <c r="B11131">
        <v>3</v>
      </c>
    </row>
    <row r="11132" spans="1:2" x14ac:dyDescent="0.3">
      <c r="A11132" s="2" t="s">
        <v>11157</v>
      </c>
      <c r="B11132">
        <v>4</v>
      </c>
    </row>
    <row r="11133" spans="1:2" x14ac:dyDescent="0.3">
      <c r="A11133" s="2" t="s">
        <v>11158</v>
      </c>
      <c r="B11133">
        <v>5</v>
      </c>
    </row>
    <row r="11134" spans="1:2" x14ac:dyDescent="0.3">
      <c r="A11134" s="2" t="s">
        <v>11159</v>
      </c>
      <c r="B11134">
        <v>3</v>
      </c>
    </row>
    <row r="11135" spans="1:2" x14ac:dyDescent="0.3">
      <c r="A11135" s="2" t="s">
        <v>11160</v>
      </c>
      <c r="B11135">
        <v>4</v>
      </c>
    </row>
    <row r="11136" spans="1:2" x14ac:dyDescent="0.3">
      <c r="A11136" s="2" t="s">
        <v>11161</v>
      </c>
      <c r="B11136">
        <v>6</v>
      </c>
    </row>
    <row r="11137" spans="1:2" x14ac:dyDescent="0.3">
      <c r="A11137" s="2" t="s">
        <v>11162</v>
      </c>
      <c r="B11137">
        <v>4</v>
      </c>
    </row>
    <row r="11138" spans="1:2" x14ac:dyDescent="0.3">
      <c r="A11138" s="2" t="s">
        <v>11163</v>
      </c>
      <c r="B11138">
        <v>6</v>
      </c>
    </row>
    <row r="11139" spans="1:2" x14ac:dyDescent="0.3">
      <c r="A11139" s="2" t="s">
        <v>11164</v>
      </c>
      <c r="B11139">
        <v>3</v>
      </c>
    </row>
    <row r="11140" spans="1:2" x14ac:dyDescent="0.3">
      <c r="A11140" s="2" t="s">
        <v>11165</v>
      </c>
      <c r="B11140">
        <v>3</v>
      </c>
    </row>
    <row r="11141" spans="1:2" x14ac:dyDescent="0.3">
      <c r="A11141" s="2" t="s">
        <v>11166</v>
      </c>
      <c r="B11141">
        <v>3</v>
      </c>
    </row>
    <row r="11142" spans="1:2" x14ac:dyDescent="0.3">
      <c r="A11142" s="2" t="s">
        <v>11167</v>
      </c>
      <c r="B11142">
        <v>3</v>
      </c>
    </row>
    <row r="11143" spans="1:2" x14ac:dyDescent="0.3">
      <c r="A11143" s="2" t="s">
        <v>11168</v>
      </c>
      <c r="B11143">
        <v>4</v>
      </c>
    </row>
    <row r="11144" spans="1:2" x14ac:dyDescent="0.3">
      <c r="A11144" s="2" t="s">
        <v>11169</v>
      </c>
      <c r="B11144">
        <v>5</v>
      </c>
    </row>
    <row r="11145" spans="1:2" x14ac:dyDescent="0.3">
      <c r="A11145" s="2" t="s">
        <v>11170</v>
      </c>
      <c r="B11145">
        <v>3</v>
      </c>
    </row>
    <row r="11146" spans="1:2" x14ac:dyDescent="0.3">
      <c r="A11146" s="2" t="s">
        <v>11171</v>
      </c>
      <c r="B11146">
        <v>3</v>
      </c>
    </row>
    <row r="11147" spans="1:2" x14ac:dyDescent="0.3">
      <c r="A11147" s="2" t="s">
        <v>11172</v>
      </c>
      <c r="B11147">
        <v>4</v>
      </c>
    </row>
    <row r="11148" spans="1:2" x14ac:dyDescent="0.3">
      <c r="A11148" s="2" t="s">
        <v>11173</v>
      </c>
      <c r="B11148">
        <v>4</v>
      </c>
    </row>
    <row r="11149" spans="1:2" x14ac:dyDescent="0.3">
      <c r="A11149" s="2" t="s">
        <v>11174</v>
      </c>
      <c r="B11149">
        <v>4</v>
      </c>
    </row>
    <row r="11150" spans="1:2" x14ac:dyDescent="0.3">
      <c r="A11150" s="2" t="s">
        <v>11175</v>
      </c>
      <c r="B11150">
        <v>3</v>
      </c>
    </row>
    <row r="11151" spans="1:2" x14ac:dyDescent="0.3">
      <c r="A11151" s="2" t="s">
        <v>11176</v>
      </c>
      <c r="B11151">
        <v>14</v>
      </c>
    </row>
    <row r="11152" spans="1:2" x14ac:dyDescent="0.3">
      <c r="A11152" s="2" t="s">
        <v>11177</v>
      </c>
      <c r="B11152">
        <v>4</v>
      </c>
    </row>
    <row r="11153" spans="1:2" x14ac:dyDescent="0.3">
      <c r="A11153" s="2" t="s">
        <v>11178</v>
      </c>
      <c r="B11153">
        <v>6</v>
      </c>
    </row>
    <row r="11154" spans="1:2" x14ac:dyDescent="0.3">
      <c r="A11154" s="2" t="s">
        <v>11179</v>
      </c>
      <c r="B11154">
        <v>4</v>
      </c>
    </row>
    <row r="11155" spans="1:2" x14ac:dyDescent="0.3">
      <c r="A11155" s="2" t="s">
        <v>11180</v>
      </c>
      <c r="B11155">
        <v>5</v>
      </c>
    </row>
    <row r="11156" spans="1:2" x14ac:dyDescent="0.3">
      <c r="A11156" s="2" t="s">
        <v>11181</v>
      </c>
      <c r="B11156">
        <v>3</v>
      </c>
    </row>
    <row r="11157" spans="1:2" x14ac:dyDescent="0.3">
      <c r="A11157" s="2" t="s">
        <v>11182</v>
      </c>
      <c r="B11157">
        <v>7</v>
      </c>
    </row>
    <row r="11158" spans="1:2" x14ac:dyDescent="0.3">
      <c r="A11158" s="2" t="s">
        <v>11183</v>
      </c>
      <c r="B11158">
        <v>4</v>
      </c>
    </row>
    <row r="11159" spans="1:2" x14ac:dyDescent="0.3">
      <c r="A11159" s="2" t="s">
        <v>11184</v>
      </c>
      <c r="B11159">
        <v>3</v>
      </c>
    </row>
    <row r="11160" spans="1:2" x14ac:dyDescent="0.3">
      <c r="A11160" s="2" t="s">
        <v>11185</v>
      </c>
      <c r="B11160">
        <v>3</v>
      </c>
    </row>
    <row r="11161" spans="1:2" x14ac:dyDescent="0.3">
      <c r="A11161" s="2" t="s">
        <v>11186</v>
      </c>
      <c r="B11161">
        <v>4</v>
      </c>
    </row>
    <row r="11162" spans="1:2" x14ac:dyDescent="0.3">
      <c r="A11162" s="2" t="s">
        <v>11187</v>
      </c>
      <c r="B11162">
        <v>4</v>
      </c>
    </row>
    <row r="11163" spans="1:2" x14ac:dyDescent="0.3">
      <c r="A11163" s="2" t="s">
        <v>11188</v>
      </c>
      <c r="B11163">
        <v>7</v>
      </c>
    </row>
    <row r="11164" spans="1:2" x14ac:dyDescent="0.3">
      <c r="A11164" s="2" t="s">
        <v>11189</v>
      </c>
      <c r="B11164">
        <v>3</v>
      </c>
    </row>
    <row r="11165" spans="1:2" x14ac:dyDescent="0.3">
      <c r="A11165" s="2" t="s">
        <v>11190</v>
      </c>
      <c r="B11165">
        <v>3</v>
      </c>
    </row>
    <row r="11166" spans="1:2" x14ac:dyDescent="0.3">
      <c r="A11166" s="2" t="s">
        <v>11191</v>
      </c>
      <c r="B11166">
        <v>3</v>
      </c>
    </row>
    <row r="11167" spans="1:2" x14ac:dyDescent="0.3">
      <c r="A11167" s="2" t="s">
        <v>11192</v>
      </c>
      <c r="B11167">
        <v>7</v>
      </c>
    </row>
    <row r="11168" spans="1:2" x14ac:dyDescent="0.3">
      <c r="A11168" s="2" t="s">
        <v>11193</v>
      </c>
      <c r="B11168">
        <v>3</v>
      </c>
    </row>
    <row r="11169" spans="1:2" x14ac:dyDescent="0.3">
      <c r="A11169" s="2" t="s">
        <v>11194</v>
      </c>
      <c r="B11169">
        <v>4</v>
      </c>
    </row>
    <row r="11170" spans="1:2" x14ac:dyDescent="0.3">
      <c r="A11170" s="2" t="s">
        <v>11195</v>
      </c>
      <c r="B11170">
        <v>9</v>
      </c>
    </row>
    <row r="11171" spans="1:2" x14ac:dyDescent="0.3">
      <c r="A11171" s="2" t="s">
        <v>11196</v>
      </c>
      <c r="B11171">
        <v>4</v>
      </c>
    </row>
    <row r="11172" spans="1:2" x14ac:dyDescent="0.3">
      <c r="A11172" s="2" t="s">
        <v>11197</v>
      </c>
      <c r="B11172">
        <v>5</v>
      </c>
    </row>
    <row r="11173" spans="1:2" x14ac:dyDescent="0.3">
      <c r="A11173" s="2" t="s">
        <v>11198</v>
      </c>
      <c r="B11173">
        <v>3</v>
      </c>
    </row>
    <row r="11174" spans="1:2" x14ac:dyDescent="0.3">
      <c r="A11174" s="2" t="s">
        <v>11199</v>
      </c>
      <c r="B11174">
        <v>3</v>
      </c>
    </row>
    <row r="11175" spans="1:2" x14ac:dyDescent="0.3">
      <c r="A11175" s="2" t="s">
        <v>11200</v>
      </c>
      <c r="B11175">
        <v>3</v>
      </c>
    </row>
    <row r="11176" spans="1:2" x14ac:dyDescent="0.3">
      <c r="A11176" s="2" t="s">
        <v>11201</v>
      </c>
      <c r="B11176">
        <v>3</v>
      </c>
    </row>
    <row r="11177" spans="1:2" x14ac:dyDescent="0.3">
      <c r="A11177" s="2" t="s">
        <v>11202</v>
      </c>
      <c r="B11177">
        <v>3</v>
      </c>
    </row>
    <row r="11178" spans="1:2" x14ac:dyDescent="0.3">
      <c r="A11178" s="2" t="s">
        <v>11203</v>
      </c>
      <c r="B11178">
        <v>8</v>
      </c>
    </row>
    <row r="11179" spans="1:2" x14ac:dyDescent="0.3">
      <c r="A11179" s="2" t="s">
        <v>11204</v>
      </c>
      <c r="B11179">
        <v>5</v>
      </c>
    </row>
    <row r="11180" spans="1:2" x14ac:dyDescent="0.3">
      <c r="A11180" s="2" t="s">
        <v>11205</v>
      </c>
      <c r="B11180">
        <v>3</v>
      </c>
    </row>
    <row r="11181" spans="1:2" x14ac:dyDescent="0.3">
      <c r="A11181" s="2" t="s">
        <v>11206</v>
      </c>
      <c r="B11181">
        <v>3</v>
      </c>
    </row>
    <row r="11182" spans="1:2" x14ac:dyDescent="0.3">
      <c r="A11182" s="2" t="s">
        <v>11207</v>
      </c>
      <c r="B11182">
        <v>4</v>
      </c>
    </row>
    <row r="11183" spans="1:2" x14ac:dyDescent="0.3">
      <c r="A11183" s="2" t="s">
        <v>11208</v>
      </c>
      <c r="B11183">
        <v>4</v>
      </c>
    </row>
    <row r="11184" spans="1:2" x14ac:dyDescent="0.3">
      <c r="A11184" s="2" t="s">
        <v>11209</v>
      </c>
      <c r="B11184">
        <v>5</v>
      </c>
    </row>
    <row r="11185" spans="1:2" x14ac:dyDescent="0.3">
      <c r="A11185" s="2" t="s">
        <v>11210</v>
      </c>
      <c r="B11185">
        <v>3</v>
      </c>
    </row>
    <row r="11186" spans="1:2" x14ac:dyDescent="0.3">
      <c r="A11186" s="2" t="s">
        <v>11211</v>
      </c>
      <c r="B11186">
        <v>15</v>
      </c>
    </row>
    <row r="11187" spans="1:2" x14ac:dyDescent="0.3">
      <c r="A11187" s="2" t="s">
        <v>11212</v>
      </c>
      <c r="B11187">
        <v>5</v>
      </c>
    </row>
    <row r="11188" spans="1:2" x14ac:dyDescent="0.3">
      <c r="A11188" s="2" t="s">
        <v>11213</v>
      </c>
      <c r="B11188">
        <v>3</v>
      </c>
    </row>
    <row r="11189" spans="1:2" x14ac:dyDescent="0.3">
      <c r="A11189" s="2" t="s">
        <v>11214</v>
      </c>
      <c r="B11189">
        <v>6</v>
      </c>
    </row>
    <row r="11190" spans="1:2" x14ac:dyDescent="0.3">
      <c r="A11190" s="2" t="s">
        <v>11215</v>
      </c>
      <c r="B11190">
        <v>3</v>
      </c>
    </row>
    <row r="11191" spans="1:2" x14ac:dyDescent="0.3">
      <c r="A11191" s="2" t="s">
        <v>11216</v>
      </c>
      <c r="B11191">
        <v>6</v>
      </c>
    </row>
    <row r="11192" spans="1:2" x14ac:dyDescent="0.3">
      <c r="A11192" s="2" t="s">
        <v>11217</v>
      </c>
      <c r="B11192">
        <v>3</v>
      </c>
    </row>
    <row r="11193" spans="1:2" x14ac:dyDescent="0.3">
      <c r="A11193" s="2" t="s">
        <v>11218</v>
      </c>
      <c r="B11193">
        <v>6</v>
      </c>
    </row>
    <row r="11194" spans="1:2" x14ac:dyDescent="0.3">
      <c r="A11194" s="2" t="s">
        <v>11219</v>
      </c>
      <c r="B11194">
        <v>4</v>
      </c>
    </row>
    <row r="11195" spans="1:2" x14ac:dyDescent="0.3">
      <c r="A11195" s="2" t="s">
        <v>11220</v>
      </c>
      <c r="B11195">
        <v>3</v>
      </c>
    </row>
    <row r="11196" spans="1:2" x14ac:dyDescent="0.3">
      <c r="A11196" s="2" t="s">
        <v>11221</v>
      </c>
      <c r="B11196">
        <v>3</v>
      </c>
    </row>
    <row r="11197" spans="1:2" x14ac:dyDescent="0.3">
      <c r="A11197" s="2" t="s">
        <v>11222</v>
      </c>
      <c r="B11197">
        <v>3</v>
      </c>
    </row>
    <row r="11198" spans="1:2" x14ac:dyDescent="0.3">
      <c r="A11198" s="2" t="s">
        <v>11223</v>
      </c>
      <c r="B11198">
        <v>3</v>
      </c>
    </row>
    <row r="11199" spans="1:2" x14ac:dyDescent="0.3">
      <c r="A11199" s="2" t="s">
        <v>11224</v>
      </c>
      <c r="B11199">
        <v>6</v>
      </c>
    </row>
    <row r="11200" spans="1:2" x14ac:dyDescent="0.3">
      <c r="A11200" s="2" t="s">
        <v>11225</v>
      </c>
      <c r="B11200">
        <v>4</v>
      </c>
    </row>
    <row r="11201" spans="1:2" x14ac:dyDescent="0.3">
      <c r="A11201" s="2" t="s">
        <v>11226</v>
      </c>
      <c r="B11201">
        <v>6</v>
      </c>
    </row>
    <row r="11202" spans="1:2" x14ac:dyDescent="0.3">
      <c r="A11202" s="2" t="s">
        <v>11227</v>
      </c>
      <c r="B11202">
        <v>7</v>
      </c>
    </row>
    <row r="11203" spans="1:2" x14ac:dyDescent="0.3">
      <c r="A11203" s="2" t="s">
        <v>11228</v>
      </c>
      <c r="B11203">
        <v>9</v>
      </c>
    </row>
    <row r="11204" spans="1:2" x14ac:dyDescent="0.3">
      <c r="A11204" s="2" t="s">
        <v>11229</v>
      </c>
      <c r="B11204">
        <v>4</v>
      </c>
    </row>
    <row r="11205" spans="1:2" x14ac:dyDescent="0.3">
      <c r="A11205" s="2" t="s">
        <v>11230</v>
      </c>
      <c r="B11205">
        <v>4</v>
      </c>
    </row>
    <row r="11206" spans="1:2" x14ac:dyDescent="0.3">
      <c r="A11206" s="2" t="s">
        <v>11231</v>
      </c>
      <c r="B11206">
        <v>14</v>
      </c>
    </row>
    <row r="11207" spans="1:2" x14ac:dyDescent="0.3">
      <c r="A11207" s="2" t="s">
        <v>11232</v>
      </c>
      <c r="B11207">
        <v>6</v>
      </c>
    </row>
    <row r="11208" spans="1:2" x14ac:dyDescent="0.3">
      <c r="A11208" s="2" t="s">
        <v>11233</v>
      </c>
      <c r="B11208">
        <v>3</v>
      </c>
    </row>
    <row r="11209" spans="1:2" x14ac:dyDescent="0.3">
      <c r="A11209" s="2" t="s">
        <v>11234</v>
      </c>
      <c r="B11209">
        <v>3</v>
      </c>
    </row>
    <row r="11210" spans="1:2" x14ac:dyDescent="0.3">
      <c r="A11210" s="2" t="s">
        <v>11235</v>
      </c>
      <c r="B11210">
        <v>4</v>
      </c>
    </row>
    <row r="11211" spans="1:2" x14ac:dyDescent="0.3">
      <c r="A11211" s="2" t="s">
        <v>11236</v>
      </c>
      <c r="B11211">
        <v>3</v>
      </c>
    </row>
    <row r="11212" spans="1:2" x14ac:dyDescent="0.3">
      <c r="A11212" s="2" t="s">
        <v>11237</v>
      </c>
      <c r="B11212">
        <v>3</v>
      </c>
    </row>
    <row r="11213" spans="1:2" x14ac:dyDescent="0.3">
      <c r="A11213" s="2" t="s">
        <v>11238</v>
      </c>
      <c r="B11213">
        <v>3</v>
      </c>
    </row>
    <row r="11214" spans="1:2" x14ac:dyDescent="0.3">
      <c r="A11214" s="2" t="s">
        <v>11239</v>
      </c>
      <c r="B11214">
        <v>4</v>
      </c>
    </row>
    <row r="11215" spans="1:2" x14ac:dyDescent="0.3">
      <c r="A11215" s="2" t="s">
        <v>11240</v>
      </c>
      <c r="B11215">
        <v>3</v>
      </c>
    </row>
    <row r="11216" spans="1:2" x14ac:dyDescent="0.3">
      <c r="A11216" s="2" t="s">
        <v>11241</v>
      </c>
      <c r="B11216">
        <v>3</v>
      </c>
    </row>
    <row r="11217" spans="1:2" x14ac:dyDescent="0.3">
      <c r="A11217" s="2" t="s">
        <v>11242</v>
      </c>
      <c r="B11217">
        <v>3</v>
      </c>
    </row>
    <row r="11218" spans="1:2" x14ac:dyDescent="0.3">
      <c r="A11218" s="2" t="s">
        <v>11243</v>
      </c>
      <c r="B11218">
        <v>3</v>
      </c>
    </row>
    <row r="11219" spans="1:2" x14ac:dyDescent="0.3">
      <c r="A11219" s="2" t="s">
        <v>11244</v>
      </c>
      <c r="B11219">
        <v>3</v>
      </c>
    </row>
    <row r="11220" spans="1:2" x14ac:dyDescent="0.3">
      <c r="A11220" s="2" t="s">
        <v>11245</v>
      </c>
      <c r="B11220">
        <v>8</v>
      </c>
    </row>
    <row r="11221" spans="1:2" x14ac:dyDescent="0.3">
      <c r="A11221" s="2" t="s">
        <v>11246</v>
      </c>
      <c r="B11221">
        <v>9</v>
      </c>
    </row>
    <row r="11222" spans="1:2" x14ac:dyDescent="0.3">
      <c r="A11222" s="2" t="s">
        <v>11247</v>
      </c>
      <c r="B11222">
        <v>3</v>
      </c>
    </row>
    <row r="11223" spans="1:2" x14ac:dyDescent="0.3">
      <c r="A11223" s="2" t="s">
        <v>11248</v>
      </c>
      <c r="B11223">
        <v>3</v>
      </c>
    </row>
    <row r="11224" spans="1:2" x14ac:dyDescent="0.3">
      <c r="A11224" s="2" t="s">
        <v>11249</v>
      </c>
      <c r="B11224">
        <v>3</v>
      </c>
    </row>
    <row r="11225" spans="1:2" x14ac:dyDescent="0.3">
      <c r="A11225" s="2" t="s">
        <v>11250</v>
      </c>
      <c r="B11225">
        <v>3</v>
      </c>
    </row>
    <row r="11226" spans="1:2" x14ac:dyDescent="0.3">
      <c r="A11226" s="2" t="s">
        <v>11251</v>
      </c>
      <c r="B11226">
        <v>3</v>
      </c>
    </row>
    <row r="11227" spans="1:2" x14ac:dyDescent="0.3">
      <c r="A11227" s="2" t="s">
        <v>11252</v>
      </c>
      <c r="B11227">
        <v>4</v>
      </c>
    </row>
    <row r="11228" spans="1:2" x14ac:dyDescent="0.3">
      <c r="A11228" s="2" t="s">
        <v>11253</v>
      </c>
      <c r="B11228">
        <v>3</v>
      </c>
    </row>
    <row r="11229" spans="1:2" x14ac:dyDescent="0.3">
      <c r="A11229" s="2" t="s">
        <v>11254</v>
      </c>
      <c r="B11229">
        <v>8</v>
      </c>
    </row>
    <row r="11230" spans="1:2" x14ac:dyDescent="0.3">
      <c r="A11230" s="2" t="s">
        <v>11255</v>
      </c>
      <c r="B11230">
        <v>12</v>
      </c>
    </row>
    <row r="11231" spans="1:2" x14ac:dyDescent="0.3">
      <c r="A11231" s="2" t="s">
        <v>11256</v>
      </c>
      <c r="B11231">
        <v>3</v>
      </c>
    </row>
    <row r="11232" spans="1:2" x14ac:dyDescent="0.3">
      <c r="A11232" s="2" t="s">
        <v>11257</v>
      </c>
      <c r="B11232">
        <v>6</v>
      </c>
    </row>
    <row r="11233" spans="1:2" x14ac:dyDescent="0.3">
      <c r="A11233" s="2" t="s">
        <v>11258</v>
      </c>
      <c r="B11233">
        <v>3</v>
      </c>
    </row>
    <row r="11234" spans="1:2" x14ac:dyDescent="0.3">
      <c r="A11234" s="2" t="s">
        <v>11259</v>
      </c>
      <c r="B11234">
        <v>5</v>
      </c>
    </row>
    <row r="11235" spans="1:2" x14ac:dyDescent="0.3">
      <c r="A11235" s="2" t="s">
        <v>11260</v>
      </c>
      <c r="B11235">
        <v>5</v>
      </c>
    </row>
    <row r="11236" spans="1:2" x14ac:dyDescent="0.3">
      <c r="A11236" s="2" t="s">
        <v>11261</v>
      </c>
      <c r="B11236">
        <v>3</v>
      </c>
    </row>
    <row r="11237" spans="1:2" x14ac:dyDescent="0.3">
      <c r="A11237" s="2" t="s">
        <v>11262</v>
      </c>
      <c r="B11237">
        <v>7</v>
      </c>
    </row>
    <row r="11238" spans="1:2" x14ac:dyDescent="0.3">
      <c r="A11238" s="2" t="s">
        <v>11263</v>
      </c>
      <c r="B11238">
        <v>6</v>
      </c>
    </row>
    <row r="11239" spans="1:2" x14ac:dyDescent="0.3">
      <c r="A11239" s="2" t="s">
        <v>11264</v>
      </c>
      <c r="B11239">
        <v>3</v>
      </c>
    </row>
    <row r="11240" spans="1:2" x14ac:dyDescent="0.3">
      <c r="A11240" s="2" t="s">
        <v>11265</v>
      </c>
      <c r="B11240">
        <v>5</v>
      </c>
    </row>
    <row r="11241" spans="1:2" x14ac:dyDescent="0.3">
      <c r="A11241" s="2" t="s">
        <v>11266</v>
      </c>
      <c r="B11241">
        <v>5</v>
      </c>
    </row>
    <row r="11242" spans="1:2" x14ac:dyDescent="0.3">
      <c r="A11242" s="2" t="s">
        <v>11267</v>
      </c>
      <c r="B11242">
        <v>6</v>
      </c>
    </row>
    <row r="11243" spans="1:2" x14ac:dyDescent="0.3">
      <c r="A11243" s="2" t="s">
        <v>11268</v>
      </c>
      <c r="B11243">
        <v>4</v>
      </c>
    </row>
    <row r="11244" spans="1:2" x14ac:dyDescent="0.3">
      <c r="A11244" s="2" t="s">
        <v>11269</v>
      </c>
      <c r="B11244">
        <v>3</v>
      </c>
    </row>
    <row r="11245" spans="1:2" x14ac:dyDescent="0.3">
      <c r="A11245" s="2" t="s">
        <v>11270</v>
      </c>
      <c r="B11245">
        <v>3</v>
      </c>
    </row>
    <row r="11246" spans="1:2" x14ac:dyDescent="0.3">
      <c r="A11246" s="2" t="s">
        <v>11271</v>
      </c>
      <c r="B11246">
        <v>3</v>
      </c>
    </row>
    <row r="11247" spans="1:2" x14ac:dyDescent="0.3">
      <c r="A11247" s="2" t="s">
        <v>11272</v>
      </c>
      <c r="B11247">
        <v>3</v>
      </c>
    </row>
    <row r="11248" spans="1:2" x14ac:dyDescent="0.3">
      <c r="A11248" s="2" t="s">
        <v>11273</v>
      </c>
      <c r="B11248">
        <v>4</v>
      </c>
    </row>
    <row r="11249" spans="1:2" x14ac:dyDescent="0.3">
      <c r="A11249" s="2" t="s">
        <v>11274</v>
      </c>
      <c r="B11249">
        <v>4</v>
      </c>
    </row>
    <row r="11250" spans="1:2" x14ac:dyDescent="0.3">
      <c r="A11250" s="2" t="s">
        <v>11275</v>
      </c>
      <c r="B11250">
        <v>4</v>
      </c>
    </row>
    <row r="11251" spans="1:2" x14ac:dyDescent="0.3">
      <c r="A11251" s="2" t="s">
        <v>11276</v>
      </c>
      <c r="B11251">
        <v>4</v>
      </c>
    </row>
    <row r="11252" spans="1:2" x14ac:dyDescent="0.3">
      <c r="A11252" s="2" t="s">
        <v>11277</v>
      </c>
      <c r="B11252">
        <v>3</v>
      </c>
    </row>
    <row r="11253" spans="1:2" x14ac:dyDescent="0.3">
      <c r="A11253" s="2" t="s">
        <v>11278</v>
      </c>
      <c r="B11253">
        <v>4</v>
      </c>
    </row>
    <row r="11254" spans="1:2" x14ac:dyDescent="0.3">
      <c r="A11254" s="2" t="s">
        <v>11279</v>
      </c>
      <c r="B11254">
        <v>3</v>
      </c>
    </row>
    <row r="11255" spans="1:2" x14ac:dyDescent="0.3">
      <c r="A11255" s="2" t="s">
        <v>11280</v>
      </c>
      <c r="B11255">
        <v>3</v>
      </c>
    </row>
    <row r="11256" spans="1:2" x14ac:dyDescent="0.3">
      <c r="A11256" s="2" t="s">
        <v>11281</v>
      </c>
      <c r="B11256">
        <v>3</v>
      </c>
    </row>
    <row r="11257" spans="1:2" x14ac:dyDescent="0.3">
      <c r="A11257" s="2" t="s">
        <v>11282</v>
      </c>
      <c r="B11257">
        <v>5</v>
      </c>
    </row>
    <row r="11258" spans="1:2" x14ac:dyDescent="0.3">
      <c r="A11258" s="2" t="s">
        <v>11283</v>
      </c>
      <c r="B11258">
        <v>5</v>
      </c>
    </row>
    <row r="11259" spans="1:2" x14ac:dyDescent="0.3">
      <c r="A11259" s="2" t="s">
        <v>11284</v>
      </c>
      <c r="B11259">
        <v>3</v>
      </c>
    </row>
    <row r="11260" spans="1:2" x14ac:dyDescent="0.3">
      <c r="A11260" s="2" t="s">
        <v>11285</v>
      </c>
      <c r="B11260">
        <v>3</v>
      </c>
    </row>
    <row r="11261" spans="1:2" x14ac:dyDescent="0.3">
      <c r="A11261" s="2" t="s">
        <v>11286</v>
      </c>
      <c r="B11261">
        <v>6</v>
      </c>
    </row>
    <row r="11262" spans="1:2" x14ac:dyDescent="0.3">
      <c r="A11262" s="2" t="s">
        <v>11287</v>
      </c>
      <c r="B11262">
        <v>3</v>
      </c>
    </row>
    <row r="11263" spans="1:2" x14ac:dyDescent="0.3">
      <c r="A11263" s="2" t="s">
        <v>11288</v>
      </c>
      <c r="B11263">
        <v>11</v>
      </c>
    </row>
    <row r="11264" spans="1:2" x14ac:dyDescent="0.3">
      <c r="A11264" s="2" t="s">
        <v>11289</v>
      </c>
      <c r="B11264">
        <v>4</v>
      </c>
    </row>
    <row r="11265" spans="1:2" x14ac:dyDescent="0.3">
      <c r="A11265" s="2" t="s">
        <v>11290</v>
      </c>
      <c r="B11265">
        <v>11</v>
      </c>
    </row>
    <row r="11266" spans="1:2" x14ac:dyDescent="0.3">
      <c r="A11266" s="2" t="s">
        <v>11291</v>
      </c>
      <c r="B11266">
        <v>13</v>
      </c>
    </row>
    <row r="11267" spans="1:2" x14ac:dyDescent="0.3">
      <c r="A11267" s="2" t="s">
        <v>11292</v>
      </c>
      <c r="B11267">
        <v>3</v>
      </c>
    </row>
    <row r="11268" spans="1:2" x14ac:dyDescent="0.3">
      <c r="A11268" s="2" t="s">
        <v>11293</v>
      </c>
      <c r="B11268">
        <v>6</v>
      </c>
    </row>
    <row r="11269" spans="1:2" x14ac:dyDescent="0.3">
      <c r="A11269" s="2" t="s">
        <v>11294</v>
      </c>
      <c r="B11269">
        <v>3</v>
      </c>
    </row>
    <row r="11270" spans="1:2" x14ac:dyDescent="0.3">
      <c r="A11270" s="2" t="s">
        <v>11295</v>
      </c>
      <c r="B11270">
        <v>4</v>
      </c>
    </row>
    <row r="11271" spans="1:2" x14ac:dyDescent="0.3">
      <c r="A11271" s="2" t="s">
        <v>11296</v>
      </c>
      <c r="B11271">
        <v>3</v>
      </c>
    </row>
    <row r="11272" spans="1:2" x14ac:dyDescent="0.3">
      <c r="A11272" s="2" t="s">
        <v>11297</v>
      </c>
      <c r="B11272">
        <v>4</v>
      </c>
    </row>
    <row r="11273" spans="1:2" x14ac:dyDescent="0.3">
      <c r="A11273" s="2" t="s">
        <v>11298</v>
      </c>
      <c r="B11273">
        <v>3</v>
      </c>
    </row>
    <row r="11274" spans="1:2" x14ac:dyDescent="0.3">
      <c r="A11274" s="2" t="s">
        <v>11299</v>
      </c>
      <c r="B11274">
        <v>4</v>
      </c>
    </row>
    <row r="11275" spans="1:2" x14ac:dyDescent="0.3">
      <c r="A11275" s="2" t="s">
        <v>11300</v>
      </c>
      <c r="B11275">
        <v>3</v>
      </c>
    </row>
    <row r="11276" spans="1:2" x14ac:dyDescent="0.3">
      <c r="A11276" s="2" t="s">
        <v>11301</v>
      </c>
      <c r="B11276">
        <v>7</v>
      </c>
    </row>
    <row r="11277" spans="1:2" x14ac:dyDescent="0.3">
      <c r="A11277" s="2" t="s">
        <v>11302</v>
      </c>
      <c r="B11277">
        <v>4</v>
      </c>
    </row>
    <row r="11278" spans="1:2" x14ac:dyDescent="0.3">
      <c r="A11278" s="2" t="s">
        <v>11303</v>
      </c>
      <c r="B11278">
        <v>4</v>
      </c>
    </row>
    <row r="11279" spans="1:2" x14ac:dyDescent="0.3">
      <c r="A11279" s="2" t="s">
        <v>11304</v>
      </c>
      <c r="B11279">
        <v>5</v>
      </c>
    </row>
    <row r="11280" spans="1:2" x14ac:dyDescent="0.3">
      <c r="A11280" s="2" t="s">
        <v>11305</v>
      </c>
      <c r="B11280">
        <v>5</v>
      </c>
    </row>
    <row r="11281" spans="1:2" x14ac:dyDescent="0.3">
      <c r="A11281" s="2" t="s">
        <v>11306</v>
      </c>
      <c r="B11281">
        <v>3</v>
      </c>
    </row>
    <row r="11282" spans="1:2" x14ac:dyDescent="0.3">
      <c r="A11282" s="2" t="s">
        <v>11307</v>
      </c>
      <c r="B11282">
        <v>4</v>
      </c>
    </row>
    <row r="11283" spans="1:2" x14ac:dyDescent="0.3">
      <c r="A11283" s="2" t="s">
        <v>11308</v>
      </c>
      <c r="B11283">
        <v>3</v>
      </c>
    </row>
    <row r="11284" spans="1:2" x14ac:dyDescent="0.3">
      <c r="A11284" s="2" t="s">
        <v>11309</v>
      </c>
      <c r="B11284">
        <v>5</v>
      </c>
    </row>
    <row r="11285" spans="1:2" x14ac:dyDescent="0.3">
      <c r="A11285" s="2" t="s">
        <v>11310</v>
      </c>
      <c r="B11285">
        <v>4</v>
      </c>
    </row>
    <row r="11286" spans="1:2" x14ac:dyDescent="0.3">
      <c r="A11286" s="2" t="s">
        <v>11311</v>
      </c>
      <c r="B11286">
        <v>3</v>
      </c>
    </row>
    <row r="11287" spans="1:2" x14ac:dyDescent="0.3">
      <c r="A11287" s="2" t="s">
        <v>11312</v>
      </c>
      <c r="B11287">
        <v>3</v>
      </c>
    </row>
    <row r="11288" spans="1:2" x14ac:dyDescent="0.3">
      <c r="A11288" s="2" t="s">
        <v>11313</v>
      </c>
      <c r="B11288">
        <v>3</v>
      </c>
    </row>
    <row r="11289" spans="1:2" x14ac:dyDescent="0.3">
      <c r="A11289" s="2" t="s">
        <v>11314</v>
      </c>
      <c r="B11289">
        <v>3</v>
      </c>
    </row>
    <row r="11290" spans="1:2" x14ac:dyDescent="0.3">
      <c r="A11290" s="2" t="s">
        <v>11315</v>
      </c>
      <c r="B11290">
        <v>8</v>
      </c>
    </row>
    <row r="11291" spans="1:2" x14ac:dyDescent="0.3">
      <c r="A11291" s="2" t="s">
        <v>11316</v>
      </c>
      <c r="B11291">
        <v>10</v>
      </c>
    </row>
    <row r="11292" spans="1:2" x14ac:dyDescent="0.3">
      <c r="A11292" s="2" t="s">
        <v>11317</v>
      </c>
      <c r="B11292">
        <v>4</v>
      </c>
    </row>
    <row r="11293" spans="1:2" x14ac:dyDescent="0.3">
      <c r="A11293" s="2" t="s">
        <v>11318</v>
      </c>
      <c r="B11293">
        <v>3</v>
      </c>
    </row>
    <row r="11294" spans="1:2" x14ac:dyDescent="0.3">
      <c r="A11294" s="2" t="s">
        <v>11319</v>
      </c>
      <c r="B11294">
        <v>3</v>
      </c>
    </row>
    <row r="11295" spans="1:2" x14ac:dyDescent="0.3">
      <c r="A11295" s="2" t="s">
        <v>11320</v>
      </c>
      <c r="B11295">
        <v>5</v>
      </c>
    </row>
    <row r="11296" spans="1:2" x14ac:dyDescent="0.3">
      <c r="A11296" s="2" t="s">
        <v>11321</v>
      </c>
      <c r="B11296">
        <v>7</v>
      </c>
    </row>
    <row r="11297" spans="1:2" x14ac:dyDescent="0.3">
      <c r="A11297" s="2" t="s">
        <v>11322</v>
      </c>
      <c r="B11297">
        <v>3</v>
      </c>
    </row>
    <row r="11298" spans="1:2" x14ac:dyDescent="0.3">
      <c r="A11298" s="2" t="s">
        <v>11323</v>
      </c>
      <c r="B11298">
        <v>3</v>
      </c>
    </row>
    <row r="11299" spans="1:2" x14ac:dyDescent="0.3">
      <c r="A11299" s="2" t="s">
        <v>11324</v>
      </c>
      <c r="B11299">
        <v>8</v>
      </c>
    </row>
    <row r="11300" spans="1:2" x14ac:dyDescent="0.3">
      <c r="A11300" s="2" t="s">
        <v>11325</v>
      </c>
      <c r="B11300">
        <v>3</v>
      </c>
    </row>
    <row r="11301" spans="1:2" x14ac:dyDescent="0.3">
      <c r="A11301" s="2" t="s">
        <v>11326</v>
      </c>
      <c r="B11301">
        <v>4</v>
      </c>
    </row>
    <row r="11302" spans="1:2" x14ac:dyDescent="0.3">
      <c r="A11302" s="2" t="s">
        <v>11327</v>
      </c>
      <c r="B11302">
        <v>7</v>
      </c>
    </row>
    <row r="11303" spans="1:2" x14ac:dyDescent="0.3">
      <c r="A11303" s="2" t="s">
        <v>11328</v>
      </c>
      <c r="B11303">
        <v>8</v>
      </c>
    </row>
    <row r="11304" spans="1:2" x14ac:dyDescent="0.3">
      <c r="A11304" s="2" t="s">
        <v>11329</v>
      </c>
      <c r="B11304">
        <v>3</v>
      </c>
    </row>
    <row r="11305" spans="1:2" x14ac:dyDescent="0.3">
      <c r="A11305" s="2" t="s">
        <v>11330</v>
      </c>
      <c r="B11305">
        <v>3</v>
      </c>
    </row>
    <row r="11306" spans="1:2" x14ac:dyDescent="0.3">
      <c r="A11306" s="2" t="s">
        <v>11331</v>
      </c>
      <c r="B11306">
        <v>5</v>
      </c>
    </row>
    <row r="11307" spans="1:2" x14ac:dyDescent="0.3">
      <c r="A11307" s="2" t="s">
        <v>11332</v>
      </c>
      <c r="B11307">
        <v>7</v>
      </c>
    </row>
    <row r="11308" spans="1:2" x14ac:dyDescent="0.3">
      <c r="A11308" s="2" t="s">
        <v>11333</v>
      </c>
      <c r="B11308">
        <v>3</v>
      </c>
    </row>
    <row r="11309" spans="1:2" x14ac:dyDescent="0.3">
      <c r="A11309" s="2" t="s">
        <v>11334</v>
      </c>
      <c r="B11309">
        <v>3</v>
      </c>
    </row>
    <row r="11310" spans="1:2" x14ac:dyDescent="0.3">
      <c r="A11310" s="2" t="s">
        <v>11335</v>
      </c>
      <c r="B11310">
        <v>14</v>
      </c>
    </row>
    <row r="11311" spans="1:2" x14ac:dyDescent="0.3">
      <c r="A11311" s="2" t="s">
        <v>11336</v>
      </c>
      <c r="B11311">
        <v>3</v>
      </c>
    </row>
    <row r="11312" spans="1:2" x14ac:dyDescent="0.3">
      <c r="A11312" s="2" t="s">
        <v>11337</v>
      </c>
      <c r="B11312">
        <v>9</v>
      </c>
    </row>
    <row r="11313" spans="1:2" x14ac:dyDescent="0.3">
      <c r="A11313" s="2" t="s">
        <v>11338</v>
      </c>
      <c r="B11313">
        <v>5</v>
      </c>
    </row>
    <row r="11314" spans="1:2" x14ac:dyDescent="0.3">
      <c r="A11314" s="2" t="s">
        <v>11339</v>
      </c>
      <c r="B11314">
        <v>5</v>
      </c>
    </row>
    <row r="11315" spans="1:2" x14ac:dyDescent="0.3">
      <c r="A11315" s="2" t="s">
        <v>11340</v>
      </c>
      <c r="B11315">
        <v>4</v>
      </c>
    </row>
    <row r="11316" spans="1:2" x14ac:dyDescent="0.3">
      <c r="A11316" s="2" t="s">
        <v>11341</v>
      </c>
      <c r="B11316">
        <v>3</v>
      </c>
    </row>
    <row r="11317" spans="1:2" x14ac:dyDescent="0.3">
      <c r="A11317" s="2" t="s">
        <v>11342</v>
      </c>
      <c r="B11317">
        <v>3</v>
      </c>
    </row>
    <row r="11318" spans="1:2" x14ac:dyDescent="0.3">
      <c r="A11318" s="2" t="s">
        <v>11343</v>
      </c>
      <c r="B11318">
        <v>4</v>
      </c>
    </row>
    <row r="11319" spans="1:2" x14ac:dyDescent="0.3">
      <c r="A11319" s="2" t="s">
        <v>11344</v>
      </c>
      <c r="B11319">
        <v>3</v>
      </c>
    </row>
    <row r="11320" spans="1:2" x14ac:dyDescent="0.3">
      <c r="A11320" s="2" t="s">
        <v>11345</v>
      </c>
      <c r="B11320">
        <v>4</v>
      </c>
    </row>
    <row r="11321" spans="1:2" x14ac:dyDescent="0.3">
      <c r="A11321" s="2" t="s">
        <v>11346</v>
      </c>
      <c r="B11321">
        <v>5</v>
      </c>
    </row>
    <row r="11322" spans="1:2" x14ac:dyDescent="0.3">
      <c r="A11322" s="2" t="s">
        <v>11347</v>
      </c>
      <c r="B11322">
        <v>8</v>
      </c>
    </row>
    <row r="11323" spans="1:2" x14ac:dyDescent="0.3">
      <c r="A11323" s="2" t="s">
        <v>11348</v>
      </c>
      <c r="B11323">
        <v>4</v>
      </c>
    </row>
    <row r="11324" spans="1:2" x14ac:dyDescent="0.3">
      <c r="A11324" s="2" t="s">
        <v>11349</v>
      </c>
      <c r="B11324">
        <v>4</v>
      </c>
    </row>
    <row r="11325" spans="1:2" x14ac:dyDescent="0.3">
      <c r="A11325" s="2" t="s">
        <v>11350</v>
      </c>
      <c r="B11325">
        <v>3</v>
      </c>
    </row>
    <row r="11326" spans="1:2" x14ac:dyDescent="0.3">
      <c r="A11326" s="2" t="s">
        <v>11351</v>
      </c>
      <c r="B11326">
        <v>4</v>
      </c>
    </row>
    <row r="11327" spans="1:2" x14ac:dyDescent="0.3">
      <c r="A11327" s="2" t="s">
        <v>11352</v>
      </c>
      <c r="B11327">
        <v>3</v>
      </c>
    </row>
    <row r="11328" spans="1:2" x14ac:dyDescent="0.3">
      <c r="A11328" s="2" t="s">
        <v>11353</v>
      </c>
      <c r="B11328">
        <v>4</v>
      </c>
    </row>
    <row r="11329" spans="1:2" x14ac:dyDescent="0.3">
      <c r="A11329" s="2" t="s">
        <v>11354</v>
      </c>
      <c r="B11329">
        <v>3</v>
      </c>
    </row>
    <row r="11330" spans="1:2" x14ac:dyDescent="0.3">
      <c r="A11330" s="2" t="s">
        <v>11355</v>
      </c>
      <c r="B11330">
        <v>4</v>
      </c>
    </row>
    <row r="11331" spans="1:2" x14ac:dyDescent="0.3">
      <c r="A11331" s="2" t="s">
        <v>11356</v>
      </c>
      <c r="B11331">
        <v>8</v>
      </c>
    </row>
    <row r="11332" spans="1:2" x14ac:dyDescent="0.3">
      <c r="A11332" s="2" t="s">
        <v>11357</v>
      </c>
      <c r="B11332">
        <v>3</v>
      </c>
    </row>
    <row r="11333" spans="1:2" x14ac:dyDescent="0.3">
      <c r="A11333" s="2" t="s">
        <v>11358</v>
      </c>
      <c r="B11333">
        <v>3</v>
      </c>
    </row>
    <row r="11334" spans="1:2" x14ac:dyDescent="0.3">
      <c r="A11334" s="2" t="s">
        <v>11359</v>
      </c>
      <c r="B11334">
        <v>11</v>
      </c>
    </row>
    <row r="11335" spans="1:2" x14ac:dyDescent="0.3">
      <c r="A11335" s="2" t="s">
        <v>11360</v>
      </c>
      <c r="B11335">
        <v>7</v>
      </c>
    </row>
    <row r="11336" spans="1:2" x14ac:dyDescent="0.3">
      <c r="A11336" s="2" t="s">
        <v>11361</v>
      </c>
      <c r="B11336">
        <v>11</v>
      </c>
    </row>
    <row r="11337" spans="1:2" x14ac:dyDescent="0.3">
      <c r="A11337" s="2" t="s">
        <v>11362</v>
      </c>
      <c r="B11337">
        <v>11</v>
      </c>
    </row>
    <row r="11338" spans="1:2" x14ac:dyDescent="0.3">
      <c r="A11338" s="2" t="s">
        <v>11363</v>
      </c>
      <c r="B11338">
        <v>4</v>
      </c>
    </row>
    <row r="11339" spans="1:2" x14ac:dyDescent="0.3">
      <c r="A11339" s="2" t="s">
        <v>11364</v>
      </c>
      <c r="B11339">
        <v>8</v>
      </c>
    </row>
    <row r="11340" spans="1:2" x14ac:dyDescent="0.3">
      <c r="A11340" s="2" t="s">
        <v>11365</v>
      </c>
      <c r="B11340">
        <v>7</v>
      </c>
    </row>
    <row r="11341" spans="1:2" x14ac:dyDescent="0.3">
      <c r="A11341" s="2" t="s">
        <v>11366</v>
      </c>
      <c r="B11341">
        <v>6</v>
      </c>
    </row>
    <row r="11342" spans="1:2" x14ac:dyDescent="0.3">
      <c r="A11342" s="2" t="s">
        <v>11367</v>
      </c>
      <c r="B11342">
        <v>6</v>
      </c>
    </row>
    <row r="11343" spans="1:2" x14ac:dyDescent="0.3">
      <c r="A11343" s="2" t="s">
        <v>11368</v>
      </c>
      <c r="B11343">
        <v>7</v>
      </c>
    </row>
    <row r="11344" spans="1:2" x14ac:dyDescent="0.3">
      <c r="A11344" s="2" t="s">
        <v>11369</v>
      </c>
      <c r="B11344">
        <v>3</v>
      </c>
    </row>
    <row r="11345" spans="1:2" x14ac:dyDescent="0.3">
      <c r="A11345" s="2" t="s">
        <v>11370</v>
      </c>
      <c r="B11345">
        <v>4</v>
      </c>
    </row>
    <row r="11346" spans="1:2" x14ac:dyDescent="0.3">
      <c r="A11346" s="2" t="s">
        <v>11371</v>
      </c>
      <c r="B11346">
        <v>8</v>
      </c>
    </row>
    <row r="11347" spans="1:2" x14ac:dyDescent="0.3">
      <c r="A11347" s="2" t="s">
        <v>11372</v>
      </c>
      <c r="B11347">
        <v>5</v>
      </c>
    </row>
    <row r="11348" spans="1:2" x14ac:dyDescent="0.3">
      <c r="A11348" s="2" t="s">
        <v>11373</v>
      </c>
      <c r="B11348">
        <v>4</v>
      </c>
    </row>
    <row r="11349" spans="1:2" x14ac:dyDescent="0.3">
      <c r="A11349" s="2" t="s">
        <v>11374</v>
      </c>
      <c r="B11349">
        <v>5</v>
      </c>
    </row>
    <row r="11350" spans="1:2" x14ac:dyDescent="0.3">
      <c r="A11350" s="2" t="s">
        <v>11375</v>
      </c>
      <c r="B11350">
        <v>4</v>
      </c>
    </row>
    <row r="11351" spans="1:2" x14ac:dyDescent="0.3">
      <c r="A11351" s="2" t="s">
        <v>11376</v>
      </c>
      <c r="B11351">
        <v>3</v>
      </c>
    </row>
    <row r="11352" spans="1:2" x14ac:dyDescent="0.3">
      <c r="A11352" s="2" t="s">
        <v>11377</v>
      </c>
      <c r="B11352">
        <v>4</v>
      </c>
    </row>
    <row r="11353" spans="1:2" x14ac:dyDescent="0.3">
      <c r="A11353" s="2" t="s">
        <v>11378</v>
      </c>
      <c r="B11353">
        <v>7</v>
      </c>
    </row>
    <row r="11354" spans="1:2" x14ac:dyDescent="0.3">
      <c r="A11354" s="2" t="s">
        <v>11379</v>
      </c>
      <c r="B11354">
        <v>4</v>
      </c>
    </row>
    <row r="11355" spans="1:2" x14ac:dyDescent="0.3">
      <c r="A11355" s="2" t="s">
        <v>11380</v>
      </c>
      <c r="B11355">
        <v>6</v>
      </c>
    </row>
    <row r="11356" spans="1:2" x14ac:dyDescent="0.3">
      <c r="A11356" s="2" t="s">
        <v>11381</v>
      </c>
      <c r="B11356">
        <v>4</v>
      </c>
    </row>
    <row r="11357" spans="1:2" x14ac:dyDescent="0.3">
      <c r="A11357" s="2" t="s">
        <v>11382</v>
      </c>
      <c r="B11357">
        <v>3</v>
      </c>
    </row>
    <row r="11358" spans="1:2" x14ac:dyDescent="0.3">
      <c r="A11358" s="2" t="s">
        <v>11383</v>
      </c>
      <c r="B11358">
        <v>5</v>
      </c>
    </row>
    <row r="11359" spans="1:2" x14ac:dyDescent="0.3">
      <c r="A11359" s="2" t="s">
        <v>11384</v>
      </c>
      <c r="B11359">
        <v>3</v>
      </c>
    </row>
    <row r="11360" spans="1:2" x14ac:dyDescent="0.3">
      <c r="A11360" s="2" t="s">
        <v>11385</v>
      </c>
      <c r="B11360">
        <v>3</v>
      </c>
    </row>
    <row r="11361" spans="1:2" x14ac:dyDescent="0.3">
      <c r="A11361" s="2" t="s">
        <v>11386</v>
      </c>
      <c r="B11361">
        <v>9</v>
      </c>
    </row>
    <row r="11362" spans="1:2" x14ac:dyDescent="0.3">
      <c r="A11362" s="2" t="s">
        <v>11387</v>
      </c>
      <c r="B11362">
        <v>4</v>
      </c>
    </row>
    <row r="11363" spans="1:2" x14ac:dyDescent="0.3">
      <c r="A11363" s="2" t="s">
        <v>11388</v>
      </c>
      <c r="B11363">
        <v>5</v>
      </c>
    </row>
    <row r="11364" spans="1:2" x14ac:dyDescent="0.3">
      <c r="A11364" s="2" t="s">
        <v>11389</v>
      </c>
      <c r="B11364">
        <v>4</v>
      </c>
    </row>
    <row r="11365" spans="1:2" x14ac:dyDescent="0.3">
      <c r="A11365" s="2" t="s">
        <v>11390</v>
      </c>
      <c r="B11365">
        <v>3</v>
      </c>
    </row>
    <row r="11366" spans="1:2" x14ac:dyDescent="0.3">
      <c r="A11366" s="2" t="s">
        <v>11391</v>
      </c>
      <c r="B11366">
        <v>5</v>
      </c>
    </row>
    <row r="11367" spans="1:2" x14ac:dyDescent="0.3">
      <c r="A11367" s="2" t="s">
        <v>11392</v>
      </c>
      <c r="B11367">
        <v>6</v>
      </c>
    </row>
    <row r="11368" spans="1:2" x14ac:dyDescent="0.3">
      <c r="A11368" s="2" t="s">
        <v>11393</v>
      </c>
      <c r="B11368">
        <v>3</v>
      </c>
    </row>
    <row r="11369" spans="1:2" x14ac:dyDescent="0.3">
      <c r="A11369" s="2" t="s">
        <v>11394</v>
      </c>
      <c r="B11369">
        <v>10</v>
      </c>
    </row>
    <row r="11370" spans="1:2" x14ac:dyDescent="0.3">
      <c r="A11370" s="2" t="s">
        <v>11395</v>
      </c>
      <c r="B11370">
        <v>3</v>
      </c>
    </row>
    <row r="11371" spans="1:2" x14ac:dyDescent="0.3">
      <c r="A11371" s="2" t="s">
        <v>11396</v>
      </c>
      <c r="B11371">
        <v>4</v>
      </c>
    </row>
    <row r="11372" spans="1:2" x14ac:dyDescent="0.3">
      <c r="A11372" s="2" t="s">
        <v>11397</v>
      </c>
      <c r="B11372">
        <v>4</v>
      </c>
    </row>
    <row r="11373" spans="1:2" x14ac:dyDescent="0.3">
      <c r="A11373" s="2" t="s">
        <v>11398</v>
      </c>
      <c r="B11373">
        <v>7</v>
      </c>
    </row>
    <row r="11374" spans="1:2" x14ac:dyDescent="0.3">
      <c r="A11374" s="2" t="s">
        <v>11399</v>
      </c>
      <c r="B11374">
        <v>3</v>
      </c>
    </row>
    <row r="11375" spans="1:2" x14ac:dyDescent="0.3">
      <c r="A11375" s="2" t="s">
        <v>11400</v>
      </c>
      <c r="B11375">
        <v>4</v>
      </c>
    </row>
    <row r="11376" spans="1:2" x14ac:dyDescent="0.3">
      <c r="A11376" s="2" t="s">
        <v>11401</v>
      </c>
      <c r="B11376">
        <v>7</v>
      </c>
    </row>
    <row r="11377" spans="1:2" x14ac:dyDescent="0.3">
      <c r="A11377" s="2" t="s">
        <v>11402</v>
      </c>
      <c r="B11377">
        <v>5</v>
      </c>
    </row>
    <row r="11378" spans="1:2" x14ac:dyDescent="0.3">
      <c r="A11378" s="2" t="s">
        <v>11403</v>
      </c>
      <c r="B11378">
        <v>5</v>
      </c>
    </row>
    <row r="11379" spans="1:2" x14ac:dyDescent="0.3">
      <c r="A11379" s="2" t="s">
        <v>11404</v>
      </c>
      <c r="B11379">
        <v>6</v>
      </c>
    </row>
    <row r="11380" spans="1:2" x14ac:dyDescent="0.3">
      <c r="A11380" s="2" t="s">
        <v>11405</v>
      </c>
      <c r="B11380">
        <v>3</v>
      </c>
    </row>
    <row r="11381" spans="1:2" x14ac:dyDescent="0.3">
      <c r="A11381" s="2" t="s">
        <v>11406</v>
      </c>
      <c r="B11381">
        <v>3</v>
      </c>
    </row>
    <row r="11382" spans="1:2" x14ac:dyDescent="0.3">
      <c r="A11382" s="2" t="s">
        <v>11407</v>
      </c>
      <c r="B11382">
        <v>4</v>
      </c>
    </row>
    <row r="11383" spans="1:2" x14ac:dyDescent="0.3">
      <c r="A11383" s="2" t="s">
        <v>11408</v>
      </c>
      <c r="B11383">
        <v>3</v>
      </c>
    </row>
    <row r="11384" spans="1:2" x14ac:dyDescent="0.3">
      <c r="A11384" s="2" t="s">
        <v>11409</v>
      </c>
      <c r="B11384">
        <v>7</v>
      </c>
    </row>
    <row r="11385" spans="1:2" x14ac:dyDescent="0.3">
      <c r="A11385" s="2" t="s">
        <v>11410</v>
      </c>
      <c r="B11385">
        <v>3</v>
      </c>
    </row>
    <row r="11386" spans="1:2" x14ac:dyDescent="0.3">
      <c r="A11386" s="2" t="s">
        <v>11411</v>
      </c>
      <c r="B11386">
        <v>5</v>
      </c>
    </row>
    <row r="11387" spans="1:2" x14ac:dyDescent="0.3">
      <c r="A11387" s="2" t="s">
        <v>11412</v>
      </c>
      <c r="B11387">
        <v>4</v>
      </c>
    </row>
    <row r="11388" spans="1:2" x14ac:dyDescent="0.3">
      <c r="A11388" s="2" t="s">
        <v>11413</v>
      </c>
      <c r="B11388">
        <v>5</v>
      </c>
    </row>
    <row r="11389" spans="1:2" x14ac:dyDescent="0.3">
      <c r="A11389" s="2" t="s">
        <v>11414</v>
      </c>
      <c r="B11389">
        <v>3</v>
      </c>
    </row>
    <row r="11390" spans="1:2" x14ac:dyDescent="0.3">
      <c r="A11390" s="2" t="s">
        <v>11415</v>
      </c>
      <c r="B11390">
        <v>6</v>
      </c>
    </row>
    <row r="11391" spans="1:2" x14ac:dyDescent="0.3">
      <c r="A11391" s="2" t="s">
        <v>11416</v>
      </c>
      <c r="B11391">
        <v>20</v>
      </c>
    </row>
    <row r="11392" spans="1:2" x14ac:dyDescent="0.3">
      <c r="A11392" s="2" t="s">
        <v>11417</v>
      </c>
      <c r="B11392">
        <v>3</v>
      </c>
    </row>
    <row r="11393" spans="1:2" x14ac:dyDescent="0.3">
      <c r="A11393" s="2" t="s">
        <v>11418</v>
      </c>
      <c r="B11393">
        <v>6</v>
      </c>
    </row>
    <row r="11394" spans="1:2" x14ac:dyDescent="0.3">
      <c r="A11394" s="2" t="s">
        <v>11419</v>
      </c>
      <c r="B11394">
        <v>4</v>
      </c>
    </row>
    <row r="11395" spans="1:2" x14ac:dyDescent="0.3">
      <c r="A11395" s="2" t="s">
        <v>11420</v>
      </c>
      <c r="B11395">
        <v>6</v>
      </c>
    </row>
    <row r="11396" spans="1:2" x14ac:dyDescent="0.3">
      <c r="A11396" s="2" t="s">
        <v>11421</v>
      </c>
      <c r="B11396">
        <v>3</v>
      </c>
    </row>
    <row r="11397" spans="1:2" x14ac:dyDescent="0.3">
      <c r="A11397" s="2" t="s">
        <v>11422</v>
      </c>
      <c r="B11397">
        <v>4</v>
      </c>
    </row>
    <row r="11398" spans="1:2" x14ac:dyDescent="0.3">
      <c r="A11398" s="2" t="s">
        <v>11423</v>
      </c>
      <c r="B11398">
        <v>4</v>
      </c>
    </row>
    <row r="11399" spans="1:2" x14ac:dyDescent="0.3">
      <c r="A11399" s="2" t="s">
        <v>11424</v>
      </c>
      <c r="B11399">
        <v>3</v>
      </c>
    </row>
    <row r="11400" spans="1:2" x14ac:dyDescent="0.3">
      <c r="A11400" s="2" t="s">
        <v>11425</v>
      </c>
      <c r="B11400">
        <v>5</v>
      </c>
    </row>
    <row r="11401" spans="1:2" x14ac:dyDescent="0.3">
      <c r="A11401" s="2" t="s">
        <v>11426</v>
      </c>
      <c r="B11401">
        <v>8</v>
      </c>
    </row>
    <row r="11402" spans="1:2" x14ac:dyDescent="0.3">
      <c r="A11402" s="2" t="s">
        <v>11427</v>
      </c>
      <c r="B11402">
        <v>5</v>
      </c>
    </row>
    <row r="11403" spans="1:2" x14ac:dyDescent="0.3">
      <c r="A11403" s="2" t="s">
        <v>11428</v>
      </c>
      <c r="B11403">
        <v>4</v>
      </c>
    </row>
    <row r="11404" spans="1:2" x14ac:dyDescent="0.3">
      <c r="A11404" s="2" t="s">
        <v>11429</v>
      </c>
      <c r="B11404">
        <v>3</v>
      </c>
    </row>
    <row r="11405" spans="1:2" x14ac:dyDescent="0.3">
      <c r="A11405" s="2" t="s">
        <v>11430</v>
      </c>
      <c r="B11405">
        <v>4</v>
      </c>
    </row>
    <row r="11406" spans="1:2" x14ac:dyDescent="0.3">
      <c r="A11406" s="2" t="s">
        <v>11431</v>
      </c>
      <c r="B11406">
        <v>8</v>
      </c>
    </row>
    <row r="11407" spans="1:2" x14ac:dyDescent="0.3">
      <c r="A11407" s="2" t="s">
        <v>11432</v>
      </c>
      <c r="B11407">
        <v>5</v>
      </c>
    </row>
    <row r="11408" spans="1:2" x14ac:dyDescent="0.3">
      <c r="A11408" s="2" t="s">
        <v>11433</v>
      </c>
      <c r="B11408">
        <v>4</v>
      </c>
    </row>
    <row r="11409" spans="1:2" x14ac:dyDescent="0.3">
      <c r="A11409" s="2" t="s">
        <v>11434</v>
      </c>
      <c r="B11409">
        <v>4</v>
      </c>
    </row>
    <row r="11410" spans="1:2" x14ac:dyDescent="0.3">
      <c r="A11410" s="2" t="s">
        <v>11435</v>
      </c>
      <c r="B11410">
        <v>7</v>
      </c>
    </row>
    <row r="11411" spans="1:2" x14ac:dyDescent="0.3">
      <c r="A11411" s="2" t="s">
        <v>11436</v>
      </c>
      <c r="B11411">
        <v>6</v>
      </c>
    </row>
    <row r="11412" spans="1:2" x14ac:dyDescent="0.3">
      <c r="A11412" s="2" t="s">
        <v>11437</v>
      </c>
      <c r="B11412">
        <v>4</v>
      </c>
    </row>
    <row r="11413" spans="1:2" x14ac:dyDescent="0.3">
      <c r="A11413" s="2" t="s">
        <v>11438</v>
      </c>
      <c r="B11413">
        <v>3</v>
      </c>
    </row>
    <row r="11414" spans="1:2" x14ac:dyDescent="0.3">
      <c r="A11414" s="2" t="s">
        <v>11439</v>
      </c>
      <c r="B11414">
        <v>5</v>
      </c>
    </row>
    <row r="11415" spans="1:2" x14ac:dyDescent="0.3">
      <c r="A11415" s="2" t="s">
        <v>11440</v>
      </c>
      <c r="B11415">
        <v>3</v>
      </c>
    </row>
    <row r="11416" spans="1:2" x14ac:dyDescent="0.3">
      <c r="A11416" s="2" t="s">
        <v>11441</v>
      </c>
      <c r="B11416">
        <v>3</v>
      </c>
    </row>
    <row r="11417" spans="1:2" x14ac:dyDescent="0.3">
      <c r="A11417" s="2" t="s">
        <v>11442</v>
      </c>
      <c r="B11417">
        <v>3</v>
      </c>
    </row>
    <row r="11418" spans="1:2" x14ac:dyDescent="0.3">
      <c r="A11418" s="2" t="s">
        <v>11443</v>
      </c>
      <c r="B11418">
        <v>5</v>
      </c>
    </row>
    <row r="11419" spans="1:2" x14ac:dyDescent="0.3">
      <c r="A11419" s="2" t="s">
        <v>11444</v>
      </c>
      <c r="B11419">
        <v>3</v>
      </c>
    </row>
    <row r="11420" spans="1:2" x14ac:dyDescent="0.3">
      <c r="A11420" s="2" t="s">
        <v>11445</v>
      </c>
      <c r="B11420">
        <v>3</v>
      </c>
    </row>
    <row r="11421" spans="1:2" x14ac:dyDescent="0.3">
      <c r="A11421" s="2" t="s">
        <v>11446</v>
      </c>
      <c r="B11421">
        <v>5</v>
      </c>
    </row>
    <row r="11422" spans="1:2" x14ac:dyDescent="0.3">
      <c r="A11422" s="2" t="s">
        <v>11447</v>
      </c>
      <c r="B11422">
        <v>3</v>
      </c>
    </row>
    <row r="11423" spans="1:2" x14ac:dyDescent="0.3">
      <c r="A11423" s="2" t="s">
        <v>11448</v>
      </c>
      <c r="B11423">
        <v>6</v>
      </c>
    </row>
    <row r="11424" spans="1:2" x14ac:dyDescent="0.3">
      <c r="A11424" s="2" t="s">
        <v>11449</v>
      </c>
      <c r="B11424">
        <v>4</v>
      </c>
    </row>
    <row r="11425" spans="1:2" x14ac:dyDescent="0.3">
      <c r="A11425" s="2" t="s">
        <v>11450</v>
      </c>
      <c r="B11425">
        <v>4</v>
      </c>
    </row>
    <row r="11426" spans="1:2" x14ac:dyDescent="0.3">
      <c r="A11426" s="2" t="s">
        <v>11451</v>
      </c>
      <c r="B11426">
        <v>3</v>
      </c>
    </row>
    <row r="11427" spans="1:2" x14ac:dyDescent="0.3">
      <c r="A11427" s="2" t="s">
        <v>11452</v>
      </c>
      <c r="B11427">
        <v>3</v>
      </c>
    </row>
    <row r="11428" spans="1:2" x14ac:dyDescent="0.3">
      <c r="A11428" s="2" t="s">
        <v>11453</v>
      </c>
      <c r="B11428">
        <v>4</v>
      </c>
    </row>
    <row r="11429" spans="1:2" x14ac:dyDescent="0.3">
      <c r="A11429" s="2" t="s">
        <v>11454</v>
      </c>
      <c r="B11429">
        <v>3</v>
      </c>
    </row>
    <row r="11430" spans="1:2" x14ac:dyDescent="0.3">
      <c r="A11430" s="2" t="s">
        <v>11455</v>
      </c>
      <c r="B11430">
        <v>5</v>
      </c>
    </row>
    <row r="11431" spans="1:2" x14ac:dyDescent="0.3">
      <c r="A11431" s="2" t="s">
        <v>11456</v>
      </c>
      <c r="B11431">
        <v>5</v>
      </c>
    </row>
    <row r="11432" spans="1:2" x14ac:dyDescent="0.3">
      <c r="A11432" s="2" t="s">
        <v>11457</v>
      </c>
      <c r="B11432">
        <v>3</v>
      </c>
    </row>
    <row r="11433" spans="1:2" x14ac:dyDescent="0.3">
      <c r="A11433" s="2" t="s">
        <v>11458</v>
      </c>
      <c r="B11433">
        <v>4</v>
      </c>
    </row>
    <row r="11434" spans="1:2" x14ac:dyDescent="0.3">
      <c r="A11434" s="2" t="s">
        <v>11459</v>
      </c>
      <c r="B11434">
        <v>3</v>
      </c>
    </row>
    <row r="11435" spans="1:2" x14ac:dyDescent="0.3">
      <c r="A11435" s="2" t="s">
        <v>11460</v>
      </c>
      <c r="B11435">
        <v>3</v>
      </c>
    </row>
    <row r="11436" spans="1:2" x14ac:dyDescent="0.3">
      <c r="A11436" s="2" t="s">
        <v>11461</v>
      </c>
      <c r="B11436">
        <v>7</v>
      </c>
    </row>
    <row r="11437" spans="1:2" x14ac:dyDescent="0.3">
      <c r="A11437" s="2" t="s">
        <v>11462</v>
      </c>
      <c r="B11437">
        <v>4</v>
      </c>
    </row>
    <row r="11438" spans="1:2" x14ac:dyDescent="0.3">
      <c r="A11438" s="2" t="s">
        <v>11463</v>
      </c>
      <c r="B11438">
        <v>5</v>
      </c>
    </row>
    <row r="11439" spans="1:2" x14ac:dyDescent="0.3">
      <c r="A11439" s="2" t="s">
        <v>11464</v>
      </c>
      <c r="B11439">
        <v>3</v>
      </c>
    </row>
    <row r="11440" spans="1:2" x14ac:dyDescent="0.3">
      <c r="A11440" s="2" t="s">
        <v>11465</v>
      </c>
      <c r="B11440">
        <v>7</v>
      </c>
    </row>
    <row r="11441" spans="1:2" x14ac:dyDescent="0.3">
      <c r="A11441" s="2" t="s">
        <v>11466</v>
      </c>
      <c r="B11441">
        <v>3</v>
      </c>
    </row>
    <row r="11442" spans="1:2" x14ac:dyDescent="0.3">
      <c r="A11442" s="2" t="s">
        <v>11467</v>
      </c>
      <c r="B11442">
        <v>10</v>
      </c>
    </row>
    <row r="11443" spans="1:2" x14ac:dyDescent="0.3">
      <c r="A11443" s="2" t="s">
        <v>11468</v>
      </c>
      <c r="B11443">
        <v>3</v>
      </c>
    </row>
    <row r="11444" spans="1:2" x14ac:dyDescent="0.3">
      <c r="A11444" s="2" t="s">
        <v>11469</v>
      </c>
      <c r="B11444">
        <v>5</v>
      </c>
    </row>
    <row r="11445" spans="1:2" x14ac:dyDescent="0.3">
      <c r="A11445" s="2" t="s">
        <v>11470</v>
      </c>
      <c r="B11445">
        <v>3</v>
      </c>
    </row>
    <row r="11446" spans="1:2" x14ac:dyDescent="0.3">
      <c r="A11446" s="2" t="s">
        <v>11471</v>
      </c>
      <c r="B11446">
        <v>4</v>
      </c>
    </row>
    <row r="11447" spans="1:2" x14ac:dyDescent="0.3">
      <c r="A11447" s="2" t="s">
        <v>11472</v>
      </c>
      <c r="B11447">
        <v>8</v>
      </c>
    </row>
    <row r="11448" spans="1:2" x14ac:dyDescent="0.3">
      <c r="A11448" s="2" t="s">
        <v>11473</v>
      </c>
      <c r="B11448">
        <v>12</v>
      </c>
    </row>
    <row r="11449" spans="1:2" x14ac:dyDescent="0.3">
      <c r="A11449" s="2" t="s">
        <v>11474</v>
      </c>
      <c r="B11449">
        <v>3</v>
      </c>
    </row>
    <row r="11450" spans="1:2" x14ac:dyDescent="0.3">
      <c r="A11450" s="2" t="s">
        <v>11475</v>
      </c>
      <c r="B11450">
        <v>3</v>
      </c>
    </row>
    <row r="11451" spans="1:2" x14ac:dyDescent="0.3">
      <c r="A11451" s="2" t="s">
        <v>11476</v>
      </c>
      <c r="B11451">
        <v>4</v>
      </c>
    </row>
    <row r="11452" spans="1:2" x14ac:dyDescent="0.3">
      <c r="A11452" s="2" t="s">
        <v>11477</v>
      </c>
      <c r="B11452">
        <v>13</v>
      </c>
    </row>
    <row r="11453" spans="1:2" x14ac:dyDescent="0.3">
      <c r="A11453" s="2" t="s">
        <v>11478</v>
      </c>
      <c r="B11453">
        <v>3</v>
      </c>
    </row>
    <row r="11454" spans="1:2" x14ac:dyDescent="0.3">
      <c r="A11454" s="2" t="s">
        <v>11479</v>
      </c>
      <c r="B11454">
        <v>3</v>
      </c>
    </row>
    <row r="11455" spans="1:2" x14ac:dyDescent="0.3">
      <c r="A11455" s="2" t="s">
        <v>11480</v>
      </c>
      <c r="B11455">
        <v>4</v>
      </c>
    </row>
    <row r="11456" spans="1:2" x14ac:dyDescent="0.3">
      <c r="A11456" s="2" t="s">
        <v>11481</v>
      </c>
      <c r="B11456">
        <v>3</v>
      </c>
    </row>
    <row r="11457" spans="1:2" x14ac:dyDescent="0.3">
      <c r="A11457" s="2" t="s">
        <v>11482</v>
      </c>
      <c r="B11457">
        <v>3</v>
      </c>
    </row>
    <row r="11458" spans="1:2" x14ac:dyDescent="0.3">
      <c r="A11458" s="2" t="s">
        <v>11483</v>
      </c>
      <c r="B11458">
        <v>3</v>
      </c>
    </row>
    <row r="11459" spans="1:2" x14ac:dyDescent="0.3">
      <c r="A11459" s="2" t="s">
        <v>11484</v>
      </c>
      <c r="B11459">
        <v>4</v>
      </c>
    </row>
    <row r="11460" spans="1:2" x14ac:dyDescent="0.3">
      <c r="A11460" s="2" t="s">
        <v>11485</v>
      </c>
      <c r="B11460">
        <v>10</v>
      </c>
    </row>
    <row r="11461" spans="1:2" x14ac:dyDescent="0.3">
      <c r="A11461" s="2" t="s">
        <v>11486</v>
      </c>
      <c r="B11461">
        <v>3</v>
      </c>
    </row>
    <row r="11462" spans="1:2" x14ac:dyDescent="0.3">
      <c r="A11462" s="2" t="s">
        <v>11487</v>
      </c>
      <c r="B11462">
        <v>4</v>
      </c>
    </row>
    <row r="11463" spans="1:2" x14ac:dyDescent="0.3">
      <c r="A11463" s="2" t="s">
        <v>11488</v>
      </c>
      <c r="B11463">
        <v>8</v>
      </c>
    </row>
    <row r="11464" spans="1:2" x14ac:dyDescent="0.3">
      <c r="A11464" s="2" t="s">
        <v>11489</v>
      </c>
      <c r="B11464">
        <v>6</v>
      </c>
    </row>
    <row r="11465" spans="1:2" x14ac:dyDescent="0.3">
      <c r="A11465" s="2" t="s">
        <v>11490</v>
      </c>
      <c r="B11465">
        <v>5</v>
      </c>
    </row>
    <row r="11466" spans="1:2" x14ac:dyDescent="0.3">
      <c r="A11466" s="2" t="s">
        <v>11491</v>
      </c>
      <c r="B11466">
        <v>7</v>
      </c>
    </row>
    <row r="11467" spans="1:2" x14ac:dyDescent="0.3">
      <c r="A11467" s="2" t="s">
        <v>11492</v>
      </c>
      <c r="B11467">
        <v>3</v>
      </c>
    </row>
    <row r="11468" spans="1:2" x14ac:dyDescent="0.3">
      <c r="A11468" s="2" t="s">
        <v>11493</v>
      </c>
      <c r="B11468">
        <v>3</v>
      </c>
    </row>
    <row r="11469" spans="1:2" x14ac:dyDescent="0.3">
      <c r="A11469" s="2" t="s">
        <v>11494</v>
      </c>
      <c r="B11469">
        <v>5</v>
      </c>
    </row>
    <row r="11470" spans="1:2" x14ac:dyDescent="0.3">
      <c r="A11470" s="2" t="s">
        <v>11495</v>
      </c>
      <c r="B11470">
        <v>3</v>
      </c>
    </row>
    <row r="11471" spans="1:2" x14ac:dyDescent="0.3">
      <c r="A11471" s="2" t="s">
        <v>11496</v>
      </c>
      <c r="B11471">
        <v>3</v>
      </c>
    </row>
    <row r="11472" spans="1:2" x14ac:dyDescent="0.3">
      <c r="A11472" s="2" t="s">
        <v>11497</v>
      </c>
      <c r="B11472">
        <v>4</v>
      </c>
    </row>
    <row r="11473" spans="1:2" x14ac:dyDescent="0.3">
      <c r="A11473" s="2" t="s">
        <v>11498</v>
      </c>
      <c r="B11473">
        <v>10</v>
      </c>
    </row>
    <row r="11474" spans="1:2" x14ac:dyDescent="0.3">
      <c r="A11474" s="2" t="s">
        <v>11499</v>
      </c>
      <c r="B11474">
        <v>3</v>
      </c>
    </row>
    <row r="11475" spans="1:2" x14ac:dyDescent="0.3">
      <c r="A11475" s="2" t="s">
        <v>11500</v>
      </c>
      <c r="B11475">
        <v>3</v>
      </c>
    </row>
    <row r="11476" spans="1:2" x14ac:dyDescent="0.3">
      <c r="A11476" s="2" t="s">
        <v>11501</v>
      </c>
      <c r="B11476">
        <v>3</v>
      </c>
    </row>
    <row r="11477" spans="1:2" x14ac:dyDescent="0.3">
      <c r="A11477" s="2" t="s">
        <v>11502</v>
      </c>
      <c r="B11477">
        <v>3</v>
      </c>
    </row>
    <row r="11478" spans="1:2" x14ac:dyDescent="0.3">
      <c r="A11478" s="2" t="s">
        <v>11503</v>
      </c>
      <c r="B11478">
        <v>3</v>
      </c>
    </row>
    <row r="11479" spans="1:2" x14ac:dyDescent="0.3">
      <c r="A11479" s="2" t="s">
        <v>11504</v>
      </c>
      <c r="B11479">
        <v>3</v>
      </c>
    </row>
    <row r="11480" spans="1:2" x14ac:dyDescent="0.3">
      <c r="A11480" s="2" t="s">
        <v>11505</v>
      </c>
      <c r="B11480">
        <v>5</v>
      </c>
    </row>
    <row r="11481" spans="1:2" x14ac:dyDescent="0.3">
      <c r="A11481" s="2" t="s">
        <v>11506</v>
      </c>
      <c r="B11481">
        <v>6</v>
      </c>
    </row>
    <row r="11482" spans="1:2" x14ac:dyDescent="0.3">
      <c r="A11482" s="2" t="s">
        <v>11507</v>
      </c>
      <c r="B11482">
        <v>5</v>
      </c>
    </row>
    <row r="11483" spans="1:2" x14ac:dyDescent="0.3">
      <c r="A11483" s="2" t="s">
        <v>11508</v>
      </c>
      <c r="B11483">
        <v>3</v>
      </c>
    </row>
    <row r="11484" spans="1:2" x14ac:dyDescent="0.3">
      <c r="A11484" s="2" t="s">
        <v>11509</v>
      </c>
      <c r="B11484">
        <v>3</v>
      </c>
    </row>
    <row r="11485" spans="1:2" x14ac:dyDescent="0.3">
      <c r="A11485" s="2" t="s">
        <v>11510</v>
      </c>
      <c r="B11485">
        <v>7</v>
      </c>
    </row>
    <row r="11486" spans="1:2" x14ac:dyDescent="0.3">
      <c r="A11486" s="2" t="s">
        <v>11511</v>
      </c>
      <c r="B11486">
        <v>4</v>
      </c>
    </row>
    <row r="11487" spans="1:2" x14ac:dyDescent="0.3">
      <c r="A11487" s="2" t="s">
        <v>11512</v>
      </c>
      <c r="B11487">
        <v>4</v>
      </c>
    </row>
    <row r="11488" spans="1:2" x14ac:dyDescent="0.3">
      <c r="A11488" s="2" t="s">
        <v>11513</v>
      </c>
      <c r="B11488">
        <v>4</v>
      </c>
    </row>
    <row r="11489" spans="1:2" x14ac:dyDescent="0.3">
      <c r="A11489" s="2" t="s">
        <v>11514</v>
      </c>
      <c r="B11489">
        <v>3</v>
      </c>
    </row>
    <row r="11490" spans="1:2" x14ac:dyDescent="0.3">
      <c r="A11490" s="2" t="s">
        <v>11515</v>
      </c>
      <c r="B11490">
        <v>6</v>
      </c>
    </row>
    <row r="11491" spans="1:2" x14ac:dyDescent="0.3">
      <c r="A11491" s="2" t="s">
        <v>11516</v>
      </c>
      <c r="B11491">
        <v>5</v>
      </c>
    </row>
    <row r="11492" spans="1:2" x14ac:dyDescent="0.3">
      <c r="A11492" s="2" t="s">
        <v>11517</v>
      </c>
      <c r="B11492">
        <v>3</v>
      </c>
    </row>
    <row r="11493" spans="1:2" x14ac:dyDescent="0.3">
      <c r="A11493" s="2" t="s">
        <v>11518</v>
      </c>
      <c r="B11493">
        <v>6</v>
      </c>
    </row>
    <row r="11494" spans="1:2" x14ac:dyDescent="0.3">
      <c r="A11494" s="2" t="s">
        <v>11519</v>
      </c>
      <c r="B11494">
        <v>3</v>
      </c>
    </row>
    <row r="11495" spans="1:2" x14ac:dyDescent="0.3">
      <c r="A11495" s="2" t="s">
        <v>11520</v>
      </c>
      <c r="B11495">
        <v>14</v>
      </c>
    </row>
    <row r="11496" spans="1:2" x14ac:dyDescent="0.3">
      <c r="A11496" s="2" t="s">
        <v>11521</v>
      </c>
      <c r="B11496">
        <v>5</v>
      </c>
    </row>
    <row r="11497" spans="1:2" x14ac:dyDescent="0.3">
      <c r="A11497" s="2" t="s">
        <v>11522</v>
      </c>
      <c r="B11497">
        <v>4</v>
      </c>
    </row>
    <row r="11498" spans="1:2" x14ac:dyDescent="0.3">
      <c r="A11498" s="2" t="s">
        <v>11523</v>
      </c>
      <c r="B11498">
        <v>3</v>
      </c>
    </row>
    <row r="11499" spans="1:2" x14ac:dyDescent="0.3">
      <c r="A11499" s="2" t="s">
        <v>11524</v>
      </c>
      <c r="B11499">
        <v>4</v>
      </c>
    </row>
    <row r="11500" spans="1:2" x14ac:dyDescent="0.3">
      <c r="A11500" s="2" t="s">
        <v>11525</v>
      </c>
      <c r="B11500">
        <v>14</v>
      </c>
    </row>
    <row r="11501" spans="1:2" x14ac:dyDescent="0.3">
      <c r="A11501" s="2" t="s">
        <v>11526</v>
      </c>
      <c r="B11501">
        <v>3</v>
      </c>
    </row>
    <row r="11502" spans="1:2" x14ac:dyDescent="0.3">
      <c r="A11502" s="2" t="s">
        <v>11527</v>
      </c>
      <c r="B11502">
        <v>3</v>
      </c>
    </row>
    <row r="11503" spans="1:2" x14ac:dyDescent="0.3">
      <c r="A11503" s="2" t="s">
        <v>11528</v>
      </c>
      <c r="B11503">
        <v>3</v>
      </c>
    </row>
    <row r="11504" spans="1:2" x14ac:dyDescent="0.3">
      <c r="A11504" s="2" t="s">
        <v>11529</v>
      </c>
      <c r="B11504">
        <v>3</v>
      </c>
    </row>
    <row r="11505" spans="1:2" x14ac:dyDescent="0.3">
      <c r="A11505" s="2" t="s">
        <v>11530</v>
      </c>
      <c r="B11505">
        <v>3</v>
      </c>
    </row>
    <row r="11506" spans="1:2" x14ac:dyDescent="0.3">
      <c r="A11506" s="2" t="s">
        <v>11531</v>
      </c>
      <c r="B11506">
        <v>3</v>
      </c>
    </row>
    <row r="11507" spans="1:2" x14ac:dyDescent="0.3">
      <c r="A11507" s="2" t="s">
        <v>11532</v>
      </c>
      <c r="B11507">
        <v>3</v>
      </c>
    </row>
    <row r="11508" spans="1:2" x14ac:dyDescent="0.3">
      <c r="A11508" s="2" t="s">
        <v>11533</v>
      </c>
      <c r="B11508">
        <v>5</v>
      </c>
    </row>
    <row r="11509" spans="1:2" x14ac:dyDescent="0.3">
      <c r="A11509" s="2" t="s">
        <v>11534</v>
      </c>
      <c r="B11509">
        <v>3</v>
      </c>
    </row>
    <row r="11510" spans="1:2" x14ac:dyDescent="0.3">
      <c r="A11510" s="2" t="s">
        <v>11535</v>
      </c>
      <c r="B11510">
        <v>4</v>
      </c>
    </row>
    <row r="11511" spans="1:2" x14ac:dyDescent="0.3">
      <c r="A11511" s="2" t="s">
        <v>11536</v>
      </c>
      <c r="B11511">
        <v>4</v>
      </c>
    </row>
    <row r="11512" spans="1:2" x14ac:dyDescent="0.3">
      <c r="A11512" s="2" t="s">
        <v>11537</v>
      </c>
      <c r="B11512">
        <v>6</v>
      </c>
    </row>
    <row r="11513" spans="1:2" x14ac:dyDescent="0.3">
      <c r="A11513" s="2" t="s">
        <v>11538</v>
      </c>
      <c r="B11513">
        <v>3</v>
      </c>
    </row>
    <row r="11514" spans="1:2" x14ac:dyDescent="0.3">
      <c r="A11514" s="2" t="s">
        <v>11539</v>
      </c>
      <c r="B11514">
        <v>3</v>
      </c>
    </row>
    <row r="11515" spans="1:2" x14ac:dyDescent="0.3">
      <c r="A11515" s="2" t="s">
        <v>11540</v>
      </c>
      <c r="B11515">
        <v>3</v>
      </c>
    </row>
    <row r="11516" spans="1:2" x14ac:dyDescent="0.3">
      <c r="A11516" s="2" t="s">
        <v>11541</v>
      </c>
      <c r="B11516">
        <v>3</v>
      </c>
    </row>
    <row r="11517" spans="1:2" x14ac:dyDescent="0.3">
      <c r="A11517" s="2" t="s">
        <v>11542</v>
      </c>
      <c r="B11517">
        <v>7</v>
      </c>
    </row>
    <row r="11518" spans="1:2" x14ac:dyDescent="0.3">
      <c r="A11518" s="2" t="s">
        <v>11543</v>
      </c>
      <c r="B11518">
        <v>3</v>
      </c>
    </row>
    <row r="11519" spans="1:2" x14ac:dyDescent="0.3">
      <c r="A11519" s="2" t="s">
        <v>11544</v>
      </c>
      <c r="B11519">
        <v>3</v>
      </c>
    </row>
    <row r="11520" spans="1:2" x14ac:dyDescent="0.3">
      <c r="A11520" s="2" t="s">
        <v>11545</v>
      </c>
      <c r="B11520">
        <v>7</v>
      </c>
    </row>
    <row r="11521" spans="1:2" x14ac:dyDescent="0.3">
      <c r="A11521" s="2" t="s">
        <v>11546</v>
      </c>
      <c r="B11521">
        <v>6</v>
      </c>
    </row>
    <row r="11522" spans="1:2" x14ac:dyDescent="0.3">
      <c r="A11522" s="2" t="s">
        <v>11547</v>
      </c>
      <c r="B11522">
        <v>3</v>
      </c>
    </row>
    <row r="11523" spans="1:2" x14ac:dyDescent="0.3">
      <c r="A11523" s="2" t="s">
        <v>11548</v>
      </c>
      <c r="B11523">
        <v>3</v>
      </c>
    </row>
    <row r="11524" spans="1:2" x14ac:dyDescent="0.3">
      <c r="A11524" s="2" t="s">
        <v>11549</v>
      </c>
      <c r="B11524">
        <v>3</v>
      </c>
    </row>
    <row r="11525" spans="1:2" x14ac:dyDescent="0.3">
      <c r="A11525" s="2" t="s">
        <v>11550</v>
      </c>
      <c r="B11525">
        <v>4</v>
      </c>
    </row>
    <row r="11526" spans="1:2" x14ac:dyDescent="0.3">
      <c r="A11526" s="2" t="s">
        <v>11551</v>
      </c>
      <c r="B11526">
        <v>5</v>
      </c>
    </row>
    <row r="11527" spans="1:2" x14ac:dyDescent="0.3">
      <c r="A11527" s="2" t="s">
        <v>11552</v>
      </c>
      <c r="B11527">
        <v>3</v>
      </c>
    </row>
    <row r="11528" spans="1:2" x14ac:dyDescent="0.3">
      <c r="A11528" s="2" t="s">
        <v>11553</v>
      </c>
      <c r="B11528">
        <v>4</v>
      </c>
    </row>
    <row r="11529" spans="1:2" x14ac:dyDescent="0.3">
      <c r="A11529" s="2" t="s">
        <v>11554</v>
      </c>
      <c r="B11529">
        <v>4</v>
      </c>
    </row>
    <row r="11530" spans="1:2" x14ac:dyDescent="0.3">
      <c r="A11530" s="2" t="s">
        <v>11555</v>
      </c>
      <c r="B11530">
        <v>3</v>
      </c>
    </row>
    <row r="11531" spans="1:2" x14ac:dyDescent="0.3">
      <c r="A11531" s="2" t="s">
        <v>11556</v>
      </c>
      <c r="B11531">
        <v>5</v>
      </c>
    </row>
    <row r="11532" spans="1:2" x14ac:dyDescent="0.3">
      <c r="A11532" s="2" t="s">
        <v>11557</v>
      </c>
      <c r="B11532">
        <v>5</v>
      </c>
    </row>
    <row r="11533" spans="1:2" x14ac:dyDescent="0.3">
      <c r="A11533" s="2" t="s">
        <v>11558</v>
      </c>
      <c r="B11533">
        <v>10</v>
      </c>
    </row>
    <row r="11534" spans="1:2" x14ac:dyDescent="0.3">
      <c r="A11534" s="2" t="s">
        <v>11559</v>
      </c>
      <c r="B11534">
        <v>7</v>
      </c>
    </row>
    <row r="11535" spans="1:2" x14ac:dyDescent="0.3">
      <c r="A11535" s="2" t="s">
        <v>11560</v>
      </c>
      <c r="B11535">
        <v>3</v>
      </c>
    </row>
    <row r="11536" spans="1:2" x14ac:dyDescent="0.3">
      <c r="A11536" s="2" t="s">
        <v>11561</v>
      </c>
      <c r="B11536">
        <v>4</v>
      </c>
    </row>
    <row r="11537" spans="1:2" x14ac:dyDescent="0.3">
      <c r="A11537" s="2" t="s">
        <v>11562</v>
      </c>
      <c r="B11537">
        <v>4</v>
      </c>
    </row>
    <row r="11538" spans="1:2" x14ac:dyDescent="0.3">
      <c r="A11538" s="2" t="s">
        <v>11563</v>
      </c>
      <c r="B11538">
        <v>6</v>
      </c>
    </row>
    <row r="11539" spans="1:2" x14ac:dyDescent="0.3">
      <c r="A11539" s="2" t="s">
        <v>11564</v>
      </c>
      <c r="B11539">
        <v>4</v>
      </c>
    </row>
    <row r="11540" spans="1:2" x14ac:dyDescent="0.3">
      <c r="A11540" s="2" t="s">
        <v>11565</v>
      </c>
      <c r="B11540">
        <v>4</v>
      </c>
    </row>
    <row r="11541" spans="1:2" x14ac:dyDescent="0.3">
      <c r="A11541" s="2" t="s">
        <v>11566</v>
      </c>
      <c r="B11541">
        <v>4</v>
      </c>
    </row>
    <row r="11542" spans="1:2" x14ac:dyDescent="0.3">
      <c r="A11542" s="2" t="s">
        <v>11567</v>
      </c>
      <c r="B11542">
        <v>7</v>
      </c>
    </row>
    <row r="11543" spans="1:2" x14ac:dyDescent="0.3">
      <c r="A11543" s="2" t="s">
        <v>11568</v>
      </c>
      <c r="B11543">
        <v>3</v>
      </c>
    </row>
    <row r="11544" spans="1:2" x14ac:dyDescent="0.3">
      <c r="A11544" s="2" t="s">
        <v>11569</v>
      </c>
      <c r="B11544">
        <v>3</v>
      </c>
    </row>
    <row r="11545" spans="1:2" x14ac:dyDescent="0.3">
      <c r="A11545" s="2" t="s">
        <v>11570</v>
      </c>
      <c r="B11545">
        <v>4</v>
      </c>
    </row>
    <row r="11546" spans="1:2" x14ac:dyDescent="0.3">
      <c r="A11546" s="2" t="s">
        <v>11571</v>
      </c>
      <c r="B11546">
        <v>3</v>
      </c>
    </row>
    <row r="11547" spans="1:2" x14ac:dyDescent="0.3">
      <c r="A11547" s="2" t="s">
        <v>11572</v>
      </c>
      <c r="B11547">
        <v>4</v>
      </c>
    </row>
    <row r="11548" spans="1:2" x14ac:dyDescent="0.3">
      <c r="A11548" s="2" t="s">
        <v>11573</v>
      </c>
      <c r="B11548">
        <v>3</v>
      </c>
    </row>
    <row r="11549" spans="1:2" x14ac:dyDescent="0.3">
      <c r="A11549" s="2" t="s">
        <v>11574</v>
      </c>
      <c r="B11549">
        <v>4</v>
      </c>
    </row>
    <row r="11550" spans="1:2" x14ac:dyDescent="0.3">
      <c r="A11550" s="2" t="s">
        <v>11575</v>
      </c>
      <c r="B11550">
        <v>3</v>
      </c>
    </row>
    <row r="11551" spans="1:2" x14ac:dyDescent="0.3">
      <c r="A11551" s="2" t="s">
        <v>11576</v>
      </c>
      <c r="B11551">
        <v>3</v>
      </c>
    </row>
    <row r="11552" spans="1:2" x14ac:dyDescent="0.3">
      <c r="A11552" s="2" t="s">
        <v>11577</v>
      </c>
      <c r="B11552">
        <v>8</v>
      </c>
    </row>
    <row r="11553" spans="1:2" x14ac:dyDescent="0.3">
      <c r="A11553" s="2" t="s">
        <v>11578</v>
      </c>
      <c r="B11553">
        <v>5</v>
      </c>
    </row>
    <row r="11554" spans="1:2" x14ac:dyDescent="0.3">
      <c r="A11554" s="2" t="s">
        <v>11579</v>
      </c>
      <c r="B11554">
        <v>3</v>
      </c>
    </row>
    <row r="11555" spans="1:2" x14ac:dyDescent="0.3">
      <c r="A11555" s="2" t="s">
        <v>11580</v>
      </c>
      <c r="B11555">
        <v>3</v>
      </c>
    </row>
    <row r="11556" spans="1:2" x14ac:dyDescent="0.3">
      <c r="A11556" s="2" t="s">
        <v>11581</v>
      </c>
      <c r="B11556">
        <v>5</v>
      </c>
    </row>
    <row r="11557" spans="1:2" x14ac:dyDescent="0.3">
      <c r="A11557" s="2" t="s">
        <v>11582</v>
      </c>
      <c r="B11557">
        <v>5</v>
      </c>
    </row>
    <row r="11558" spans="1:2" x14ac:dyDescent="0.3">
      <c r="A11558" s="2" t="s">
        <v>11583</v>
      </c>
      <c r="B11558">
        <v>3</v>
      </c>
    </row>
    <row r="11559" spans="1:2" x14ac:dyDescent="0.3">
      <c r="A11559" s="2" t="s">
        <v>11584</v>
      </c>
      <c r="B11559">
        <v>8</v>
      </c>
    </row>
    <row r="11560" spans="1:2" x14ac:dyDescent="0.3">
      <c r="A11560" s="2" t="s">
        <v>11585</v>
      </c>
      <c r="B11560">
        <v>4</v>
      </c>
    </row>
    <row r="11561" spans="1:2" x14ac:dyDescent="0.3">
      <c r="A11561" s="2" t="s">
        <v>11586</v>
      </c>
      <c r="B11561">
        <v>8</v>
      </c>
    </row>
    <row r="11562" spans="1:2" x14ac:dyDescent="0.3">
      <c r="A11562" s="2" t="s">
        <v>11587</v>
      </c>
      <c r="B11562">
        <v>3</v>
      </c>
    </row>
    <row r="11563" spans="1:2" x14ac:dyDescent="0.3">
      <c r="A11563" s="2" t="s">
        <v>11588</v>
      </c>
      <c r="B11563">
        <v>3</v>
      </c>
    </row>
    <row r="11564" spans="1:2" x14ac:dyDescent="0.3">
      <c r="A11564" s="2" t="s">
        <v>11589</v>
      </c>
      <c r="B11564">
        <v>3</v>
      </c>
    </row>
    <row r="11565" spans="1:2" x14ac:dyDescent="0.3">
      <c r="A11565" s="2" t="s">
        <v>11590</v>
      </c>
      <c r="B11565">
        <v>3</v>
      </c>
    </row>
    <row r="11566" spans="1:2" x14ac:dyDescent="0.3">
      <c r="A11566" s="2" t="s">
        <v>11591</v>
      </c>
      <c r="B11566">
        <v>8</v>
      </c>
    </row>
    <row r="11567" spans="1:2" x14ac:dyDescent="0.3">
      <c r="A11567" s="2" t="s">
        <v>11592</v>
      </c>
      <c r="B11567">
        <v>4</v>
      </c>
    </row>
    <row r="11568" spans="1:2" x14ac:dyDescent="0.3">
      <c r="A11568" s="2" t="s">
        <v>11593</v>
      </c>
      <c r="B11568">
        <v>3</v>
      </c>
    </row>
    <row r="11569" spans="1:2" x14ac:dyDescent="0.3">
      <c r="A11569" s="2" t="s">
        <v>11594</v>
      </c>
      <c r="B11569">
        <v>7</v>
      </c>
    </row>
    <row r="11570" spans="1:2" x14ac:dyDescent="0.3">
      <c r="A11570" s="2" t="s">
        <v>11595</v>
      </c>
      <c r="B11570">
        <v>7</v>
      </c>
    </row>
    <row r="11571" spans="1:2" x14ac:dyDescent="0.3">
      <c r="A11571" s="2" t="s">
        <v>11596</v>
      </c>
      <c r="B11571">
        <v>8</v>
      </c>
    </row>
    <row r="11572" spans="1:2" x14ac:dyDescent="0.3">
      <c r="A11572" s="2" t="s">
        <v>11597</v>
      </c>
      <c r="B11572">
        <v>4</v>
      </c>
    </row>
    <row r="11573" spans="1:2" x14ac:dyDescent="0.3">
      <c r="A11573" s="2" t="s">
        <v>11598</v>
      </c>
      <c r="B11573">
        <v>3</v>
      </c>
    </row>
    <row r="11574" spans="1:2" x14ac:dyDescent="0.3">
      <c r="A11574" s="2" t="s">
        <v>11599</v>
      </c>
      <c r="B11574">
        <v>6</v>
      </c>
    </row>
    <row r="11575" spans="1:2" x14ac:dyDescent="0.3">
      <c r="A11575" s="2" t="s">
        <v>11600</v>
      </c>
      <c r="B11575">
        <v>4</v>
      </c>
    </row>
    <row r="11576" spans="1:2" x14ac:dyDescent="0.3">
      <c r="A11576" s="2" t="s">
        <v>11601</v>
      </c>
      <c r="B11576">
        <v>6</v>
      </c>
    </row>
    <row r="11577" spans="1:2" x14ac:dyDescent="0.3">
      <c r="A11577" s="2" t="s">
        <v>11602</v>
      </c>
      <c r="B11577">
        <v>3</v>
      </c>
    </row>
    <row r="11578" spans="1:2" x14ac:dyDescent="0.3">
      <c r="A11578" s="2" t="s">
        <v>11603</v>
      </c>
      <c r="B11578">
        <v>3</v>
      </c>
    </row>
    <row r="11579" spans="1:2" x14ac:dyDescent="0.3">
      <c r="A11579" s="2" t="s">
        <v>11604</v>
      </c>
      <c r="B11579">
        <v>3</v>
      </c>
    </row>
    <row r="11580" spans="1:2" x14ac:dyDescent="0.3">
      <c r="A11580" s="2" t="s">
        <v>11605</v>
      </c>
      <c r="B11580">
        <v>4</v>
      </c>
    </row>
    <row r="11581" spans="1:2" x14ac:dyDescent="0.3">
      <c r="A11581" s="2" t="s">
        <v>11606</v>
      </c>
      <c r="B11581">
        <v>3</v>
      </c>
    </row>
    <row r="11582" spans="1:2" x14ac:dyDescent="0.3">
      <c r="A11582" s="2" t="s">
        <v>11607</v>
      </c>
      <c r="B11582">
        <v>14</v>
      </c>
    </row>
    <row r="11583" spans="1:2" x14ac:dyDescent="0.3">
      <c r="A11583" s="2" t="s">
        <v>11608</v>
      </c>
      <c r="B11583">
        <v>5</v>
      </c>
    </row>
    <row r="11584" spans="1:2" x14ac:dyDescent="0.3">
      <c r="A11584" s="2" t="s">
        <v>11609</v>
      </c>
      <c r="B11584">
        <v>4</v>
      </c>
    </row>
    <row r="11585" spans="1:2" x14ac:dyDescent="0.3">
      <c r="A11585" s="2" t="s">
        <v>11610</v>
      </c>
      <c r="B11585">
        <v>4</v>
      </c>
    </row>
    <row r="11586" spans="1:2" x14ac:dyDescent="0.3">
      <c r="A11586" s="2" t="s">
        <v>11611</v>
      </c>
      <c r="B11586">
        <v>9</v>
      </c>
    </row>
    <row r="11587" spans="1:2" x14ac:dyDescent="0.3">
      <c r="A11587" s="2" t="s">
        <v>11612</v>
      </c>
      <c r="B11587">
        <v>3</v>
      </c>
    </row>
    <row r="11588" spans="1:2" x14ac:dyDescent="0.3">
      <c r="A11588" s="2" t="s">
        <v>11613</v>
      </c>
      <c r="B11588">
        <v>8</v>
      </c>
    </row>
    <row r="11589" spans="1:2" x14ac:dyDescent="0.3">
      <c r="A11589" s="2" t="s">
        <v>11614</v>
      </c>
      <c r="B11589">
        <v>3</v>
      </c>
    </row>
    <row r="11590" spans="1:2" x14ac:dyDescent="0.3">
      <c r="A11590" s="2" t="s">
        <v>11615</v>
      </c>
      <c r="B11590">
        <v>3</v>
      </c>
    </row>
    <row r="11591" spans="1:2" x14ac:dyDescent="0.3">
      <c r="A11591" s="2" t="s">
        <v>11616</v>
      </c>
      <c r="B11591">
        <v>3</v>
      </c>
    </row>
    <row r="11592" spans="1:2" x14ac:dyDescent="0.3">
      <c r="A11592" s="2" t="s">
        <v>11617</v>
      </c>
      <c r="B11592">
        <v>3</v>
      </c>
    </row>
    <row r="11593" spans="1:2" x14ac:dyDescent="0.3">
      <c r="A11593" s="2" t="s">
        <v>11618</v>
      </c>
      <c r="B11593">
        <v>3</v>
      </c>
    </row>
    <row r="11594" spans="1:2" x14ac:dyDescent="0.3">
      <c r="A11594" s="2" t="s">
        <v>11619</v>
      </c>
      <c r="B11594">
        <v>4</v>
      </c>
    </row>
    <row r="11595" spans="1:2" x14ac:dyDescent="0.3">
      <c r="A11595" s="2" t="s">
        <v>11620</v>
      </c>
      <c r="B11595">
        <v>3</v>
      </c>
    </row>
    <row r="11596" spans="1:2" x14ac:dyDescent="0.3">
      <c r="A11596" s="2" t="s">
        <v>11621</v>
      </c>
      <c r="B11596">
        <v>3</v>
      </c>
    </row>
    <row r="11597" spans="1:2" x14ac:dyDescent="0.3">
      <c r="A11597" s="2" t="s">
        <v>11622</v>
      </c>
      <c r="B11597">
        <v>3</v>
      </c>
    </row>
    <row r="11598" spans="1:2" x14ac:dyDescent="0.3">
      <c r="A11598" s="2" t="s">
        <v>11623</v>
      </c>
      <c r="B11598">
        <v>7</v>
      </c>
    </row>
    <row r="11599" spans="1:2" x14ac:dyDescent="0.3">
      <c r="A11599" s="2" t="s">
        <v>11624</v>
      </c>
      <c r="B11599">
        <v>3</v>
      </c>
    </row>
    <row r="11600" spans="1:2" x14ac:dyDescent="0.3">
      <c r="A11600" s="2" t="s">
        <v>11625</v>
      </c>
      <c r="B11600">
        <v>6</v>
      </c>
    </row>
    <row r="11601" spans="1:2" x14ac:dyDescent="0.3">
      <c r="A11601" s="2" t="s">
        <v>11626</v>
      </c>
      <c r="B11601">
        <v>3</v>
      </c>
    </row>
    <row r="11602" spans="1:2" x14ac:dyDescent="0.3">
      <c r="A11602" s="2" t="s">
        <v>11627</v>
      </c>
      <c r="B11602">
        <v>6</v>
      </c>
    </row>
    <row r="11603" spans="1:2" x14ac:dyDescent="0.3">
      <c r="A11603" s="2" t="s">
        <v>11628</v>
      </c>
      <c r="B11603">
        <v>4</v>
      </c>
    </row>
    <row r="11604" spans="1:2" x14ac:dyDescent="0.3">
      <c r="A11604" s="2" t="s">
        <v>11629</v>
      </c>
      <c r="B11604">
        <v>5</v>
      </c>
    </row>
    <row r="11605" spans="1:2" x14ac:dyDescent="0.3">
      <c r="A11605" s="2" t="s">
        <v>11630</v>
      </c>
      <c r="B11605">
        <v>3</v>
      </c>
    </row>
    <row r="11606" spans="1:2" x14ac:dyDescent="0.3">
      <c r="A11606" s="2" t="s">
        <v>11631</v>
      </c>
      <c r="B11606">
        <v>3</v>
      </c>
    </row>
    <row r="11607" spans="1:2" x14ac:dyDescent="0.3">
      <c r="A11607" s="2" t="s">
        <v>11632</v>
      </c>
      <c r="B11607">
        <v>4</v>
      </c>
    </row>
    <row r="11608" spans="1:2" x14ac:dyDescent="0.3">
      <c r="A11608" s="2" t="s">
        <v>11633</v>
      </c>
      <c r="B11608">
        <v>5</v>
      </c>
    </row>
    <row r="11609" spans="1:2" x14ac:dyDescent="0.3">
      <c r="A11609" s="2" t="s">
        <v>11634</v>
      </c>
      <c r="B11609">
        <v>3</v>
      </c>
    </row>
    <row r="11610" spans="1:2" x14ac:dyDescent="0.3">
      <c r="A11610" s="2" t="s">
        <v>11635</v>
      </c>
      <c r="B11610">
        <v>3</v>
      </c>
    </row>
    <row r="11611" spans="1:2" x14ac:dyDescent="0.3">
      <c r="A11611" s="2" t="s">
        <v>11636</v>
      </c>
      <c r="B11611">
        <v>4</v>
      </c>
    </row>
    <row r="11612" spans="1:2" x14ac:dyDescent="0.3">
      <c r="A11612" s="2" t="s">
        <v>11637</v>
      </c>
      <c r="B11612">
        <v>7</v>
      </c>
    </row>
    <row r="11613" spans="1:2" x14ac:dyDescent="0.3">
      <c r="A11613" s="2" t="s">
        <v>11638</v>
      </c>
      <c r="B11613">
        <v>4</v>
      </c>
    </row>
    <row r="11614" spans="1:2" x14ac:dyDescent="0.3">
      <c r="A11614" s="2" t="s">
        <v>11639</v>
      </c>
      <c r="B11614">
        <v>3</v>
      </c>
    </row>
    <row r="11615" spans="1:2" x14ac:dyDescent="0.3">
      <c r="A11615" s="2" t="s">
        <v>11640</v>
      </c>
      <c r="B11615">
        <v>3</v>
      </c>
    </row>
    <row r="11616" spans="1:2" x14ac:dyDescent="0.3">
      <c r="A11616" s="2" t="s">
        <v>11641</v>
      </c>
      <c r="B11616">
        <v>3</v>
      </c>
    </row>
    <row r="11617" spans="1:2" x14ac:dyDescent="0.3">
      <c r="A11617" s="2" t="s">
        <v>11642</v>
      </c>
      <c r="B11617">
        <v>4</v>
      </c>
    </row>
    <row r="11618" spans="1:2" x14ac:dyDescent="0.3">
      <c r="A11618" s="2" t="s">
        <v>11643</v>
      </c>
      <c r="B11618">
        <v>3</v>
      </c>
    </row>
    <row r="11619" spans="1:2" x14ac:dyDescent="0.3">
      <c r="A11619" s="2" t="s">
        <v>11644</v>
      </c>
      <c r="B11619">
        <v>3</v>
      </c>
    </row>
    <row r="11620" spans="1:2" x14ac:dyDescent="0.3">
      <c r="A11620" s="2" t="s">
        <v>11645</v>
      </c>
      <c r="B11620">
        <v>4</v>
      </c>
    </row>
    <row r="11621" spans="1:2" x14ac:dyDescent="0.3">
      <c r="A11621" s="2" t="s">
        <v>11646</v>
      </c>
      <c r="B11621">
        <v>3</v>
      </c>
    </row>
    <row r="11622" spans="1:2" x14ac:dyDescent="0.3">
      <c r="A11622" s="2" t="s">
        <v>11647</v>
      </c>
      <c r="B11622">
        <v>3</v>
      </c>
    </row>
    <row r="11623" spans="1:2" x14ac:dyDescent="0.3">
      <c r="A11623" s="2" t="s">
        <v>11648</v>
      </c>
      <c r="B11623">
        <v>4</v>
      </c>
    </row>
    <row r="11624" spans="1:2" x14ac:dyDescent="0.3">
      <c r="A11624" s="2" t="s">
        <v>11649</v>
      </c>
      <c r="B11624">
        <v>3</v>
      </c>
    </row>
    <row r="11625" spans="1:2" x14ac:dyDescent="0.3">
      <c r="A11625" s="2" t="s">
        <v>11650</v>
      </c>
      <c r="B11625">
        <v>3</v>
      </c>
    </row>
    <row r="11626" spans="1:2" x14ac:dyDescent="0.3">
      <c r="A11626" s="2" t="s">
        <v>11651</v>
      </c>
      <c r="B11626">
        <v>3</v>
      </c>
    </row>
    <row r="11627" spans="1:2" x14ac:dyDescent="0.3">
      <c r="A11627" s="2" t="s">
        <v>11652</v>
      </c>
      <c r="B11627">
        <v>4</v>
      </c>
    </row>
    <row r="11628" spans="1:2" x14ac:dyDescent="0.3">
      <c r="A11628" s="2" t="s">
        <v>11653</v>
      </c>
      <c r="B11628">
        <v>4</v>
      </c>
    </row>
    <row r="11629" spans="1:2" x14ac:dyDescent="0.3">
      <c r="A11629" s="2" t="s">
        <v>11654</v>
      </c>
      <c r="B11629">
        <v>4</v>
      </c>
    </row>
    <row r="11630" spans="1:2" x14ac:dyDescent="0.3">
      <c r="A11630" s="2" t="s">
        <v>11655</v>
      </c>
      <c r="B11630">
        <v>6</v>
      </c>
    </row>
    <row r="11631" spans="1:2" x14ac:dyDescent="0.3">
      <c r="A11631" s="2" t="s">
        <v>11656</v>
      </c>
      <c r="B11631">
        <v>3</v>
      </c>
    </row>
    <row r="11632" spans="1:2" x14ac:dyDescent="0.3">
      <c r="A11632" s="2" t="s">
        <v>11657</v>
      </c>
      <c r="B11632">
        <v>3</v>
      </c>
    </row>
    <row r="11633" spans="1:2" x14ac:dyDescent="0.3">
      <c r="A11633" s="2" t="s">
        <v>11658</v>
      </c>
      <c r="B11633">
        <v>3</v>
      </c>
    </row>
    <row r="11634" spans="1:2" x14ac:dyDescent="0.3">
      <c r="A11634" s="2" t="s">
        <v>11659</v>
      </c>
      <c r="B11634">
        <v>3</v>
      </c>
    </row>
    <row r="11635" spans="1:2" x14ac:dyDescent="0.3">
      <c r="A11635" s="2" t="s">
        <v>11660</v>
      </c>
      <c r="B11635">
        <v>4</v>
      </c>
    </row>
    <row r="11636" spans="1:2" x14ac:dyDescent="0.3">
      <c r="A11636" s="2" t="s">
        <v>11661</v>
      </c>
      <c r="B11636">
        <v>5</v>
      </c>
    </row>
    <row r="11637" spans="1:2" x14ac:dyDescent="0.3">
      <c r="A11637" s="2" t="s">
        <v>11662</v>
      </c>
      <c r="B11637">
        <v>4</v>
      </c>
    </row>
    <row r="11638" spans="1:2" x14ac:dyDescent="0.3">
      <c r="A11638" s="2" t="s">
        <v>11663</v>
      </c>
      <c r="B11638">
        <v>3</v>
      </c>
    </row>
    <row r="11639" spans="1:2" x14ac:dyDescent="0.3">
      <c r="A11639" s="2" t="s">
        <v>11664</v>
      </c>
      <c r="B11639">
        <v>4</v>
      </c>
    </row>
    <row r="11640" spans="1:2" x14ac:dyDescent="0.3">
      <c r="A11640" s="2" t="s">
        <v>11665</v>
      </c>
      <c r="B11640">
        <v>7</v>
      </c>
    </row>
    <row r="11641" spans="1:2" x14ac:dyDescent="0.3">
      <c r="A11641" s="2" t="s">
        <v>11666</v>
      </c>
      <c r="B11641">
        <v>5</v>
      </c>
    </row>
    <row r="11642" spans="1:2" x14ac:dyDescent="0.3">
      <c r="A11642" s="2" t="s">
        <v>11667</v>
      </c>
      <c r="B11642">
        <v>14</v>
      </c>
    </row>
    <row r="11643" spans="1:2" x14ac:dyDescent="0.3">
      <c r="A11643" s="2" t="s">
        <v>11668</v>
      </c>
      <c r="B11643">
        <v>3</v>
      </c>
    </row>
    <row r="11644" spans="1:2" x14ac:dyDescent="0.3">
      <c r="A11644" s="2" t="s">
        <v>11669</v>
      </c>
      <c r="B11644">
        <v>6</v>
      </c>
    </row>
    <row r="11645" spans="1:2" x14ac:dyDescent="0.3">
      <c r="A11645" s="2" t="s">
        <v>11670</v>
      </c>
      <c r="B11645">
        <v>3</v>
      </c>
    </row>
    <row r="11646" spans="1:2" x14ac:dyDescent="0.3">
      <c r="A11646" s="2" t="s">
        <v>11671</v>
      </c>
      <c r="B11646">
        <v>3</v>
      </c>
    </row>
    <row r="11647" spans="1:2" x14ac:dyDescent="0.3">
      <c r="A11647" s="2" t="s">
        <v>11672</v>
      </c>
      <c r="B11647">
        <v>3</v>
      </c>
    </row>
    <row r="11648" spans="1:2" x14ac:dyDescent="0.3">
      <c r="A11648" s="2" t="s">
        <v>11673</v>
      </c>
      <c r="B11648">
        <v>3</v>
      </c>
    </row>
    <row r="11649" spans="1:2" x14ac:dyDescent="0.3">
      <c r="A11649" s="2" t="s">
        <v>11674</v>
      </c>
      <c r="B11649">
        <v>7</v>
      </c>
    </row>
    <row r="11650" spans="1:2" x14ac:dyDescent="0.3">
      <c r="A11650" s="2" t="s">
        <v>11675</v>
      </c>
      <c r="B11650">
        <v>3</v>
      </c>
    </row>
    <row r="11651" spans="1:2" x14ac:dyDescent="0.3">
      <c r="A11651" s="2" t="s">
        <v>11676</v>
      </c>
      <c r="B11651">
        <v>3</v>
      </c>
    </row>
    <row r="11652" spans="1:2" x14ac:dyDescent="0.3">
      <c r="A11652" s="2" t="s">
        <v>11677</v>
      </c>
      <c r="B11652">
        <v>6</v>
      </c>
    </row>
    <row r="11653" spans="1:2" x14ac:dyDescent="0.3">
      <c r="A11653" s="2" t="s">
        <v>11678</v>
      </c>
      <c r="B11653">
        <v>6</v>
      </c>
    </row>
    <row r="11654" spans="1:2" x14ac:dyDescent="0.3">
      <c r="A11654" s="2" t="s">
        <v>11679</v>
      </c>
      <c r="B11654">
        <v>4</v>
      </c>
    </row>
    <row r="11655" spans="1:2" x14ac:dyDescent="0.3">
      <c r="A11655" s="2" t="s">
        <v>11680</v>
      </c>
      <c r="B11655">
        <v>5</v>
      </c>
    </row>
    <row r="11656" spans="1:2" x14ac:dyDescent="0.3">
      <c r="A11656" s="2" t="s">
        <v>11681</v>
      </c>
      <c r="B11656">
        <v>6</v>
      </c>
    </row>
    <row r="11657" spans="1:2" x14ac:dyDescent="0.3">
      <c r="A11657" s="2" t="s">
        <v>11682</v>
      </c>
      <c r="B11657">
        <v>3</v>
      </c>
    </row>
    <row r="11658" spans="1:2" x14ac:dyDescent="0.3">
      <c r="A11658" s="2" t="s">
        <v>11683</v>
      </c>
      <c r="B11658">
        <v>6</v>
      </c>
    </row>
    <row r="11659" spans="1:2" x14ac:dyDescent="0.3">
      <c r="A11659" s="2" t="s">
        <v>11684</v>
      </c>
      <c r="B11659">
        <v>3</v>
      </c>
    </row>
    <row r="11660" spans="1:2" x14ac:dyDescent="0.3">
      <c r="A11660" s="2" t="s">
        <v>11685</v>
      </c>
      <c r="B11660">
        <v>3</v>
      </c>
    </row>
    <row r="11661" spans="1:2" x14ac:dyDescent="0.3">
      <c r="A11661" s="2" t="s">
        <v>11686</v>
      </c>
      <c r="B11661">
        <v>6</v>
      </c>
    </row>
    <row r="11662" spans="1:2" x14ac:dyDescent="0.3">
      <c r="A11662" s="2" t="s">
        <v>11687</v>
      </c>
      <c r="B11662">
        <v>3</v>
      </c>
    </row>
    <row r="11663" spans="1:2" x14ac:dyDescent="0.3">
      <c r="A11663" s="2" t="s">
        <v>11688</v>
      </c>
      <c r="B11663">
        <v>3</v>
      </c>
    </row>
    <row r="11664" spans="1:2" x14ac:dyDescent="0.3">
      <c r="A11664" s="2" t="s">
        <v>11689</v>
      </c>
      <c r="B11664">
        <v>12</v>
      </c>
    </row>
    <row r="11665" spans="1:2" x14ac:dyDescent="0.3">
      <c r="A11665" s="2" t="s">
        <v>11690</v>
      </c>
      <c r="B11665">
        <v>3</v>
      </c>
    </row>
    <row r="11666" spans="1:2" x14ac:dyDescent="0.3">
      <c r="A11666" s="2" t="s">
        <v>11691</v>
      </c>
      <c r="B11666">
        <v>7</v>
      </c>
    </row>
    <row r="11667" spans="1:2" x14ac:dyDescent="0.3">
      <c r="A11667" s="2" t="s">
        <v>11692</v>
      </c>
      <c r="B11667">
        <v>3</v>
      </c>
    </row>
    <row r="11668" spans="1:2" x14ac:dyDescent="0.3">
      <c r="A11668" s="2" t="s">
        <v>11693</v>
      </c>
      <c r="B11668">
        <v>3</v>
      </c>
    </row>
    <row r="11669" spans="1:2" x14ac:dyDescent="0.3">
      <c r="A11669" s="2" t="s">
        <v>11694</v>
      </c>
      <c r="B11669">
        <v>7</v>
      </c>
    </row>
    <row r="11670" spans="1:2" x14ac:dyDescent="0.3">
      <c r="A11670" s="2" t="s">
        <v>11695</v>
      </c>
      <c r="B11670">
        <v>3</v>
      </c>
    </row>
    <row r="11671" spans="1:2" x14ac:dyDescent="0.3">
      <c r="A11671" s="2" t="s">
        <v>11696</v>
      </c>
      <c r="B11671">
        <v>3</v>
      </c>
    </row>
    <row r="11672" spans="1:2" x14ac:dyDescent="0.3">
      <c r="A11672" s="2" t="s">
        <v>11697</v>
      </c>
      <c r="B11672">
        <v>10</v>
      </c>
    </row>
    <row r="11673" spans="1:2" x14ac:dyDescent="0.3">
      <c r="A11673" s="2" t="s">
        <v>11698</v>
      </c>
      <c r="B11673">
        <v>3</v>
      </c>
    </row>
    <row r="11674" spans="1:2" x14ac:dyDescent="0.3">
      <c r="A11674" s="2" t="s">
        <v>11699</v>
      </c>
      <c r="B11674">
        <v>6</v>
      </c>
    </row>
    <row r="11675" spans="1:2" x14ac:dyDescent="0.3">
      <c r="A11675" s="2" t="s">
        <v>11700</v>
      </c>
      <c r="B11675">
        <v>10</v>
      </c>
    </row>
    <row r="11676" spans="1:2" x14ac:dyDescent="0.3">
      <c r="A11676" s="2" t="s">
        <v>11701</v>
      </c>
      <c r="B11676">
        <v>3</v>
      </c>
    </row>
    <row r="11677" spans="1:2" x14ac:dyDescent="0.3">
      <c r="A11677" s="2" t="s">
        <v>11702</v>
      </c>
      <c r="B11677">
        <v>4</v>
      </c>
    </row>
    <row r="11678" spans="1:2" x14ac:dyDescent="0.3">
      <c r="A11678" s="2" t="s">
        <v>11703</v>
      </c>
      <c r="B11678">
        <v>4</v>
      </c>
    </row>
    <row r="11679" spans="1:2" x14ac:dyDescent="0.3">
      <c r="A11679" s="2" t="s">
        <v>11704</v>
      </c>
      <c r="B11679">
        <v>4</v>
      </c>
    </row>
    <row r="11680" spans="1:2" x14ac:dyDescent="0.3">
      <c r="A11680" s="2" t="s">
        <v>11705</v>
      </c>
      <c r="B11680">
        <v>5</v>
      </c>
    </row>
    <row r="11681" spans="1:2" x14ac:dyDescent="0.3">
      <c r="A11681" s="2" t="s">
        <v>11706</v>
      </c>
      <c r="B11681">
        <v>3</v>
      </c>
    </row>
    <row r="11682" spans="1:2" x14ac:dyDescent="0.3">
      <c r="A11682" s="2" t="s">
        <v>11707</v>
      </c>
      <c r="B11682">
        <v>10</v>
      </c>
    </row>
    <row r="11683" spans="1:2" x14ac:dyDescent="0.3">
      <c r="A11683" s="2" t="s">
        <v>11708</v>
      </c>
      <c r="B11683">
        <v>5</v>
      </c>
    </row>
    <row r="11684" spans="1:2" x14ac:dyDescent="0.3">
      <c r="A11684" s="2" t="s">
        <v>11709</v>
      </c>
      <c r="B11684">
        <v>3</v>
      </c>
    </row>
    <row r="11685" spans="1:2" x14ac:dyDescent="0.3">
      <c r="A11685" s="2" t="s">
        <v>11710</v>
      </c>
      <c r="B11685">
        <v>3</v>
      </c>
    </row>
    <row r="11686" spans="1:2" x14ac:dyDescent="0.3">
      <c r="A11686" s="2" t="s">
        <v>11711</v>
      </c>
      <c r="B11686">
        <v>4</v>
      </c>
    </row>
    <row r="11687" spans="1:2" x14ac:dyDescent="0.3">
      <c r="A11687" s="2" t="s">
        <v>11712</v>
      </c>
      <c r="B11687">
        <v>3</v>
      </c>
    </row>
    <row r="11688" spans="1:2" x14ac:dyDescent="0.3">
      <c r="A11688" s="2" t="s">
        <v>11713</v>
      </c>
      <c r="B11688">
        <v>9</v>
      </c>
    </row>
    <row r="11689" spans="1:2" x14ac:dyDescent="0.3">
      <c r="A11689" s="2" t="s">
        <v>11714</v>
      </c>
      <c r="B11689">
        <v>3</v>
      </c>
    </row>
    <row r="11690" spans="1:2" x14ac:dyDescent="0.3">
      <c r="A11690" s="2" t="s">
        <v>11715</v>
      </c>
      <c r="B11690">
        <v>5</v>
      </c>
    </row>
    <row r="11691" spans="1:2" x14ac:dyDescent="0.3">
      <c r="A11691" s="2" t="s">
        <v>11716</v>
      </c>
      <c r="B11691">
        <v>3</v>
      </c>
    </row>
    <row r="11692" spans="1:2" x14ac:dyDescent="0.3">
      <c r="A11692" s="2" t="s">
        <v>11717</v>
      </c>
      <c r="B11692">
        <v>3</v>
      </c>
    </row>
    <row r="11693" spans="1:2" x14ac:dyDescent="0.3">
      <c r="A11693" s="2" t="s">
        <v>11718</v>
      </c>
      <c r="B11693">
        <v>3</v>
      </c>
    </row>
    <row r="11694" spans="1:2" x14ac:dyDescent="0.3">
      <c r="A11694" s="2" t="s">
        <v>11719</v>
      </c>
      <c r="B11694">
        <v>3</v>
      </c>
    </row>
    <row r="11695" spans="1:2" x14ac:dyDescent="0.3">
      <c r="A11695" s="2" t="s">
        <v>11720</v>
      </c>
      <c r="B11695">
        <v>3</v>
      </c>
    </row>
    <row r="11696" spans="1:2" x14ac:dyDescent="0.3">
      <c r="A11696" s="2" t="s">
        <v>11721</v>
      </c>
      <c r="B11696">
        <v>4</v>
      </c>
    </row>
    <row r="11697" spans="1:2" x14ac:dyDescent="0.3">
      <c r="A11697" s="2" t="s">
        <v>11722</v>
      </c>
      <c r="B11697">
        <v>6</v>
      </c>
    </row>
    <row r="11698" spans="1:2" x14ac:dyDescent="0.3">
      <c r="A11698" s="2" t="s">
        <v>11723</v>
      </c>
      <c r="B11698">
        <v>3</v>
      </c>
    </row>
    <row r="11699" spans="1:2" x14ac:dyDescent="0.3">
      <c r="A11699" s="2" t="s">
        <v>11724</v>
      </c>
      <c r="B11699">
        <v>3</v>
      </c>
    </row>
    <row r="11700" spans="1:2" x14ac:dyDescent="0.3">
      <c r="A11700" s="2" t="s">
        <v>11725</v>
      </c>
      <c r="B11700">
        <v>3</v>
      </c>
    </row>
    <row r="11701" spans="1:2" x14ac:dyDescent="0.3">
      <c r="A11701" s="2" t="s">
        <v>11726</v>
      </c>
      <c r="B11701">
        <v>9</v>
      </c>
    </row>
    <row r="11702" spans="1:2" x14ac:dyDescent="0.3">
      <c r="A11702" s="2" t="s">
        <v>11727</v>
      </c>
      <c r="B11702">
        <v>4</v>
      </c>
    </row>
    <row r="11703" spans="1:2" x14ac:dyDescent="0.3">
      <c r="A11703" s="2" t="s">
        <v>11728</v>
      </c>
      <c r="B11703">
        <v>3</v>
      </c>
    </row>
    <row r="11704" spans="1:2" x14ac:dyDescent="0.3">
      <c r="A11704" s="2" t="s">
        <v>11729</v>
      </c>
      <c r="B11704">
        <v>3</v>
      </c>
    </row>
    <row r="11705" spans="1:2" x14ac:dyDescent="0.3">
      <c r="A11705" s="2" t="s">
        <v>11730</v>
      </c>
      <c r="B11705">
        <v>5</v>
      </c>
    </row>
    <row r="11706" spans="1:2" x14ac:dyDescent="0.3">
      <c r="A11706" s="2" t="s">
        <v>11731</v>
      </c>
      <c r="B11706">
        <v>9</v>
      </c>
    </row>
    <row r="11707" spans="1:2" x14ac:dyDescent="0.3">
      <c r="A11707" s="2" t="s">
        <v>11732</v>
      </c>
      <c r="B11707">
        <v>5</v>
      </c>
    </row>
    <row r="11708" spans="1:2" x14ac:dyDescent="0.3">
      <c r="A11708" s="2" t="s">
        <v>11733</v>
      </c>
      <c r="B11708">
        <v>6</v>
      </c>
    </row>
    <row r="11709" spans="1:2" x14ac:dyDescent="0.3">
      <c r="A11709" s="2" t="s">
        <v>11734</v>
      </c>
      <c r="B11709">
        <v>6</v>
      </c>
    </row>
    <row r="11710" spans="1:2" x14ac:dyDescent="0.3">
      <c r="A11710" s="2" t="s">
        <v>11735</v>
      </c>
      <c r="B11710">
        <v>3</v>
      </c>
    </row>
    <row r="11711" spans="1:2" x14ac:dyDescent="0.3">
      <c r="A11711" s="2" t="s">
        <v>11736</v>
      </c>
      <c r="B11711">
        <v>5</v>
      </c>
    </row>
    <row r="11712" spans="1:2" x14ac:dyDescent="0.3">
      <c r="A11712" s="2" t="s">
        <v>11737</v>
      </c>
      <c r="B11712">
        <v>3</v>
      </c>
    </row>
    <row r="11713" spans="1:2" x14ac:dyDescent="0.3">
      <c r="A11713" s="2" t="s">
        <v>11738</v>
      </c>
      <c r="B11713">
        <v>3</v>
      </c>
    </row>
    <row r="11714" spans="1:2" x14ac:dyDescent="0.3">
      <c r="A11714" s="2" t="s">
        <v>11739</v>
      </c>
      <c r="B11714">
        <v>14</v>
      </c>
    </row>
    <row r="11715" spans="1:2" x14ac:dyDescent="0.3">
      <c r="A11715" s="2" t="s">
        <v>11740</v>
      </c>
      <c r="B11715">
        <v>4</v>
      </c>
    </row>
    <row r="11716" spans="1:2" x14ac:dyDescent="0.3">
      <c r="A11716" s="2" t="s">
        <v>11741</v>
      </c>
      <c r="B11716">
        <v>5</v>
      </c>
    </row>
    <row r="11717" spans="1:2" x14ac:dyDescent="0.3">
      <c r="A11717" s="2" t="s">
        <v>11742</v>
      </c>
      <c r="B11717">
        <v>5</v>
      </c>
    </row>
    <row r="11718" spans="1:2" x14ac:dyDescent="0.3">
      <c r="A11718" s="2" t="s">
        <v>11743</v>
      </c>
      <c r="B11718">
        <v>3</v>
      </c>
    </row>
    <row r="11719" spans="1:2" x14ac:dyDescent="0.3">
      <c r="A11719" s="2" t="s">
        <v>11744</v>
      </c>
      <c r="B11719">
        <v>3</v>
      </c>
    </row>
    <row r="11720" spans="1:2" x14ac:dyDescent="0.3">
      <c r="A11720" s="2" t="s">
        <v>11745</v>
      </c>
      <c r="B11720">
        <v>5</v>
      </c>
    </row>
    <row r="11721" spans="1:2" x14ac:dyDescent="0.3">
      <c r="A11721" s="2" t="s">
        <v>11746</v>
      </c>
      <c r="B11721">
        <v>3</v>
      </c>
    </row>
    <row r="11722" spans="1:2" x14ac:dyDescent="0.3">
      <c r="A11722" s="2" t="s">
        <v>11747</v>
      </c>
      <c r="B11722">
        <v>3</v>
      </c>
    </row>
    <row r="11723" spans="1:2" x14ac:dyDescent="0.3">
      <c r="A11723" s="2" t="s">
        <v>11748</v>
      </c>
      <c r="B11723">
        <v>4</v>
      </c>
    </row>
    <row r="11724" spans="1:2" x14ac:dyDescent="0.3">
      <c r="A11724" s="2" t="s">
        <v>11749</v>
      </c>
      <c r="B11724">
        <v>7</v>
      </c>
    </row>
    <row r="11725" spans="1:2" x14ac:dyDescent="0.3">
      <c r="A11725" s="2" t="s">
        <v>11750</v>
      </c>
      <c r="B11725">
        <v>3</v>
      </c>
    </row>
    <row r="11726" spans="1:2" x14ac:dyDescent="0.3">
      <c r="A11726" s="2" t="s">
        <v>11751</v>
      </c>
      <c r="B11726">
        <v>8</v>
      </c>
    </row>
    <row r="11727" spans="1:2" x14ac:dyDescent="0.3">
      <c r="A11727" s="2" t="s">
        <v>11752</v>
      </c>
      <c r="B11727">
        <v>8</v>
      </c>
    </row>
    <row r="11728" spans="1:2" x14ac:dyDescent="0.3">
      <c r="A11728" s="2" t="s">
        <v>11753</v>
      </c>
      <c r="B11728">
        <v>6</v>
      </c>
    </row>
    <row r="11729" spans="1:2" x14ac:dyDescent="0.3">
      <c r="A11729" s="2" t="s">
        <v>11754</v>
      </c>
      <c r="B11729">
        <v>3</v>
      </c>
    </row>
    <row r="11730" spans="1:2" x14ac:dyDescent="0.3">
      <c r="A11730" s="2" t="s">
        <v>11755</v>
      </c>
      <c r="B11730">
        <v>3</v>
      </c>
    </row>
    <row r="11731" spans="1:2" x14ac:dyDescent="0.3">
      <c r="A11731" s="2" t="s">
        <v>11756</v>
      </c>
      <c r="B11731">
        <v>4</v>
      </c>
    </row>
    <row r="11732" spans="1:2" x14ac:dyDescent="0.3">
      <c r="A11732" s="2" t="s">
        <v>11757</v>
      </c>
      <c r="B11732">
        <v>7</v>
      </c>
    </row>
    <row r="11733" spans="1:2" x14ac:dyDescent="0.3">
      <c r="A11733" s="2" t="s">
        <v>11758</v>
      </c>
      <c r="B11733">
        <v>3</v>
      </c>
    </row>
    <row r="11734" spans="1:2" x14ac:dyDescent="0.3">
      <c r="A11734" s="2" t="s">
        <v>11759</v>
      </c>
      <c r="B11734">
        <v>3</v>
      </c>
    </row>
    <row r="11735" spans="1:2" x14ac:dyDescent="0.3">
      <c r="A11735" s="2" t="s">
        <v>11760</v>
      </c>
      <c r="B11735">
        <v>3</v>
      </c>
    </row>
    <row r="11736" spans="1:2" x14ac:dyDescent="0.3">
      <c r="A11736" s="2" t="s">
        <v>11761</v>
      </c>
      <c r="B11736">
        <v>3</v>
      </c>
    </row>
    <row r="11737" spans="1:2" x14ac:dyDescent="0.3">
      <c r="A11737" s="2" t="s">
        <v>11762</v>
      </c>
      <c r="B11737">
        <v>9</v>
      </c>
    </row>
    <row r="11738" spans="1:2" x14ac:dyDescent="0.3">
      <c r="A11738" s="2" t="s">
        <v>11763</v>
      </c>
      <c r="B11738">
        <v>3</v>
      </c>
    </row>
    <row r="11739" spans="1:2" x14ac:dyDescent="0.3">
      <c r="A11739" s="2" t="s">
        <v>11764</v>
      </c>
      <c r="B11739">
        <v>3</v>
      </c>
    </row>
    <row r="11740" spans="1:2" x14ac:dyDescent="0.3">
      <c r="A11740" s="2" t="s">
        <v>11765</v>
      </c>
      <c r="B11740">
        <v>3</v>
      </c>
    </row>
    <row r="11741" spans="1:2" x14ac:dyDescent="0.3">
      <c r="A11741" s="2" t="s">
        <v>11766</v>
      </c>
      <c r="B11741">
        <v>4</v>
      </c>
    </row>
    <row r="11742" spans="1:2" x14ac:dyDescent="0.3">
      <c r="A11742" s="2" t="s">
        <v>11767</v>
      </c>
      <c r="B11742">
        <v>4</v>
      </c>
    </row>
    <row r="11743" spans="1:2" x14ac:dyDescent="0.3">
      <c r="A11743" s="2" t="s">
        <v>11768</v>
      </c>
      <c r="B11743">
        <v>3</v>
      </c>
    </row>
    <row r="11744" spans="1:2" x14ac:dyDescent="0.3">
      <c r="A11744" s="2" t="s">
        <v>11769</v>
      </c>
      <c r="B11744">
        <v>3</v>
      </c>
    </row>
    <row r="11745" spans="1:2" x14ac:dyDescent="0.3">
      <c r="A11745" s="2" t="s">
        <v>11770</v>
      </c>
      <c r="B11745">
        <v>4</v>
      </c>
    </row>
    <row r="11746" spans="1:2" x14ac:dyDescent="0.3">
      <c r="A11746" s="2" t="s">
        <v>11771</v>
      </c>
      <c r="B11746">
        <v>4</v>
      </c>
    </row>
    <row r="11747" spans="1:2" x14ac:dyDescent="0.3">
      <c r="A11747" s="2" t="s">
        <v>11772</v>
      </c>
      <c r="B11747">
        <v>12</v>
      </c>
    </row>
    <row r="11748" spans="1:2" x14ac:dyDescent="0.3">
      <c r="A11748" s="2" t="s">
        <v>11773</v>
      </c>
      <c r="B11748">
        <v>5</v>
      </c>
    </row>
    <row r="11749" spans="1:2" x14ac:dyDescent="0.3">
      <c r="A11749" s="2" t="s">
        <v>11774</v>
      </c>
      <c r="B11749">
        <v>7</v>
      </c>
    </row>
    <row r="11750" spans="1:2" x14ac:dyDescent="0.3">
      <c r="A11750" s="2" t="s">
        <v>11775</v>
      </c>
      <c r="B11750">
        <v>5</v>
      </c>
    </row>
    <row r="11751" spans="1:2" x14ac:dyDescent="0.3">
      <c r="A11751" s="2" t="s">
        <v>11776</v>
      </c>
      <c r="B11751">
        <v>3</v>
      </c>
    </row>
    <row r="11752" spans="1:2" x14ac:dyDescent="0.3">
      <c r="A11752" s="2" t="s">
        <v>11777</v>
      </c>
      <c r="B11752">
        <v>6</v>
      </c>
    </row>
    <row r="11753" spans="1:2" x14ac:dyDescent="0.3">
      <c r="A11753" s="2" t="s">
        <v>11778</v>
      </c>
      <c r="B11753">
        <v>3</v>
      </c>
    </row>
    <row r="11754" spans="1:2" x14ac:dyDescent="0.3">
      <c r="A11754" s="2" t="s">
        <v>11779</v>
      </c>
      <c r="B11754">
        <v>4</v>
      </c>
    </row>
    <row r="11755" spans="1:2" x14ac:dyDescent="0.3">
      <c r="A11755" s="2" t="s">
        <v>11780</v>
      </c>
      <c r="B11755">
        <v>3</v>
      </c>
    </row>
    <row r="11756" spans="1:2" x14ac:dyDescent="0.3">
      <c r="A11756" s="2" t="s">
        <v>11781</v>
      </c>
      <c r="B11756">
        <v>13</v>
      </c>
    </row>
    <row r="11757" spans="1:2" x14ac:dyDescent="0.3">
      <c r="A11757" s="2" t="s">
        <v>11782</v>
      </c>
      <c r="B11757">
        <v>6</v>
      </c>
    </row>
    <row r="11758" spans="1:2" x14ac:dyDescent="0.3">
      <c r="A11758" s="2" t="s">
        <v>11783</v>
      </c>
      <c r="B11758">
        <v>5</v>
      </c>
    </row>
    <row r="11759" spans="1:2" x14ac:dyDescent="0.3">
      <c r="A11759" s="2" t="s">
        <v>11784</v>
      </c>
      <c r="B11759">
        <v>3</v>
      </c>
    </row>
    <row r="11760" spans="1:2" x14ac:dyDescent="0.3">
      <c r="A11760" s="2" t="s">
        <v>11785</v>
      </c>
      <c r="B11760">
        <v>4</v>
      </c>
    </row>
    <row r="11761" spans="1:2" x14ac:dyDescent="0.3">
      <c r="A11761" s="2" t="s">
        <v>11786</v>
      </c>
      <c r="B11761">
        <v>3</v>
      </c>
    </row>
    <row r="11762" spans="1:2" x14ac:dyDescent="0.3">
      <c r="A11762" s="2" t="s">
        <v>11787</v>
      </c>
      <c r="B11762">
        <v>5</v>
      </c>
    </row>
    <row r="11763" spans="1:2" x14ac:dyDescent="0.3">
      <c r="A11763" s="2" t="s">
        <v>11788</v>
      </c>
      <c r="B11763">
        <v>3</v>
      </c>
    </row>
    <row r="11764" spans="1:2" x14ac:dyDescent="0.3">
      <c r="A11764" s="2" t="s">
        <v>11789</v>
      </c>
      <c r="B11764">
        <v>4</v>
      </c>
    </row>
    <row r="11765" spans="1:2" x14ac:dyDescent="0.3">
      <c r="A11765" s="2" t="s">
        <v>11790</v>
      </c>
      <c r="B11765">
        <v>8</v>
      </c>
    </row>
    <row r="11766" spans="1:2" x14ac:dyDescent="0.3">
      <c r="A11766" s="2" t="s">
        <v>11791</v>
      </c>
      <c r="B11766">
        <v>3</v>
      </c>
    </row>
    <row r="11767" spans="1:2" x14ac:dyDescent="0.3">
      <c r="A11767" s="2" t="s">
        <v>11792</v>
      </c>
      <c r="B11767">
        <v>7</v>
      </c>
    </row>
    <row r="11768" spans="1:2" x14ac:dyDescent="0.3">
      <c r="A11768" s="2" t="s">
        <v>11793</v>
      </c>
      <c r="B11768">
        <v>4</v>
      </c>
    </row>
    <row r="11769" spans="1:2" x14ac:dyDescent="0.3">
      <c r="A11769" s="2" t="s">
        <v>11794</v>
      </c>
      <c r="B11769">
        <v>4</v>
      </c>
    </row>
    <row r="11770" spans="1:2" x14ac:dyDescent="0.3">
      <c r="A11770" s="2" t="s">
        <v>11795</v>
      </c>
      <c r="B11770">
        <v>7</v>
      </c>
    </row>
    <row r="11771" spans="1:2" x14ac:dyDescent="0.3">
      <c r="A11771" s="2" t="s">
        <v>11796</v>
      </c>
      <c r="B11771">
        <v>3</v>
      </c>
    </row>
    <row r="11772" spans="1:2" x14ac:dyDescent="0.3">
      <c r="A11772" s="2" t="s">
        <v>11797</v>
      </c>
      <c r="B11772">
        <v>4</v>
      </c>
    </row>
    <row r="11773" spans="1:2" x14ac:dyDescent="0.3">
      <c r="A11773" s="2" t="s">
        <v>11798</v>
      </c>
      <c r="B11773">
        <v>4</v>
      </c>
    </row>
    <row r="11774" spans="1:2" x14ac:dyDescent="0.3">
      <c r="A11774" s="2" t="s">
        <v>11799</v>
      </c>
      <c r="B11774">
        <v>6</v>
      </c>
    </row>
    <row r="11775" spans="1:2" x14ac:dyDescent="0.3">
      <c r="A11775" s="2" t="s">
        <v>11800</v>
      </c>
      <c r="B11775">
        <v>4</v>
      </c>
    </row>
    <row r="11776" spans="1:2" x14ac:dyDescent="0.3">
      <c r="A11776" s="2" t="s">
        <v>11801</v>
      </c>
      <c r="B11776">
        <v>4</v>
      </c>
    </row>
    <row r="11777" spans="1:2" x14ac:dyDescent="0.3">
      <c r="A11777" s="2" t="s">
        <v>11802</v>
      </c>
      <c r="B11777">
        <v>3</v>
      </c>
    </row>
    <row r="11778" spans="1:2" x14ac:dyDescent="0.3">
      <c r="A11778" s="2" t="s">
        <v>11803</v>
      </c>
      <c r="B11778">
        <v>4</v>
      </c>
    </row>
    <row r="11779" spans="1:2" x14ac:dyDescent="0.3">
      <c r="A11779" s="2" t="s">
        <v>11804</v>
      </c>
      <c r="B11779">
        <v>3</v>
      </c>
    </row>
    <row r="11780" spans="1:2" x14ac:dyDescent="0.3">
      <c r="A11780" s="2" t="s">
        <v>11805</v>
      </c>
      <c r="B11780">
        <v>3</v>
      </c>
    </row>
    <row r="11781" spans="1:2" x14ac:dyDescent="0.3">
      <c r="A11781" s="2" t="s">
        <v>11806</v>
      </c>
      <c r="B11781">
        <v>3</v>
      </c>
    </row>
    <row r="11782" spans="1:2" x14ac:dyDescent="0.3">
      <c r="A11782" s="2" t="s">
        <v>11807</v>
      </c>
      <c r="B11782">
        <v>3</v>
      </c>
    </row>
    <row r="11783" spans="1:2" x14ac:dyDescent="0.3">
      <c r="A11783" s="2" t="s">
        <v>11808</v>
      </c>
      <c r="B11783">
        <v>3</v>
      </c>
    </row>
    <row r="11784" spans="1:2" x14ac:dyDescent="0.3">
      <c r="A11784" s="2" t="s">
        <v>11809</v>
      </c>
      <c r="B11784">
        <v>6</v>
      </c>
    </row>
    <row r="11785" spans="1:2" x14ac:dyDescent="0.3">
      <c r="A11785" s="2" t="s">
        <v>11810</v>
      </c>
      <c r="B11785">
        <v>3</v>
      </c>
    </row>
    <row r="11786" spans="1:2" x14ac:dyDescent="0.3">
      <c r="A11786" s="2" t="s">
        <v>11811</v>
      </c>
      <c r="B11786">
        <v>4</v>
      </c>
    </row>
    <row r="11787" spans="1:2" x14ac:dyDescent="0.3">
      <c r="A11787" s="2" t="s">
        <v>11812</v>
      </c>
      <c r="B11787">
        <v>4</v>
      </c>
    </row>
    <row r="11788" spans="1:2" x14ac:dyDescent="0.3">
      <c r="A11788" s="2" t="s">
        <v>11813</v>
      </c>
      <c r="B11788">
        <v>3</v>
      </c>
    </row>
    <row r="11789" spans="1:2" x14ac:dyDescent="0.3">
      <c r="A11789" s="2" t="s">
        <v>11814</v>
      </c>
      <c r="B11789">
        <v>3</v>
      </c>
    </row>
    <row r="11790" spans="1:2" x14ac:dyDescent="0.3">
      <c r="A11790" s="2" t="s">
        <v>11815</v>
      </c>
      <c r="B11790">
        <v>3</v>
      </c>
    </row>
    <row r="11791" spans="1:2" x14ac:dyDescent="0.3">
      <c r="A11791" s="2" t="s">
        <v>11816</v>
      </c>
      <c r="B11791">
        <v>3</v>
      </c>
    </row>
    <row r="11792" spans="1:2" x14ac:dyDescent="0.3">
      <c r="A11792" s="2" t="s">
        <v>11817</v>
      </c>
      <c r="B11792">
        <v>3</v>
      </c>
    </row>
    <row r="11793" spans="1:2" x14ac:dyDescent="0.3">
      <c r="A11793" s="2" t="s">
        <v>11818</v>
      </c>
      <c r="B11793">
        <v>7</v>
      </c>
    </row>
    <row r="11794" spans="1:2" x14ac:dyDescent="0.3">
      <c r="A11794" s="2" t="s">
        <v>11819</v>
      </c>
      <c r="B11794">
        <v>8</v>
      </c>
    </row>
    <row r="11795" spans="1:2" x14ac:dyDescent="0.3">
      <c r="A11795" s="2" t="s">
        <v>11820</v>
      </c>
      <c r="B11795">
        <v>6</v>
      </c>
    </row>
    <row r="11796" spans="1:2" x14ac:dyDescent="0.3">
      <c r="A11796" s="2" t="s">
        <v>11821</v>
      </c>
      <c r="B11796">
        <v>3</v>
      </c>
    </row>
    <row r="11797" spans="1:2" x14ac:dyDescent="0.3">
      <c r="A11797" s="2" t="s">
        <v>11822</v>
      </c>
      <c r="B11797">
        <v>4</v>
      </c>
    </row>
    <row r="11798" spans="1:2" x14ac:dyDescent="0.3">
      <c r="A11798" s="2" t="s">
        <v>11823</v>
      </c>
      <c r="B11798">
        <v>4</v>
      </c>
    </row>
    <row r="11799" spans="1:2" x14ac:dyDescent="0.3">
      <c r="A11799" s="2" t="s">
        <v>11824</v>
      </c>
      <c r="B11799">
        <v>3</v>
      </c>
    </row>
    <row r="11800" spans="1:2" x14ac:dyDescent="0.3">
      <c r="A11800" s="2" t="s">
        <v>11825</v>
      </c>
      <c r="B11800">
        <v>8</v>
      </c>
    </row>
    <row r="11801" spans="1:2" x14ac:dyDescent="0.3">
      <c r="A11801" s="2" t="s">
        <v>11826</v>
      </c>
      <c r="B11801">
        <v>3</v>
      </c>
    </row>
    <row r="11802" spans="1:2" x14ac:dyDescent="0.3">
      <c r="A11802" s="2" t="s">
        <v>11827</v>
      </c>
      <c r="B11802">
        <v>3</v>
      </c>
    </row>
    <row r="11803" spans="1:2" x14ac:dyDescent="0.3">
      <c r="A11803" s="2" t="s">
        <v>11828</v>
      </c>
      <c r="B11803">
        <v>3</v>
      </c>
    </row>
    <row r="11804" spans="1:2" x14ac:dyDescent="0.3">
      <c r="A11804" s="2" t="s">
        <v>11829</v>
      </c>
      <c r="B11804">
        <v>4</v>
      </c>
    </row>
    <row r="11805" spans="1:2" x14ac:dyDescent="0.3">
      <c r="A11805" s="2" t="s">
        <v>11830</v>
      </c>
      <c r="B11805">
        <v>5</v>
      </c>
    </row>
    <row r="11806" spans="1:2" x14ac:dyDescent="0.3">
      <c r="A11806" s="2" t="s">
        <v>11831</v>
      </c>
      <c r="B11806">
        <v>11</v>
      </c>
    </row>
    <row r="11807" spans="1:2" x14ac:dyDescent="0.3">
      <c r="A11807" s="2" t="s">
        <v>11832</v>
      </c>
      <c r="B11807">
        <v>5</v>
      </c>
    </row>
    <row r="11808" spans="1:2" x14ac:dyDescent="0.3">
      <c r="A11808" s="2" t="s">
        <v>11833</v>
      </c>
      <c r="B11808">
        <v>4</v>
      </c>
    </row>
    <row r="11809" spans="1:2" x14ac:dyDescent="0.3">
      <c r="A11809" s="2" t="s">
        <v>11834</v>
      </c>
      <c r="B11809">
        <v>7</v>
      </c>
    </row>
    <row r="11810" spans="1:2" x14ac:dyDescent="0.3">
      <c r="A11810" s="2" t="s">
        <v>11835</v>
      </c>
      <c r="B11810">
        <v>3</v>
      </c>
    </row>
    <row r="11811" spans="1:2" x14ac:dyDescent="0.3">
      <c r="A11811" s="2" t="s">
        <v>11836</v>
      </c>
      <c r="B11811">
        <v>4</v>
      </c>
    </row>
    <row r="11812" spans="1:2" x14ac:dyDescent="0.3">
      <c r="A11812" s="2" t="s">
        <v>11837</v>
      </c>
      <c r="B11812">
        <v>4</v>
      </c>
    </row>
    <row r="11813" spans="1:2" x14ac:dyDescent="0.3">
      <c r="A11813" s="2" t="s">
        <v>11838</v>
      </c>
      <c r="B11813">
        <v>5</v>
      </c>
    </row>
    <row r="11814" spans="1:2" x14ac:dyDescent="0.3">
      <c r="A11814" s="2" t="s">
        <v>11839</v>
      </c>
      <c r="B11814">
        <v>5</v>
      </c>
    </row>
    <row r="11815" spans="1:2" x14ac:dyDescent="0.3">
      <c r="A11815" s="2" t="s">
        <v>11840</v>
      </c>
      <c r="B11815">
        <v>3</v>
      </c>
    </row>
    <row r="11816" spans="1:2" x14ac:dyDescent="0.3">
      <c r="A11816" s="2" t="s">
        <v>11841</v>
      </c>
      <c r="B11816">
        <v>3</v>
      </c>
    </row>
    <row r="11817" spans="1:2" x14ac:dyDescent="0.3">
      <c r="A11817" s="2" t="s">
        <v>11842</v>
      </c>
      <c r="B11817">
        <v>3</v>
      </c>
    </row>
    <row r="11818" spans="1:2" x14ac:dyDescent="0.3">
      <c r="A11818" s="2" t="s">
        <v>11843</v>
      </c>
      <c r="B11818">
        <v>3</v>
      </c>
    </row>
    <row r="11819" spans="1:2" x14ac:dyDescent="0.3">
      <c r="A11819" s="2" t="s">
        <v>11844</v>
      </c>
      <c r="B11819">
        <v>4</v>
      </c>
    </row>
    <row r="11820" spans="1:2" x14ac:dyDescent="0.3">
      <c r="A11820" s="2" t="s">
        <v>11845</v>
      </c>
      <c r="B11820">
        <v>9</v>
      </c>
    </row>
    <row r="11821" spans="1:2" x14ac:dyDescent="0.3">
      <c r="A11821" s="2" t="s">
        <v>11846</v>
      </c>
      <c r="B11821">
        <v>4</v>
      </c>
    </row>
    <row r="11822" spans="1:2" x14ac:dyDescent="0.3">
      <c r="A11822" s="2" t="s">
        <v>11847</v>
      </c>
      <c r="B11822">
        <v>3</v>
      </c>
    </row>
    <row r="11823" spans="1:2" x14ac:dyDescent="0.3">
      <c r="A11823" s="2" t="s">
        <v>11848</v>
      </c>
      <c r="B11823">
        <v>3</v>
      </c>
    </row>
    <row r="11824" spans="1:2" x14ac:dyDescent="0.3">
      <c r="A11824" s="2" t="s">
        <v>11849</v>
      </c>
      <c r="B11824">
        <v>3</v>
      </c>
    </row>
    <row r="11825" spans="1:2" x14ac:dyDescent="0.3">
      <c r="A11825" s="2" t="s">
        <v>11850</v>
      </c>
      <c r="B11825">
        <v>4</v>
      </c>
    </row>
    <row r="11826" spans="1:2" x14ac:dyDescent="0.3">
      <c r="A11826" s="2" t="s">
        <v>11851</v>
      </c>
      <c r="B11826">
        <v>3</v>
      </c>
    </row>
    <row r="11827" spans="1:2" x14ac:dyDescent="0.3">
      <c r="A11827" s="2" t="s">
        <v>11852</v>
      </c>
      <c r="B11827">
        <v>3</v>
      </c>
    </row>
    <row r="11828" spans="1:2" x14ac:dyDescent="0.3">
      <c r="A11828" s="2" t="s">
        <v>11853</v>
      </c>
      <c r="B11828">
        <v>3</v>
      </c>
    </row>
    <row r="11829" spans="1:2" x14ac:dyDescent="0.3">
      <c r="A11829" s="2" t="s">
        <v>11854</v>
      </c>
      <c r="B11829">
        <v>7</v>
      </c>
    </row>
    <row r="11830" spans="1:2" x14ac:dyDescent="0.3">
      <c r="A11830" s="2" t="s">
        <v>11855</v>
      </c>
      <c r="B11830">
        <v>4</v>
      </c>
    </row>
    <row r="11831" spans="1:2" x14ac:dyDescent="0.3">
      <c r="A11831" s="2" t="s">
        <v>11856</v>
      </c>
      <c r="B11831">
        <v>3</v>
      </c>
    </row>
    <row r="11832" spans="1:2" x14ac:dyDescent="0.3">
      <c r="A11832" s="2" t="s">
        <v>11857</v>
      </c>
      <c r="B11832">
        <v>3</v>
      </c>
    </row>
    <row r="11833" spans="1:2" x14ac:dyDescent="0.3">
      <c r="A11833" s="2" t="s">
        <v>11858</v>
      </c>
      <c r="B11833">
        <v>3</v>
      </c>
    </row>
    <row r="11834" spans="1:2" x14ac:dyDescent="0.3">
      <c r="A11834" s="2" t="s">
        <v>11859</v>
      </c>
      <c r="B11834">
        <v>4</v>
      </c>
    </row>
    <row r="11835" spans="1:2" x14ac:dyDescent="0.3">
      <c r="A11835" s="2" t="s">
        <v>11860</v>
      </c>
      <c r="B11835">
        <v>5</v>
      </c>
    </row>
    <row r="11836" spans="1:2" x14ac:dyDescent="0.3">
      <c r="A11836" s="2" t="s">
        <v>11861</v>
      </c>
      <c r="B11836">
        <v>4</v>
      </c>
    </row>
    <row r="11837" spans="1:2" x14ac:dyDescent="0.3">
      <c r="A11837" s="2" t="s">
        <v>11862</v>
      </c>
      <c r="B11837">
        <v>3</v>
      </c>
    </row>
    <row r="11838" spans="1:2" x14ac:dyDescent="0.3">
      <c r="A11838" s="2" t="s">
        <v>11863</v>
      </c>
      <c r="B11838">
        <v>3</v>
      </c>
    </row>
    <row r="11839" spans="1:2" x14ac:dyDescent="0.3">
      <c r="A11839" s="2" t="s">
        <v>11864</v>
      </c>
      <c r="B11839">
        <v>3</v>
      </c>
    </row>
    <row r="11840" spans="1:2" x14ac:dyDescent="0.3">
      <c r="A11840" s="2" t="s">
        <v>11865</v>
      </c>
      <c r="B11840">
        <v>3</v>
      </c>
    </row>
    <row r="11841" spans="1:2" x14ac:dyDescent="0.3">
      <c r="A11841" s="2" t="s">
        <v>11866</v>
      </c>
      <c r="B11841">
        <v>3</v>
      </c>
    </row>
    <row r="11842" spans="1:2" x14ac:dyDescent="0.3">
      <c r="A11842" s="2" t="s">
        <v>11867</v>
      </c>
      <c r="B11842">
        <v>8</v>
      </c>
    </row>
    <row r="11843" spans="1:2" x14ac:dyDescent="0.3">
      <c r="A11843" s="2" t="s">
        <v>11868</v>
      </c>
      <c r="B11843">
        <v>4</v>
      </c>
    </row>
    <row r="11844" spans="1:2" x14ac:dyDescent="0.3">
      <c r="A11844" s="2" t="s">
        <v>11869</v>
      </c>
      <c r="B11844">
        <v>4</v>
      </c>
    </row>
    <row r="11845" spans="1:2" x14ac:dyDescent="0.3">
      <c r="A11845" s="2" t="s">
        <v>11870</v>
      </c>
      <c r="B11845">
        <v>5</v>
      </c>
    </row>
    <row r="11846" spans="1:2" x14ac:dyDescent="0.3">
      <c r="A11846" s="2" t="s">
        <v>11871</v>
      </c>
      <c r="B11846">
        <v>3</v>
      </c>
    </row>
    <row r="11847" spans="1:2" x14ac:dyDescent="0.3">
      <c r="A11847" s="2" t="s">
        <v>11872</v>
      </c>
      <c r="B11847">
        <v>4</v>
      </c>
    </row>
    <row r="11848" spans="1:2" x14ac:dyDescent="0.3">
      <c r="A11848" s="2" t="s">
        <v>11873</v>
      </c>
      <c r="B11848">
        <v>4</v>
      </c>
    </row>
    <row r="11849" spans="1:2" x14ac:dyDescent="0.3">
      <c r="A11849" s="2" t="s">
        <v>11874</v>
      </c>
      <c r="B11849">
        <v>3</v>
      </c>
    </row>
    <row r="11850" spans="1:2" x14ac:dyDescent="0.3">
      <c r="A11850" s="2" t="s">
        <v>11875</v>
      </c>
      <c r="B11850">
        <v>4</v>
      </c>
    </row>
    <row r="11851" spans="1:2" x14ac:dyDescent="0.3">
      <c r="A11851" s="2" t="s">
        <v>11876</v>
      </c>
      <c r="B11851">
        <v>4</v>
      </c>
    </row>
    <row r="11852" spans="1:2" x14ac:dyDescent="0.3">
      <c r="A11852" s="2" t="s">
        <v>11877</v>
      </c>
      <c r="B11852">
        <v>3</v>
      </c>
    </row>
    <row r="11853" spans="1:2" x14ac:dyDescent="0.3">
      <c r="A11853" s="2" t="s">
        <v>11878</v>
      </c>
      <c r="B11853">
        <v>3</v>
      </c>
    </row>
    <row r="11854" spans="1:2" x14ac:dyDescent="0.3">
      <c r="A11854" s="2" t="s">
        <v>11879</v>
      </c>
      <c r="B11854">
        <v>3</v>
      </c>
    </row>
    <row r="11855" spans="1:2" x14ac:dyDescent="0.3">
      <c r="A11855" s="2" t="s">
        <v>11880</v>
      </c>
      <c r="B11855">
        <v>3</v>
      </c>
    </row>
    <row r="11856" spans="1:2" x14ac:dyDescent="0.3">
      <c r="A11856" s="2" t="s">
        <v>11881</v>
      </c>
      <c r="B11856">
        <v>3</v>
      </c>
    </row>
    <row r="11857" spans="1:2" x14ac:dyDescent="0.3">
      <c r="A11857" s="2" t="s">
        <v>11882</v>
      </c>
      <c r="B11857">
        <v>4</v>
      </c>
    </row>
    <row r="11858" spans="1:2" x14ac:dyDescent="0.3">
      <c r="A11858" s="2" t="s">
        <v>11883</v>
      </c>
      <c r="B11858">
        <v>3</v>
      </c>
    </row>
    <row r="11859" spans="1:2" x14ac:dyDescent="0.3">
      <c r="A11859" s="2" t="s">
        <v>11884</v>
      </c>
      <c r="B11859">
        <v>6</v>
      </c>
    </row>
    <row r="11860" spans="1:2" x14ac:dyDescent="0.3">
      <c r="A11860" s="2" t="s">
        <v>11885</v>
      </c>
      <c r="B11860">
        <v>3</v>
      </c>
    </row>
    <row r="11861" spans="1:2" x14ac:dyDescent="0.3">
      <c r="A11861" s="2" t="s">
        <v>11886</v>
      </c>
      <c r="B11861">
        <v>4</v>
      </c>
    </row>
    <row r="11862" spans="1:2" x14ac:dyDescent="0.3">
      <c r="A11862" s="2" t="s">
        <v>11887</v>
      </c>
      <c r="B11862">
        <v>3</v>
      </c>
    </row>
    <row r="11863" spans="1:2" x14ac:dyDescent="0.3">
      <c r="A11863" s="2" t="s">
        <v>11888</v>
      </c>
      <c r="B11863">
        <v>3</v>
      </c>
    </row>
    <row r="11864" spans="1:2" x14ac:dyDescent="0.3">
      <c r="A11864" s="2" t="s">
        <v>11889</v>
      </c>
      <c r="B11864">
        <v>3</v>
      </c>
    </row>
    <row r="11865" spans="1:2" x14ac:dyDescent="0.3">
      <c r="A11865" s="2" t="s">
        <v>11890</v>
      </c>
      <c r="B11865">
        <v>4</v>
      </c>
    </row>
    <row r="11866" spans="1:2" x14ac:dyDescent="0.3">
      <c r="A11866" s="2" t="s">
        <v>11891</v>
      </c>
      <c r="B11866">
        <v>3</v>
      </c>
    </row>
    <row r="11867" spans="1:2" x14ac:dyDescent="0.3">
      <c r="A11867" s="2" t="s">
        <v>11892</v>
      </c>
      <c r="B11867">
        <v>3</v>
      </c>
    </row>
    <row r="11868" spans="1:2" x14ac:dyDescent="0.3">
      <c r="A11868" s="2" t="s">
        <v>11893</v>
      </c>
      <c r="B11868">
        <v>3</v>
      </c>
    </row>
    <row r="11869" spans="1:2" x14ac:dyDescent="0.3">
      <c r="A11869" s="2" t="s">
        <v>11894</v>
      </c>
      <c r="B11869">
        <v>6</v>
      </c>
    </row>
    <row r="11870" spans="1:2" x14ac:dyDescent="0.3">
      <c r="A11870" s="2" t="s">
        <v>11895</v>
      </c>
      <c r="B11870">
        <v>4</v>
      </c>
    </row>
    <row r="11871" spans="1:2" x14ac:dyDescent="0.3">
      <c r="A11871" s="2" t="s">
        <v>11896</v>
      </c>
      <c r="B11871">
        <v>3</v>
      </c>
    </row>
    <row r="11872" spans="1:2" x14ac:dyDescent="0.3">
      <c r="A11872" s="2" t="s">
        <v>11897</v>
      </c>
      <c r="B11872">
        <v>6</v>
      </c>
    </row>
    <row r="11873" spans="1:2" x14ac:dyDescent="0.3">
      <c r="A11873" s="2" t="s">
        <v>11898</v>
      </c>
      <c r="B11873">
        <v>3</v>
      </c>
    </row>
    <row r="11874" spans="1:2" x14ac:dyDescent="0.3">
      <c r="A11874" s="2" t="s">
        <v>11899</v>
      </c>
      <c r="B11874">
        <v>8</v>
      </c>
    </row>
    <row r="11875" spans="1:2" x14ac:dyDescent="0.3">
      <c r="A11875" s="2" t="s">
        <v>11900</v>
      </c>
      <c r="B11875">
        <v>3</v>
      </c>
    </row>
    <row r="11876" spans="1:2" x14ac:dyDescent="0.3">
      <c r="A11876" s="2" t="s">
        <v>11901</v>
      </c>
      <c r="B11876">
        <v>7</v>
      </c>
    </row>
    <row r="11877" spans="1:2" x14ac:dyDescent="0.3">
      <c r="A11877" s="2" t="s">
        <v>11902</v>
      </c>
      <c r="B11877">
        <v>3</v>
      </c>
    </row>
    <row r="11878" spans="1:2" x14ac:dyDescent="0.3">
      <c r="A11878" s="2" t="s">
        <v>11903</v>
      </c>
      <c r="B11878">
        <v>5</v>
      </c>
    </row>
    <row r="11879" spans="1:2" x14ac:dyDescent="0.3">
      <c r="A11879" s="2" t="s">
        <v>11904</v>
      </c>
      <c r="B11879">
        <v>5</v>
      </c>
    </row>
    <row r="11880" spans="1:2" x14ac:dyDescent="0.3">
      <c r="A11880" s="2" t="s">
        <v>11905</v>
      </c>
      <c r="B11880">
        <v>3</v>
      </c>
    </row>
    <row r="11881" spans="1:2" x14ac:dyDescent="0.3">
      <c r="A11881" s="2" t="s">
        <v>48</v>
      </c>
      <c r="B11881">
        <v>6</v>
      </c>
    </row>
    <row r="11882" spans="1:2" x14ac:dyDescent="0.3">
      <c r="A11882" s="2" t="s">
        <v>11906</v>
      </c>
      <c r="B11882">
        <v>13</v>
      </c>
    </row>
    <row r="11883" spans="1:2" x14ac:dyDescent="0.3">
      <c r="A11883" s="2" t="s">
        <v>11907</v>
      </c>
      <c r="B11883">
        <v>3</v>
      </c>
    </row>
    <row r="11884" spans="1:2" x14ac:dyDescent="0.3">
      <c r="A11884" s="2" t="s">
        <v>11908</v>
      </c>
      <c r="B11884">
        <v>4</v>
      </c>
    </row>
    <row r="11885" spans="1:2" x14ac:dyDescent="0.3">
      <c r="A11885" s="2" t="s">
        <v>11909</v>
      </c>
      <c r="B11885">
        <v>4</v>
      </c>
    </row>
    <row r="11886" spans="1:2" x14ac:dyDescent="0.3">
      <c r="A11886" s="2" t="s">
        <v>11910</v>
      </c>
      <c r="B11886">
        <v>6</v>
      </c>
    </row>
    <row r="11887" spans="1:2" x14ac:dyDescent="0.3">
      <c r="A11887" s="2" t="s">
        <v>11911</v>
      </c>
      <c r="B11887">
        <v>3</v>
      </c>
    </row>
    <row r="11888" spans="1:2" x14ac:dyDescent="0.3">
      <c r="A11888" s="2" t="s">
        <v>11912</v>
      </c>
      <c r="B11888">
        <v>4</v>
      </c>
    </row>
    <row r="11889" spans="1:2" x14ac:dyDescent="0.3">
      <c r="A11889" s="2" t="s">
        <v>11913</v>
      </c>
      <c r="B11889">
        <v>3</v>
      </c>
    </row>
    <row r="11890" spans="1:2" x14ac:dyDescent="0.3">
      <c r="A11890" s="2" t="s">
        <v>11914</v>
      </c>
      <c r="B11890">
        <v>5</v>
      </c>
    </row>
    <row r="11891" spans="1:2" x14ac:dyDescent="0.3">
      <c r="A11891" s="2" t="s">
        <v>11915</v>
      </c>
      <c r="B11891">
        <v>8</v>
      </c>
    </row>
    <row r="11892" spans="1:2" x14ac:dyDescent="0.3">
      <c r="A11892" s="2" t="s">
        <v>11916</v>
      </c>
      <c r="B11892">
        <v>4</v>
      </c>
    </row>
    <row r="11893" spans="1:2" x14ac:dyDescent="0.3">
      <c r="A11893" s="2" t="s">
        <v>11917</v>
      </c>
      <c r="B11893">
        <v>5</v>
      </c>
    </row>
    <row r="11894" spans="1:2" x14ac:dyDescent="0.3">
      <c r="A11894" s="2" t="s">
        <v>11918</v>
      </c>
      <c r="B11894">
        <v>6</v>
      </c>
    </row>
    <row r="11895" spans="1:2" x14ac:dyDescent="0.3">
      <c r="A11895" s="2" t="s">
        <v>11919</v>
      </c>
      <c r="B11895">
        <v>3</v>
      </c>
    </row>
    <row r="11896" spans="1:2" x14ac:dyDescent="0.3">
      <c r="A11896" s="2" t="s">
        <v>11920</v>
      </c>
      <c r="B11896">
        <v>3</v>
      </c>
    </row>
    <row r="11897" spans="1:2" x14ac:dyDescent="0.3">
      <c r="A11897" s="2" t="s">
        <v>11921</v>
      </c>
      <c r="B11897">
        <v>3</v>
      </c>
    </row>
    <row r="11898" spans="1:2" x14ac:dyDescent="0.3">
      <c r="A11898" s="2" t="s">
        <v>11922</v>
      </c>
      <c r="B11898">
        <v>6</v>
      </c>
    </row>
    <row r="11899" spans="1:2" x14ac:dyDescent="0.3">
      <c r="A11899" s="2" t="s">
        <v>11923</v>
      </c>
      <c r="B11899">
        <v>3</v>
      </c>
    </row>
    <row r="11900" spans="1:2" x14ac:dyDescent="0.3">
      <c r="A11900" s="2" t="s">
        <v>11924</v>
      </c>
      <c r="B11900">
        <v>4</v>
      </c>
    </row>
    <row r="11901" spans="1:2" x14ac:dyDescent="0.3">
      <c r="A11901" s="2" t="s">
        <v>11925</v>
      </c>
      <c r="B11901">
        <v>3</v>
      </c>
    </row>
    <row r="11902" spans="1:2" x14ac:dyDescent="0.3">
      <c r="A11902" s="2" t="s">
        <v>11926</v>
      </c>
      <c r="B11902">
        <v>6</v>
      </c>
    </row>
    <row r="11903" spans="1:2" x14ac:dyDescent="0.3">
      <c r="A11903" s="2" t="s">
        <v>11927</v>
      </c>
      <c r="B11903">
        <v>9</v>
      </c>
    </row>
    <row r="11904" spans="1:2" x14ac:dyDescent="0.3">
      <c r="A11904" s="2" t="s">
        <v>11928</v>
      </c>
      <c r="B11904">
        <v>4</v>
      </c>
    </row>
    <row r="11905" spans="1:2" x14ac:dyDescent="0.3">
      <c r="A11905" s="2" t="s">
        <v>11929</v>
      </c>
      <c r="B11905">
        <v>4</v>
      </c>
    </row>
    <row r="11906" spans="1:2" x14ac:dyDescent="0.3">
      <c r="A11906" s="2" t="s">
        <v>11930</v>
      </c>
      <c r="B11906">
        <v>3</v>
      </c>
    </row>
    <row r="11907" spans="1:2" x14ac:dyDescent="0.3">
      <c r="A11907" s="2" t="s">
        <v>11931</v>
      </c>
      <c r="B11907">
        <v>3</v>
      </c>
    </row>
    <row r="11908" spans="1:2" x14ac:dyDescent="0.3">
      <c r="A11908" s="2" t="s">
        <v>11932</v>
      </c>
      <c r="B11908">
        <v>3</v>
      </c>
    </row>
    <row r="11909" spans="1:2" x14ac:dyDescent="0.3">
      <c r="A11909" s="2" t="s">
        <v>11933</v>
      </c>
      <c r="B11909">
        <v>3</v>
      </c>
    </row>
    <row r="11910" spans="1:2" x14ac:dyDescent="0.3">
      <c r="A11910" s="2" t="s">
        <v>11934</v>
      </c>
      <c r="B11910">
        <v>3</v>
      </c>
    </row>
    <row r="11911" spans="1:2" x14ac:dyDescent="0.3">
      <c r="A11911" s="2" t="s">
        <v>11935</v>
      </c>
      <c r="B11911">
        <v>4</v>
      </c>
    </row>
    <row r="11912" spans="1:2" x14ac:dyDescent="0.3">
      <c r="A11912" s="2" t="s">
        <v>11936</v>
      </c>
      <c r="B11912">
        <v>3</v>
      </c>
    </row>
    <row r="11913" spans="1:2" x14ac:dyDescent="0.3">
      <c r="A11913" s="2" t="s">
        <v>11937</v>
      </c>
      <c r="B11913">
        <v>4</v>
      </c>
    </row>
    <row r="11914" spans="1:2" x14ac:dyDescent="0.3">
      <c r="A11914" s="2" t="s">
        <v>11938</v>
      </c>
      <c r="B11914">
        <v>3</v>
      </c>
    </row>
    <row r="11915" spans="1:2" x14ac:dyDescent="0.3">
      <c r="A11915" s="2" t="s">
        <v>11939</v>
      </c>
      <c r="B11915">
        <v>4</v>
      </c>
    </row>
    <row r="11916" spans="1:2" x14ac:dyDescent="0.3">
      <c r="A11916" s="2" t="s">
        <v>11940</v>
      </c>
      <c r="B11916">
        <v>14</v>
      </c>
    </row>
    <row r="11917" spans="1:2" x14ac:dyDescent="0.3">
      <c r="A11917" s="2" t="s">
        <v>11941</v>
      </c>
      <c r="B11917">
        <v>3</v>
      </c>
    </row>
    <row r="11918" spans="1:2" x14ac:dyDescent="0.3">
      <c r="A11918" s="2" t="s">
        <v>11942</v>
      </c>
      <c r="B11918">
        <v>4</v>
      </c>
    </row>
    <row r="11919" spans="1:2" x14ac:dyDescent="0.3">
      <c r="A11919" s="2" t="s">
        <v>11943</v>
      </c>
      <c r="B11919">
        <v>4</v>
      </c>
    </row>
    <row r="11920" spans="1:2" x14ac:dyDescent="0.3">
      <c r="A11920" s="2" t="s">
        <v>11944</v>
      </c>
      <c r="B11920">
        <v>9</v>
      </c>
    </row>
    <row r="11921" spans="1:2" x14ac:dyDescent="0.3">
      <c r="A11921" s="2" t="s">
        <v>11945</v>
      </c>
      <c r="B11921">
        <v>5</v>
      </c>
    </row>
    <row r="11922" spans="1:2" x14ac:dyDescent="0.3">
      <c r="A11922" s="2" t="s">
        <v>11946</v>
      </c>
      <c r="B11922">
        <v>3</v>
      </c>
    </row>
    <row r="11923" spans="1:2" x14ac:dyDescent="0.3">
      <c r="A11923" s="2" t="s">
        <v>11947</v>
      </c>
      <c r="B11923">
        <v>17</v>
      </c>
    </row>
    <row r="11924" spans="1:2" x14ac:dyDescent="0.3">
      <c r="A11924" s="2" t="s">
        <v>11948</v>
      </c>
      <c r="B11924">
        <v>5</v>
      </c>
    </row>
    <row r="11925" spans="1:2" x14ac:dyDescent="0.3">
      <c r="A11925" s="2" t="s">
        <v>11949</v>
      </c>
      <c r="B11925">
        <v>3</v>
      </c>
    </row>
    <row r="11926" spans="1:2" x14ac:dyDescent="0.3">
      <c r="A11926" s="2" t="s">
        <v>11950</v>
      </c>
      <c r="B11926">
        <v>4</v>
      </c>
    </row>
    <row r="11927" spans="1:2" x14ac:dyDescent="0.3">
      <c r="A11927" s="2" t="s">
        <v>11951</v>
      </c>
      <c r="B11927">
        <v>5</v>
      </c>
    </row>
    <row r="11928" spans="1:2" x14ac:dyDescent="0.3">
      <c r="A11928" s="2" t="s">
        <v>11952</v>
      </c>
      <c r="B11928">
        <v>3</v>
      </c>
    </row>
    <row r="11929" spans="1:2" x14ac:dyDescent="0.3">
      <c r="A11929" s="2" t="s">
        <v>11953</v>
      </c>
      <c r="B11929">
        <v>8</v>
      </c>
    </row>
    <row r="11930" spans="1:2" x14ac:dyDescent="0.3">
      <c r="A11930" s="2" t="s">
        <v>11954</v>
      </c>
      <c r="B11930">
        <v>5</v>
      </c>
    </row>
    <row r="11931" spans="1:2" x14ac:dyDescent="0.3">
      <c r="A11931" s="2" t="s">
        <v>11955</v>
      </c>
      <c r="B11931">
        <v>3</v>
      </c>
    </row>
    <row r="11932" spans="1:2" x14ac:dyDescent="0.3">
      <c r="A11932" s="2" t="s">
        <v>11956</v>
      </c>
      <c r="B11932">
        <v>3</v>
      </c>
    </row>
    <row r="11933" spans="1:2" x14ac:dyDescent="0.3">
      <c r="A11933" s="2" t="s">
        <v>11957</v>
      </c>
      <c r="B11933">
        <v>3</v>
      </c>
    </row>
    <row r="11934" spans="1:2" x14ac:dyDescent="0.3">
      <c r="A11934" s="2" t="s">
        <v>11958</v>
      </c>
      <c r="B11934">
        <v>6</v>
      </c>
    </row>
    <row r="11935" spans="1:2" x14ac:dyDescent="0.3">
      <c r="A11935" s="2" t="s">
        <v>11959</v>
      </c>
      <c r="B11935">
        <v>4</v>
      </c>
    </row>
    <row r="11936" spans="1:2" x14ac:dyDescent="0.3">
      <c r="A11936" s="2" t="s">
        <v>11960</v>
      </c>
      <c r="B11936">
        <v>3</v>
      </c>
    </row>
    <row r="11937" spans="1:2" x14ac:dyDescent="0.3">
      <c r="A11937" s="2" t="s">
        <v>11961</v>
      </c>
      <c r="B11937">
        <v>5</v>
      </c>
    </row>
    <row r="11938" spans="1:2" x14ac:dyDescent="0.3">
      <c r="A11938" s="2" t="s">
        <v>11962</v>
      </c>
      <c r="B11938">
        <v>5</v>
      </c>
    </row>
    <row r="11939" spans="1:2" x14ac:dyDescent="0.3">
      <c r="A11939" s="2" t="s">
        <v>11963</v>
      </c>
      <c r="B11939">
        <v>5</v>
      </c>
    </row>
    <row r="11940" spans="1:2" x14ac:dyDescent="0.3">
      <c r="A11940" s="2" t="s">
        <v>11964</v>
      </c>
      <c r="B11940">
        <v>8</v>
      </c>
    </row>
    <row r="11941" spans="1:2" x14ac:dyDescent="0.3">
      <c r="A11941" s="2" t="s">
        <v>11965</v>
      </c>
      <c r="B11941">
        <v>3</v>
      </c>
    </row>
    <row r="11942" spans="1:2" x14ac:dyDescent="0.3">
      <c r="A11942" s="2" t="s">
        <v>11966</v>
      </c>
      <c r="B11942">
        <v>5</v>
      </c>
    </row>
    <row r="11943" spans="1:2" x14ac:dyDescent="0.3">
      <c r="A11943" s="2" t="s">
        <v>11967</v>
      </c>
      <c r="B11943">
        <v>4</v>
      </c>
    </row>
    <row r="11944" spans="1:2" x14ac:dyDescent="0.3">
      <c r="A11944" s="2" t="s">
        <v>11968</v>
      </c>
      <c r="B11944">
        <v>6</v>
      </c>
    </row>
    <row r="11945" spans="1:2" x14ac:dyDescent="0.3">
      <c r="A11945" s="2" t="s">
        <v>11969</v>
      </c>
      <c r="B11945">
        <v>4</v>
      </c>
    </row>
    <row r="11946" spans="1:2" x14ac:dyDescent="0.3">
      <c r="A11946" s="2" t="s">
        <v>11970</v>
      </c>
      <c r="B11946">
        <v>3</v>
      </c>
    </row>
    <row r="11947" spans="1:2" x14ac:dyDescent="0.3">
      <c r="A11947" s="2" t="s">
        <v>11971</v>
      </c>
      <c r="B11947">
        <v>4</v>
      </c>
    </row>
    <row r="11948" spans="1:2" x14ac:dyDescent="0.3">
      <c r="A11948" s="2" t="s">
        <v>11972</v>
      </c>
      <c r="B11948">
        <v>4</v>
      </c>
    </row>
    <row r="11949" spans="1:2" x14ac:dyDescent="0.3">
      <c r="A11949" s="2" t="s">
        <v>11973</v>
      </c>
      <c r="B11949">
        <v>3</v>
      </c>
    </row>
    <row r="11950" spans="1:2" x14ac:dyDescent="0.3">
      <c r="A11950" s="2" t="s">
        <v>11974</v>
      </c>
      <c r="B11950">
        <v>3</v>
      </c>
    </row>
    <row r="11951" spans="1:2" x14ac:dyDescent="0.3">
      <c r="A11951" s="2" t="s">
        <v>11975</v>
      </c>
      <c r="B11951">
        <v>5</v>
      </c>
    </row>
    <row r="11952" spans="1:2" x14ac:dyDescent="0.3">
      <c r="A11952" s="2" t="s">
        <v>11976</v>
      </c>
      <c r="B11952">
        <v>6</v>
      </c>
    </row>
    <row r="11953" spans="1:2" x14ac:dyDescent="0.3">
      <c r="A11953" s="2" t="s">
        <v>11977</v>
      </c>
      <c r="B11953">
        <v>5</v>
      </c>
    </row>
    <row r="11954" spans="1:2" x14ac:dyDescent="0.3">
      <c r="A11954" s="2" t="s">
        <v>11978</v>
      </c>
      <c r="B11954">
        <v>4</v>
      </c>
    </row>
    <row r="11955" spans="1:2" x14ac:dyDescent="0.3">
      <c r="A11955" s="2" t="s">
        <v>11979</v>
      </c>
      <c r="B11955">
        <v>5</v>
      </c>
    </row>
    <row r="11956" spans="1:2" x14ac:dyDescent="0.3">
      <c r="A11956" s="2" t="s">
        <v>11980</v>
      </c>
      <c r="B11956">
        <v>4</v>
      </c>
    </row>
    <row r="11957" spans="1:2" x14ac:dyDescent="0.3">
      <c r="A11957" s="2" t="s">
        <v>11981</v>
      </c>
      <c r="B11957">
        <v>14</v>
      </c>
    </row>
    <row r="11958" spans="1:2" x14ac:dyDescent="0.3">
      <c r="A11958" s="2" t="s">
        <v>11982</v>
      </c>
      <c r="B11958">
        <v>4</v>
      </c>
    </row>
    <row r="11959" spans="1:2" x14ac:dyDescent="0.3">
      <c r="A11959" s="2" t="s">
        <v>11983</v>
      </c>
      <c r="B11959">
        <v>3</v>
      </c>
    </row>
    <row r="11960" spans="1:2" x14ac:dyDescent="0.3">
      <c r="A11960" s="2" t="s">
        <v>11984</v>
      </c>
      <c r="B11960">
        <v>3</v>
      </c>
    </row>
    <row r="11961" spans="1:2" x14ac:dyDescent="0.3">
      <c r="A11961" s="2" t="s">
        <v>11985</v>
      </c>
      <c r="B11961">
        <v>3</v>
      </c>
    </row>
    <row r="11962" spans="1:2" x14ac:dyDescent="0.3">
      <c r="A11962" s="2" t="s">
        <v>11986</v>
      </c>
      <c r="B11962">
        <v>5</v>
      </c>
    </row>
    <row r="11963" spans="1:2" x14ac:dyDescent="0.3">
      <c r="A11963" s="2" t="s">
        <v>11987</v>
      </c>
      <c r="B11963">
        <v>5</v>
      </c>
    </row>
    <row r="11964" spans="1:2" x14ac:dyDescent="0.3">
      <c r="A11964" s="2" t="s">
        <v>11988</v>
      </c>
      <c r="B11964">
        <v>7</v>
      </c>
    </row>
    <row r="11965" spans="1:2" x14ac:dyDescent="0.3">
      <c r="A11965" s="2" t="s">
        <v>11989</v>
      </c>
      <c r="B11965">
        <v>7</v>
      </c>
    </row>
    <row r="11966" spans="1:2" x14ac:dyDescent="0.3">
      <c r="A11966" s="2" t="s">
        <v>11990</v>
      </c>
      <c r="B11966">
        <v>4</v>
      </c>
    </row>
    <row r="11967" spans="1:2" x14ac:dyDescent="0.3">
      <c r="A11967" s="2" t="s">
        <v>11991</v>
      </c>
      <c r="B11967">
        <v>3</v>
      </c>
    </row>
    <row r="11968" spans="1:2" x14ac:dyDescent="0.3">
      <c r="A11968" s="2" t="s">
        <v>11992</v>
      </c>
      <c r="B11968">
        <v>5</v>
      </c>
    </row>
    <row r="11969" spans="1:2" x14ac:dyDescent="0.3">
      <c r="A11969" s="2" t="s">
        <v>11993</v>
      </c>
      <c r="B11969">
        <v>4</v>
      </c>
    </row>
    <row r="11970" spans="1:2" x14ac:dyDescent="0.3">
      <c r="A11970" s="2" t="s">
        <v>11994</v>
      </c>
      <c r="B11970">
        <v>5</v>
      </c>
    </row>
    <row r="11971" spans="1:2" x14ac:dyDescent="0.3">
      <c r="A11971" s="2" t="s">
        <v>11995</v>
      </c>
      <c r="B11971">
        <v>3</v>
      </c>
    </row>
    <row r="11972" spans="1:2" x14ac:dyDescent="0.3">
      <c r="A11972" s="2" t="s">
        <v>11996</v>
      </c>
      <c r="B11972">
        <v>3</v>
      </c>
    </row>
    <row r="11973" spans="1:2" x14ac:dyDescent="0.3">
      <c r="A11973" s="2" t="s">
        <v>11997</v>
      </c>
      <c r="B11973">
        <v>3</v>
      </c>
    </row>
    <row r="11974" spans="1:2" x14ac:dyDescent="0.3">
      <c r="A11974" s="2" t="s">
        <v>11998</v>
      </c>
      <c r="B11974">
        <v>3</v>
      </c>
    </row>
    <row r="11975" spans="1:2" x14ac:dyDescent="0.3">
      <c r="A11975" s="2" t="s">
        <v>11999</v>
      </c>
      <c r="B11975">
        <v>7</v>
      </c>
    </row>
    <row r="11976" spans="1:2" x14ac:dyDescent="0.3">
      <c r="A11976" s="2" t="s">
        <v>12000</v>
      </c>
      <c r="B11976">
        <v>11</v>
      </c>
    </row>
    <row r="11977" spans="1:2" x14ac:dyDescent="0.3">
      <c r="A11977" s="2" t="s">
        <v>12001</v>
      </c>
      <c r="B11977">
        <v>4</v>
      </c>
    </row>
    <row r="11978" spans="1:2" x14ac:dyDescent="0.3">
      <c r="A11978" s="2" t="s">
        <v>12002</v>
      </c>
      <c r="B11978">
        <v>5</v>
      </c>
    </row>
    <row r="11979" spans="1:2" x14ac:dyDescent="0.3">
      <c r="A11979" s="2" t="s">
        <v>12003</v>
      </c>
      <c r="B11979">
        <v>7</v>
      </c>
    </row>
    <row r="11980" spans="1:2" x14ac:dyDescent="0.3">
      <c r="A11980" s="2" t="s">
        <v>12004</v>
      </c>
      <c r="B11980">
        <v>3</v>
      </c>
    </row>
    <row r="11981" spans="1:2" x14ac:dyDescent="0.3">
      <c r="A11981" s="2" t="s">
        <v>12005</v>
      </c>
      <c r="B11981">
        <v>3</v>
      </c>
    </row>
    <row r="11982" spans="1:2" x14ac:dyDescent="0.3">
      <c r="A11982" s="2" t="s">
        <v>12006</v>
      </c>
      <c r="B11982">
        <v>3</v>
      </c>
    </row>
    <row r="11983" spans="1:2" x14ac:dyDescent="0.3">
      <c r="A11983" s="2" t="s">
        <v>12007</v>
      </c>
      <c r="B11983">
        <v>5</v>
      </c>
    </row>
    <row r="11984" spans="1:2" x14ac:dyDescent="0.3">
      <c r="A11984" s="2" t="s">
        <v>12008</v>
      </c>
      <c r="B11984">
        <v>3</v>
      </c>
    </row>
    <row r="11985" spans="1:2" x14ac:dyDescent="0.3">
      <c r="A11985" s="2" t="s">
        <v>12009</v>
      </c>
      <c r="B11985">
        <v>3</v>
      </c>
    </row>
    <row r="11986" spans="1:2" x14ac:dyDescent="0.3">
      <c r="A11986" s="2" t="s">
        <v>12010</v>
      </c>
      <c r="B11986">
        <v>3</v>
      </c>
    </row>
    <row r="11987" spans="1:2" x14ac:dyDescent="0.3">
      <c r="A11987" s="2" t="s">
        <v>12011</v>
      </c>
      <c r="B11987">
        <v>5</v>
      </c>
    </row>
    <row r="11988" spans="1:2" x14ac:dyDescent="0.3">
      <c r="A11988" s="2" t="s">
        <v>12012</v>
      </c>
      <c r="B11988">
        <v>4</v>
      </c>
    </row>
    <row r="11989" spans="1:2" x14ac:dyDescent="0.3">
      <c r="A11989" s="2" t="s">
        <v>12013</v>
      </c>
      <c r="B11989">
        <v>4</v>
      </c>
    </row>
    <row r="11990" spans="1:2" x14ac:dyDescent="0.3">
      <c r="A11990" s="2" t="s">
        <v>12014</v>
      </c>
      <c r="B11990">
        <v>4</v>
      </c>
    </row>
    <row r="11991" spans="1:2" x14ac:dyDescent="0.3">
      <c r="A11991" s="2" t="s">
        <v>12015</v>
      </c>
      <c r="B11991">
        <v>3</v>
      </c>
    </row>
    <row r="11992" spans="1:2" x14ac:dyDescent="0.3">
      <c r="A11992" s="2" t="s">
        <v>12016</v>
      </c>
      <c r="B11992">
        <v>7</v>
      </c>
    </row>
    <row r="11993" spans="1:2" x14ac:dyDescent="0.3">
      <c r="A11993" s="2" t="s">
        <v>12017</v>
      </c>
      <c r="B11993">
        <v>6</v>
      </c>
    </row>
    <row r="11994" spans="1:2" x14ac:dyDescent="0.3">
      <c r="A11994" s="2" t="s">
        <v>12018</v>
      </c>
      <c r="B11994">
        <v>8</v>
      </c>
    </row>
    <row r="11995" spans="1:2" x14ac:dyDescent="0.3">
      <c r="A11995" s="2" t="s">
        <v>12019</v>
      </c>
      <c r="B11995">
        <v>3</v>
      </c>
    </row>
    <row r="11996" spans="1:2" x14ac:dyDescent="0.3">
      <c r="A11996" s="2" t="s">
        <v>12020</v>
      </c>
      <c r="B11996">
        <v>4</v>
      </c>
    </row>
    <row r="11997" spans="1:2" x14ac:dyDescent="0.3">
      <c r="A11997" s="2" t="s">
        <v>12021</v>
      </c>
      <c r="B11997">
        <v>4</v>
      </c>
    </row>
    <row r="11998" spans="1:2" x14ac:dyDescent="0.3">
      <c r="A11998" s="2" t="s">
        <v>12022</v>
      </c>
      <c r="B11998">
        <v>3</v>
      </c>
    </row>
    <row r="11999" spans="1:2" x14ac:dyDescent="0.3">
      <c r="A11999" s="2" t="s">
        <v>12023</v>
      </c>
      <c r="B11999">
        <v>8</v>
      </c>
    </row>
    <row r="12000" spans="1:2" x14ac:dyDescent="0.3">
      <c r="A12000" s="2" t="s">
        <v>12024</v>
      </c>
      <c r="B12000">
        <v>9</v>
      </c>
    </row>
    <row r="12001" spans="1:2" x14ac:dyDescent="0.3">
      <c r="A12001" s="2" t="s">
        <v>12025</v>
      </c>
      <c r="B12001">
        <v>4</v>
      </c>
    </row>
    <row r="12002" spans="1:2" x14ac:dyDescent="0.3">
      <c r="A12002" s="2" t="s">
        <v>12026</v>
      </c>
      <c r="B12002">
        <v>10</v>
      </c>
    </row>
    <row r="12003" spans="1:2" x14ac:dyDescent="0.3">
      <c r="A12003" s="2" t="s">
        <v>12027</v>
      </c>
      <c r="B12003">
        <v>3</v>
      </c>
    </row>
    <row r="12004" spans="1:2" x14ac:dyDescent="0.3">
      <c r="A12004" s="2" t="s">
        <v>12028</v>
      </c>
      <c r="B12004">
        <v>8</v>
      </c>
    </row>
    <row r="12005" spans="1:2" x14ac:dyDescent="0.3">
      <c r="A12005" s="2" t="s">
        <v>12029</v>
      </c>
      <c r="B12005">
        <v>6</v>
      </c>
    </row>
    <row r="12006" spans="1:2" x14ac:dyDescent="0.3">
      <c r="A12006" s="2" t="s">
        <v>12030</v>
      </c>
      <c r="B12006">
        <v>11</v>
      </c>
    </row>
    <row r="12007" spans="1:2" x14ac:dyDescent="0.3">
      <c r="A12007" s="2" t="s">
        <v>12031</v>
      </c>
      <c r="B12007">
        <v>5</v>
      </c>
    </row>
    <row r="12008" spans="1:2" x14ac:dyDescent="0.3">
      <c r="A12008" s="2" t="s">
        <v>12032</v>
      </c>
      <c r="B12008">
        <v>3</v>
      </c>
    </row>
    <row r="12009" spans="1:2" x14ac:dyDescent="0.3">
      <c r="A12009" s="2" t="s">
        <v>12033</v>
      </c>
      <c r="B12009">
        <v>3</v>
      </c>
    </row>
    <row r="12010" spans="1:2" x14ac:dyDescent="0.3">
      <c r="A12010" s="2" t="s">
        <v>12034</v>
      </c>
      <c r="B12010">
        <v>3</v>
      </c>
    </row>
    <row r="12011" spans="1:2" x14ac:dyDescent="0.3">
      <c r="A12011" s="2" t="s">
        <v>12035</v>
      </c>
      <c r="B12011">
        <v>3</v>
      </c>
    </row>
    <row r="12012" spans="1:2" x14ac:dyDescent="0.3">
      <c r="A12012" s="2" t="s">
        <v>12036</v>
      </c>
      <c r="B12012">
        <v>9</v>
      </c>
    </row>
    <row r="12013" spans="1:2" x14ac:dyDescent="0.3">
      <c r="A12013" s="2" t="s">
        <v>12037</v>
      </c>
      <c r="B12013">
        <v>4</v>
      </c>
    </row>
    <row r="12014" spans="1:2" x14ac:dyDescent="0.3">
      <c r="A12014" s="2" t="s">
        <v>12038</v>
      </c>
      <c r="B12014">
        <v>3</v>
      </c>
    </row>
    <row r="12015" spans="1:2" x14ac:dyDescent="0.3">
      <c r="A12015" s="2" t="s">
        <v>12039</v>
      </c>
      <c r="B12015">
        <v>3</v>
      </c>
    </row>
    <row r="12016" spans="1:2" x14ac:dyDescent="0.3">
      <c r="A12016" s="2" t="s">
        <v>12040</v>
      </c>
      <c r="B12016">
        <v>4</v>
      </c>
    </row>
    <row r="12017" spans="1:2" x14ac:dyDescent="0.3">
      <c r="A12017" s="2" t="s">
        <v>12041</v>
      </c>
      <c r="B12017">
        <v>5</v>
      </c>
    </row>
    <row r="12018" spans="1:2" x14ac:dyDescent="0.3">
      <c r="A12018" s="2" t="s">
        <v>12042</v>
      </c>
      <c r="B12018">
        <v>3</v>
      </c>
    </row>
    <row r="12019" spans="1:2" x14ac:dyDescent="0.3">
      <c r="A12019" s="2" t="s">
        <v>12043</v>
      </c>
      <c r="B12019">
        <v>3</v>
      </c>
    </row>
    <row r="12020" spans="1:2" x14ac:dyDescent="0.3">
      <c r="A12020" s="2" t="s">
        <v>49</v>
      </c>
      <c r="B12020">
        <v>11</v>
      </c>
    </row>
    <row r="12021" spans="1:2" x14ac:dyDescent="0.3">
      <c r="A12021" s="2" t="s">
        <v>12044</v>
      </c>
      <c r="B12021">
        <v>5</v>
      </c>
    </row>
    <row r="12022" spans="1:2" x14ac:dyDescent="0.3">
      <c r="A12022" s="2" t="s">
        <v>12045</v>
      </c>
      <c r="B12022">
        <v>4</v>
      </c>
    </row>
    <row r="12023" spans="1:2" x14ac:dyDescent="0.3">
      <c r="A12023" s="2" t="s">
        <v>12046</v>
      </c>
      <c r="B12023">
        <v>3</v>
      </c>
    </row>
    <row r="12024" spans="1:2" x14ac:dyDescent="0.3">
      <c r="A12024" s="2" t="s">
        <v>12047</v>
      </c>
      <c r="B12024">
        <v>3</v>
      </c>
    </row>
    <row r="12025" spans="1:2" x14ac:dyDescent="0.3">
      <c r="A12025" s="2" t="s">
        <v>12048</v>
      </c>
      <c r="B12025">
        <v>3</v>
      </c>
    </row>
    <row r="12026" spans="1:2" x14ac:dyDescent="0.3">
      <c r="A12026" s="2" t="s">
        <v>12049</v>
      </c>
      <c r="B12026">
        <v>5</v>
      </c>
    </row>
    <row r="12027" spans="1:2" x14ac:dyDescent="0.3">
      <c r="A12027" s="2" t="s">
        <v>12050</v>
      </c>
      <c r="B12027">
        <v>3</v>
      </c>
    </row>
    <row r="12028" spans="1:2" x14ac:dyDescent="0.3">
      <c r="A12028" s="2" t="s">
        <v>12051</v>
      </c>
      <c r="B12028">
        <v>3</v>
      </c>
    </row>
    <row r="12029" spans="1:2" x14ac:dyDescent="0.3">
      <c r="A12029" s="2" t="s">
        <v>12052</v>
      </c>
      <c r="B12029">
        <v>4</v>
      </c>
    </row>
    <row r="12030" spans="1:2" x14ac:dyDescent="0.3">
      <c r="A12030" s="2" t="s">
        <v>12053</v>
      </c>
      <c r="B12030">
        <v>3</v>
      </c>
    </row>
    <row r="12031" spans="1:2" x14ac:dyDescent="0.3">
      <c r="A12031" s="2" t="s">
        <v>12054</v>
      </c>
      <c r="B12031">
        <v>4</v>
      </c>
    </row>
    <row r="12032" spans="1:2" x14ac:dyDescent="0.3">
      <c r="A12032" s="2" t="s">
        <v>12055</v>
      </c>
      <c r="B12032">
        <v>3</v>
      </c>
    </row>
    <row r="12033" spans="1:2" x14ac:dyDescent="0.3">
      <c r="A12033" s="2" t="s">
        <v>12056</v>
      </c>
      <c r="B12033">
        <v>4</v>
      </c>
    </row>
    <row r="12034" spans="1:2" x14ac:dyDescent="0.3">
      <c r="A12034" s="2" t="s">
        <v>12057</v>
      </c>
      <c r="B12034">
        <v>3</v>
      </c>
    </row>
    <row r="12035" spans="1:2" x14ac:dyDescent="0.3">
      <c r="A12035" s="2" t="s">
        <v>12058</v>
      </c>
      <c r="B12035">
        <v>3</v>
      </c>
    </row>
    <row r="12036" spans="1:2" x14ac:dyDescent="0.3">
      <c r="A12036" s="2" t="s">
        <v>12059</v>
      </c>
      <c r="B12036">
        <v>4</v>
      </c>
    </row>
    <row r="12037" spans="1:2" x14ac:dyDescent="0.3">
      <c r="A12037" s="2" t="s">
        <v>12060</v>
      </c>
      <c r="B12037">
        <v>3</v>
      </c>
    </row>
    <row r="12038" spans="1:2" x14ac:dyDescent="0.3">
      <c r="A12038" s="2" t="s">
        <v>12061</v>
      </c>
      <c r="B12038">
        <v>5</v>
      </c>
    </row>
    <row r="12039" spans="1:2" x14ac:dyDescent="0.3">
      <c r="A12039" s="2" t="s">
        <v>12062</v>
      </c>
      <c r="B12039">
        <v>4</v>
      </c>
    </row>
    <row r="12040" spans="1:2" x14ac:dyDescent="0.3">
      <c r="A12040" s="2" t="s">
        <v>12063</v>
      </c>
      <c r="B12040">
        <v>5</v>
      </c>
    </row>
    <row r="12041" spans="1:2" x14ac:dyDescent="0.3">
      <c r="A12041" s="2" t="s">
        <v>12064</v>
      </c>
      <c r="B12041">
        <v>7</v>
      </c>
    </row>
    <row r="12042" spans="1:2" x14ac:dyDescent="0.3">
      <c r="A12042" s="2" t="s">
        <v>12065</v>
      </c>
      <c r="B12042">
        <v>11</v>
      </c>
    </row>
    <row r="12043" spans="1:2" x14ac:dyDescent="0.3">
      <c r="A12043" s="2" t="s">
        <v>12066</v>
      </c>
      <c r="B12043">
        <v>5</v>
      </c>
    </row>
    <row r="12044" spans="1:2" x14ac:dyDescent="0.3">
      <c r="A12044" s="2" t="s">
        <v>12067</v>
      </c>
      <c r="B12044">
        <v>4</v>
      </c>
    </row>
    <row r="12045" spans="1:2" x14ac:dyDescent="0.3">
      <c r="A12045" s="2" t="s">
        <v>12068</v>
      </c>
      <c r="B12045">
        <v>7</v>
      </c>
    </row>
    <row r="12046" spans="1:2" x14ac:dyDescent="0.3">
      <c r="A12046" s="2" t="s">
        <v>12069</v>
      </c>
      <c r="B12046">
        <v>8</v>
      </c>
    </row>
    <row r="12047" spans="1:2" x14ac:dyDescent="0.3">
      <c r="A12047" s="2" t="s">
        <v>12070</v>
      </c>
      <c r="B12047">
        <v>5</v>
      </c>
    </row>
    <row r="12048" spans="1:2" x14ac:dyDescent="0.3">
      <c r="A12048" s="2" t="s">
        <v>12071</v>
      </c>
      <c r="B12048">
        <v>8</v>
      </c>
    </row>
    <row r="12049" spans="1:2" x14ac:dyDescent="0.3">
      <c r="A12049" s="2" t="s">
        <v>12072</v>
      </c>
      <c r="B12049">
        <v>4</v>
      </c>
    </row>
    <row r="12050" spans="1:2" x14ac:dyDescent="0.3">
      <c r="A12050" s="2" t="s">
        <v>12073</v>
      </c>
      <c r="B12050">
        <v>5</v>
      </c>
    </row>
    <row r="12051" spans="1:2" x14ac:dyDescent="0.3">
      <c r="A12051" s="2" t="s">
        <v>12074</v>
      </c>
      <c r="B12051">
        <v>3</v>
      </c>
    </row>
    <row r="12052" spans="1:2" x14ac:dyDescent="0.3">
      <c r="A12052" s="2" t="s">
        <v>12075</v>
      </c>
      <c r="B12052">
        <v>6</v>
      </c>
    </row>
    <row r="12053" spans="1:2" x14ac:dyDescent="0.3">
      <c r="A12053" s="2" t="s">
        <v>12076</v>
      </c>
      <c r="B12053">
        <v>6</v>
      </c>
    </row>
    <row r="12054" spans="1:2" x14ac:dyDescent="0.3">
      <c r="A12054" s="2" t="s">
        <v>12077</v>
      </c>
      <c r="B12054">
        <v>5</v>
      </c>
    </row>
    <row r="12055" spans="1:2" x14ac:dyDescent="0.3">
      <c r="A12055" s="2" t="s">
        <v>12078</v>
      </c>
      <c r="B12055">
        <v>6</v>
      </c>
    </row>
    <row r="12056" spans="1:2" x14ac:dyDescent="0.3">
      <c r="A12056" s="2" t="s">
        <v>12079</v>
      </c>
      <c r="B12056">
        <v>10</v>
      </c>
    </row>
    <row r="12057" spans="1:2" x14ac:dyDescent="0.3">
      <c r="A12057" s="2" t="s">
        <v>12080</v>
      </c>
      <c r="B12057">
        <v>3</v>
      </c>
    </row>
    <row r="12058" spans="1:2" x14ac:dyDescent="0.3">
      <c r="A12058" s="2" t="s">
        <v>12081</v>
      </c>
      <c r="B12058">
        <v>8</v>
      </c>
    </row>
    <row r="12059" spans="1:2" x14ac:dyDescent="0.3">
      <c r="A12059" s="2" t="s">
        <v>12082</v>
      </c>
      <c r="B12059">
        <v>3</v>
      </c>
    </row>
    <row r="12060" spans="1:2" x14ac:dyDescent="0.3">
      <c r="A12060" s="2" t="s">
        <v>12083</v>
      </c>
      <c r="B12060">
        <v>6</v>
      </c>
    </row>
    <row r="12061" spans="1:2" x14ac:dyDescent="0.3">
      <c r="A12061" s="2" t="s">
        <v>12084</v>
      </c>
      <c r="B12061">
        <v>3</v>
      </c>
    </row>
    <row r="12062" spans="1:2" x14ac:dyDescent="0.3">
      <c r="A12062" s="2" t="s">
        <v>12085</v>
      </c>
      <c r="B12062">
        <v>4</v>
      </c>
    </row>
    <row r="12063" spans="1:2" x14ac:dyDescent="0.3">
      <c r="A12063" s="2" t="s">
        <v>12086</v>
      </c>
      <c r="B12063">
        <v>3</v>
      </c>
    </row>
    <row r="12064" spans="1:2" x14ac:dyDescent="0.3">
      <c r="A12064" s="2" t="s">
        <v>12087</v>
      </c>
      <c r="B12064">
        <v>3</v>
      </c>
    </row>
    <row r="12065" spans="1:2" x14ac:dyDescent="0.3">
      <c r="A12065" s="2" t="s">
        <v>12088</v>
      </c>
      <c r="B12065">
        <v>8</v>
      </c>
    </row>
    <row r="12066" spans="1:2" x14ac:dyDescent="0.3">
      <c r="A12066" s="2" t="s">
        <v>12089</v>
      </c>
      <c r="B12066">
        <v>4</v>
      </c>
    </row>
    <row r="12067" spans="1:2" x14ac:dyDescent="0.3">
      <c r="A12067" s="2" t="s">
        <v>12090</v>
      </c>
      <c r="B12067">
        <v>3</v>
      </c>
    </row>
    <row r="12068" spans="1:2" x14ac:dyDescent="0.3">
      <c r="A12068" s="2" t="s">
        <v>12091</v>
      </c>
      <c r="B12068">
        <v>4</v>
      </c>
    </row>
    <row r="12069" spans="1:2" x14ac:dyDescent="0.3">
      <c r="A12069" s="2" t="s">
        <v>12092</v>
      </c>
      <c r="B12069">
        <v>3</v>
      </c>
    </row>
    <row r="12070" spans="1:2" x14ac:dyDescent="0.3">
      <c r="A12070" s="2" t="s">
        <v>12093</v>
      </c>
      <c r="B12070">
        <v>3</v>
      </c>
    </row>
    <row r="12071" spans="1:2" x14ac:dyDescent="0.3">
      <c r="A12071" s="2" t="s">
        <v>12094</v>
      </c>
      <c r="B12071">
        <v>3</v>
      </c>
    </row>
    <row r="12072" spans="1:2" x14ac:dyDescent="0.3">
      <c r="A12072" s="2" t="s">
        <v>12095</v>
      </c>
      <c r="B12072">
        <v>3</v>
      </c>
    </row>
    <row r="12073" spans="1:2" x14ac:dyDescent="0.3">
      <c r="A12073" s="2" t="s">
        <v>12096</v>
      </c>
      <c r="B12073">
        <v>3</v>
      </c>
    </row>
    <row r="12074" spans="1:2" x14ac:dyDescent="0.3">
      <c r="A12074" s="2" t="s">
        <v>12097</v>
      </c>
      <c r="B12074">
        <v>3</v>
      </c>
    </row>
    <row r="12075" spans="1:2" x14ac:dyDescent="0.3">
      <c r="A12075" s="2" t="s">
        <v>12098</v>
      </c>
      <c r="B12075">
        <v>3</v>
      </c>
    </row>
    <row r="12076" spans="1:2" x14ac:dyDescent="0.3">
      <c r="A12076" s="2" t="s">
        <v>12099</v>
      </c>
      <c r="B12076">
        <v>5</v>
      </c>
    </row>
    <row r="12077" spans="1:2" x14ac:dyDescent="0.3">
      <c r="A12077" s="2" t="s">
        <v>12100</v>
      </c>
      <c r="B12077">
        <v>5</v>
      </c>
    </row>
    <row r="12078" spans="1:2" x14ac:dyDescent="0.3">
      <c r="A12078" s="2" t="s">
        <v>12101</v>
      </c>
      <c r="B12078">
        <v>5</v>
      </c>
    </row>
    <row r="12079" spans="1:2" x14ac:dyDescent="0.3">
      <c r="A12079" s="2" t="s">
        <v>12102</v>
      </c>
      <c r="B12079">
        <v>5</v>
      </c>
    </row>
    <row r="12080" spans="1:2" x14ac:dyDescent="0.3">
      <c r="A12080" s="2" t="s">
        <v>12103</v>
      </c>
      <c r="B12080">
        <v>4</v>
      </c>
    </row>
    <row r="12081" spans="1:2" x14ac:dyDescent="0.3">
      <c r="A12081" s="2" t="s">
        <v>12104</v>
      </c>
      <c r="B12081">
        <v>9</v>
      </c>
    </row>
    <row r="12082" spans="1:2" x14ac:dyDescent="0.3">
      <c r="A12082" s="2" t="s">
        <v>12105</v>
      </c>
      <c r="B12082">
        <v>4</v>
      </c>
    </row>
    <row r="12083" spans="1:2" x14ac:dyDescent="0.3">
      <c r="A12083" s="2" t="s">
        <v>12106</v>
      </c>
      <c r="B12083">
        <v>11</v>
      </c>
    </row>
    <row r="12084" spans="1:2" x14ac:dyDescent="0.3">
      <c r="A12084" s="2" t="s">
        <v>12107</v>
      </c>
      <c r="B12084">
        <v>8</v>
      </c>
    </row>
    <row r="12085" spans="1:2" x14ac:dyDescent="0.3">
      <c r="A12085" s="2" t="s">
        <v>12108</v>
      </c>
      <c r="B12085">
        <v>3</v>
      </c>
    </row>
    <row r="12086" spans="1:2" x14ac:dyDescent="0.3">
      <c r="A12086" s="2" t="s">
        <v>12109</v>
      </c>
      <c r="B12086">
        <v>3</v>
      </c>
    </row>
    <row r="12087" spans="1:2" x14ac:dyDescent="0.3">
      <c r="A12087" s="2" t="s">
        <v>12110</v>
      </c>
      <c r="B12087">
        <v>3</v>
      </c>
    </row>
    <row r="12088" spans="1:2" x14ac:dyDescent="0.3">
      <c r="A12088" s="2" t="s">
        <v>12111</v>
      </c>
      <c r="B12088">
        <v>14</v>
      </c>
    </row>
    <row r="12089" spans="1:2" x14ac:dyDescent="0.3">
      <c r="A12089" s="2" t="s">
        <v>12112</v>
      </c>
      <c r="B12089">
        <v>7</v>
      </c>
    </row>
    <row r="12090" spans="1:2" x14ac:dyDescent="0.3">
      <c r="A12090" s="2" t="s">
        <v>12113</v>
      </c>
      <c r="B12090">
        <v>3</v>
      </c>
    </row>
    <row r="12091" spans="1:2" x14ac:dyDescent="0.3">
      <c r="A12091" s="2" t="s">
        <v>12114</v>
      </c>
      <c r="B12091">
        <v>8</v>
      </c>
    </row>
    <row r="12092" spans="1:2" x14ac:dyDescent="0.3">
      <c r="A12092" s="2" t="s">
        <v>12115</v>
      </c>
      <c r="B12092">
        <v>4</v>
      </c>
    </row>
    <row r="12093" spans="1:2" x14ac:dyDescent="0.3">
      <c r="A12093" s="2" t="s">
        <v>12116</v>
      </c>
      <c r="B12093">
        <v>3</v>
      </c>
    </row>
    <row r="12094" spans="1:2" x14ac:dyDescent="0.3">
      <c r="A12094" s="2" t="s">
        <v>12117</v>
      </c>
      <c r="B12094">
        <v>6</v>
      </c>
    </row>
    <row r="12095" spans="1:2" x14ac:dyDescent="0.3">
      <c r="A12095" s="2" t="s">
        <v>12118</v>
      </c>
      <c r="B12095">
        <v>3</v>
      </c>
    </row>
    <row r="12096" spans="1:2" x14ac:dyDescent="0.3">
      <c r="A12096" s="2" t="s">
        <v>12119</v>
      </c>
      <c r="B12096">
        <v>3</v>
      </c>
    </row>
    <row r="12097" spans="1:2" x14ac:dyDescent="0.3">
      <c r="A12097" s="2" t="s">
        <v>12120</v>
      </c>
      <c r="B12097">
        <v>4</v>
      </c>
    </row>
    <row r="12098" spans="1:2" x14ac:dyDescent="0.3">
      <c r="A12098" s="2" t="s">
        <v>12121</v>
      </c>
      <c r="B12098">
        <v>3</v>
      </c>
    </row>
    <row r="12099" spans="1:2" x14ac:dyDescent="0.3">
      <c r="A12099" s="2" t="s">
        <v>12122</v>
      </c>
      <c r="B12099">
        <v>4</v>
      </c>
    </row>
    <row r="12100" spans="1:2" x14ac:dyDescent="0.3">
      <c r="A12100" s="2" t="s">
        <v>12123</v>
      </c>
      <c r="B12100">
        <v>4</v>
      </c>
    </row>
    <row r="12101" spans="1:2" x14ac:dyDescent="0.3">
      <c r="A12101" s="2" t="s">
        <v>12124</v>
      </c>
      <c r="B12101">
        <v>4</v>
      </c>
    </row>
    <row r="12102" spans="1:2" x14ac:dyDescent="0.3">
      <c r="A12102" s="2" t="s">
        <v>12125</v>
      </c>
      <c r="B12102">
        <v>3</v>
      </c>
    </row>
    <row r="12103" spans="1:2" x14ac:dyDescent="0.3">
      <c r="A12103" s="2" t="s">
        <v>12126</v>
      </c>
      <c r="B12103">
        <v>4</v>
      </c>
    </row>
    <row r="12104" spans="1:2" x14ac:dyDescent="0.3">
      <c r="A12104" s="2" t="s">
        <v>12127</v>
      </c>
      <c r="B12104">
        <v>3</v>
      </c>
    </row>
    <row r="12105" spans="1:2" x14ac:dyDescent="0.3">
      <c r="A12105" s="2" t="s">
        <v>12128</v>
      </c>
      <c r="B12105">
        <v>3</v>
      </c>
    </row>
    <row r="12106" spans="1:2" x14ac:dyDescent="0.3">
      <c r="A12106" s="2" t="s">
        <v>12129</v>
      </c>
      <c r="B12106">
        <v>3</v>
      </c>
    </row>
    <row r="12107" spans="1:2" x14ac:dyDescent="0.3">
      <c r="A12107" s="2" t="s">
        <v>12130</v>
      </c>
      <c r="B12107">
        <v>8</v>
      </c>
    </row>
    <row r="12108" spans="1:2" x14ac:dyDescent="0.3">
      <c r="A12108" s="2" t="s">
        <v>12131</v>
      </c>
      <c r="B12108">
        <v>3</v>
      </c>
    </row>
    <row r="12109" spans="1:2" x14ac:dyDescent="0.3">
      <c r="A12109" s="2" t="s">
        <v>12132</v>
      </c>
      <c r="B12109">
        <v>3</v>
      </c>
    </row>
    <row r="12110" spans="1:2" x14ac:dyDescent="0.3">
      <c r="A12110" s="2" t="s">
        <v>12133</v>
      </c>
      <c r="B12110">
        <v>4</v>
      </c>
    </row>
    <row r="12111" spans="1:2" x14ac:dyDescent="0.3">
      <c r="A12111" s="2" t="s">
        <v>12134</v>
      </c>
      <c r="B12111">
        <v>3</v>
      </c>
    </row>
    <row r="12112" spans="1:2" x14ac:dyDescent="0.3">
      <c r="A12112" s="2" t="s">
        <v>12135</v>
      </c>
      <c r="B12112">
        <v>3</v>
      </c>
    </row>
    <row r="12113" spans="1:2" x14ac:dyDescent="0.3">
      <c r="A12113" s="2" t="s">
        <v>12136</v>
      </c>
      <c r="B12113">
        <v>4</v>
      </c>
    </row>
    <row r="12114" spans="1:2" x14ac:dyDescent="0.3">
      <c r="A12114" s="2" t="s">
        <v>12137</v>
      </c>
      <c r="B12114">
        <v>7</v>
      </c>
    </row>
    <row r="12115" spans="1:2" x14ac:dyDescent="0.3">
      <c r="A12115" s="2" t="s">
        <v>12138</v>
      </c>
      <c r="B12115">
        <v>10</v>
      </c>
    </row>
    <row r="12116" spans="1:2" x14ac:dyDescent="0.3">
      <c r="A12116" s="2" t="s">
        <v>12139</v>
      </c>
      <c r="B12116">
        <v>4</v>
      </c>
    </row>
    <row r="12117" spans="1:2" x14ac:dyDescent="0.3">
      <c r="A12117" s="2" t="s">
        <v>12140</v>
      </c>
      <c r="B12117">
        <v>3</v>
      </c>
    </row>
    <row r="12118" spans="1:2" x14ac:dyDescent="0.3">
      <c r="A12118" s="2" t="s">
        <v>12141</v>
      </c>
      <c r="B12118">
        <v>3</v>
      </c>
    </row>
    <row r="12119" spans="1:2" x14ac:dyDescent="0.3">
      <c r="A12119" s="2" t="s">
        <v>12142</v>
      </c>
      <c r="B12119">
        <v>6</v>
      </c>
    </row>
    <row r="12120" spans="1:2" x14ac:dyDescent="0.3">
      <c r="A12120" s="2" t="s">
        <v>12143</v>
      </c>
      <c r="B12120">
        <v>3</v>
      </c>
    </row>
    <row r="12121" spans="1:2" x14ac:dyDescent="0.3">
      <c r="A12121" s="2" t="s">
        <v>12144</v>
      </c>
      <c r="B12121">
        <v>6</v>
      </c>
    </row>
    <row r="12122" spans="1:2" x14ac:dyDescent="0.3">
      <c r="A12122" s="2" t="s">
        <v>12145</v>
      </c>
      <c r="B12122">
        <v>3</v>
      </c>
    </row>
    <row r="12123" spans="1:2" x14ac:dyDescent="0.3">
      <c r="A12123" s="2" t="s">
        <v>12146</v>
      </c>
      <c r="B12123">
        <v>3</v>
      </c>
    </row>
    <row r="12124" spans="1:2" x14ac:dyDescent="0.3">
      <c r="A12124" s="2" t="s">
        <v>12147</v>
      </c>
      <c r="B12124">
        <v>4</v>
      </c>
    </row>
    <row r="12125" spans="1:2" x14ac:dyDescent="0.3">
      <c r="A12125" s="2" t="s">
        <v>12148</v>
      </c>
      <c r="B12125">
        <v>10</v>
      </c>
    </row>
    <row r="12126" spans="1:2" x14ac:dyDescent="0.3">
      <c r="A12126" s="2" t="s">
        <v>12149</v>
      </c>
      <c r="B12126">
        <v>4</v>
      </c>
    </row>
    <row r="12127" spans="1:2" x14ac:dyDescent="0.3">
      <c r="A12127" s="2" t="s">
        <v>12150</v>
      </c>
      <c r="B12127">
        <v>3</v>
      </c>
    </row>
    <row r="12128" spans="1:2" x14ac:dyDescent="0.3">
      <c r="A12128" s="2" t="s">
        <v>12151</v>
      </c>
      <c r="B12128">
        <v>3</v>
      </c>
    </row>
    <row r="12129" spans="1:2" x14ac:dyDescent="0.3">
      <c r="A12129" s="2" t="s">
        <v>12152</v>
      </c>
      <c r="B12129">
        <v>4</v>
      </c>
    </row>
    <row r="12130" spans="1:2" x14ac:dyDescent="0.3">
      <c r="A12130" s="2" t="s">
        <v>12153</v>
      </c>
      <c r="B12130">
        <v>14</v>
      </c>
    </row>
    <row r="12131" spans="1:2" x14ac:dyDescent="0.3">
      <c r="A12131" s="2" t="s">
        <v>12154</v>
      </c>
      <c r="B12131">
        <v>5</v>
      </c>
    </row>
    <row r="12132" spans="1:2" x14ac:dyDescent="0.3">
      <c r="A12132" s="2" t="s">
        <v>12155</v>
      </c>
      <c r="B12132">
        <v>3</v>
      </c>
    </row>
    <row r="12133" spans="1:2" x14ac:dyDescent="0.3">
      <c r="A12133" s="2" t="s">
        <v>12156</v>
      </c>
      <c r="B12133">
        <v>11</v>
      </c>
    </row>
    <row r="12134" spans="1:2" x14ac:dyDescent="0.3">
      <c r="A12134" s="2" t="s">
        <v>12157</v>
      </c>
      <c r="B12134">
        <v>3</v>
      </c>
    </row>
    <row r="12135" spans="1:2" x14ac:dyDescent="0.3">
      <c r="A12135" s="2" t="s">
        <v>12158</v>
      </c>
      <c r="B12135">
        <v>4</v>
      </c>
    </row>
    <row r="12136" spans="1:2" x14ac:dyDescent="0.3">
      <c r="A12136" s="2" t="s">
        <v>12159</v>
      </c>
      <c r="B12136">
        <v>5</v>
      </c>
    </row>
    <row r="12137" spans="1:2" x14ac:dyDescent="0.3">
      <c r="A12137" s="2" t="s">
        <v>12160</v>
      </c>
      <c r="B12137">
        <v>3</v>
      </c>
    </row>
    <row r="12138" spans="1:2" x14ac:dyDescent="0.3">
      <c r="A12138" s="2" t="s">
        <v>12161</v>
      </c>
      <c r="B12138">
        <v>3</v>
      </c>
    </row>
    <row r="12139" spans="1:2" x14ac:dyDescent="0.3">
      <c r="A12139" s="2" t="s">
        <v>12162</v>
      </c>
      <c r="B12139">
        <v>3</v>
      </c>
    </row>
    <row r="12140" spans="1:2" x14ac:dyDescent="0.3">
      <c r="A12140" s="2" t="s">
        <v>12163</v>
      </c>
      <c r="B12140">
        <v>4</v>
      </c>
    </row>
    <row r="12141" spans="1:2" x14ac:dyDescent="0.3">
      <c r="A12141" s="2" t="s">
        <v>12164</v>
      </c>
      <c r="B12141">
        <v>3</v>
      </c>
    </row>
    <row r="12142" spans="1:2" x14ac:dyDescent="0.3">
      <c r="A12142" s="2" t="s">
        <v>12165</v>
      </c>
      <c r="B12142">
        <v>3</v>
      </c>
    </row>
    <row r="12143" spans="1:2" x14ac:dyDescent="0.3">
      <c r="A12143" s="2" t="s">
        <v>12166</v>
      </c>
      <c r="B12143">
        <v>4</v>
      </c>
    </row>
    <row r="12144" spans="1:2" x14ac:dyDescent="0.3">
      <c r="A12144" s="2" t="s">
        <v>12167</v>
      </c>
      <c r="B12144">
        <v>3</v>
      </c>
    </row>
    <row r="12145" spans="1:2" x14ac:dyDescent="0.3">
      <c r="A12145" s="2" t="s">
        <v>12168</v>
      </c>
      <c r="B12145">
        <v>7</v>
      </c>
    </row>
    <row r="12146" spans="1:2" x14ac:dyDescent="0.3">
      <c r="A12146" s="2" t="s">
        <v>12169</v>
      </c>
      <c r="B12146">
        <v>3</v>
      </c>
    </row>
    <row r="12147" spans="1:2" x14ac:dyDescent="0.3">
      <c r="A12147" s="2" t="s">
        <v>12170</v>
      </c>
      <c r="B12147">
        <v>3</v>
      </c>
    </row>
    <row r="12148" spans="1:2" x14ac:dyDescent="0.3">
      <c r="A12148" s="2" t="s">
        <v>12171</v>
      </c>
      <c r="B12148">
        <v>3</v>
      </c>
    </row>
    <row r="12149" spans="1:2" x14ac:dyDescent="0.3">
      <c r="A12149" s="2" t="s">
        <v>12172</v>
      </c>
      <c r="B12149">
        <v>5</v>
      </c>
    </row>
    <row r="12150" spans="1:2" x14ac:dyDescent="0.3">
      <c r="A12150" s="2" t="s">
        <v>12173</v>
      </c>
      <c r="B12150">
        <v>3</v>
      </c>
    </row>
    <row r="12151" spans="1:2" x14ac:dyDescent="0.3">
      <c r="A12151" s="2" t="s">
        <v>12174</v>
      </c>
      <c r="B12151">
        <v>3</v>
      </c>
    </row>
    <row r="12152" spans="1:2" x14ac:dyDescent="0.3">
      <c r="A12152" s="2" t="s">
        <v>12175</v>
      </c>
      <c r="B12152">
        <v>5</v>
      </c>
    </row>
    <row r="12153" spans="1:2" x14ac:dyDescent="0.3">
      <c r="A12153" s="2" t="s">
        <v>12176</v>
      </c>
      <c r="B12153">
        <v>3</v>
      </c>
    </row>
    <row r="12154" spans="1:2" x14ac:dyDescent="0.3">
      <c r="A12154" s="2" t="s">
        <v>12177</v>
      </c>
      <c r="B12154">
        <v>6</v>
      </c>
    </row>
    <row r="12155" spans="1:2" x14ac:dyDescent="0.3">
      <c r="A12155" s="2" t="s">
        <v>12178</v>
      </c>
      <c r="B12155">
        <v>11</v>
      </c>
    </row>
    <row r="12156" spans="1:2" x14ac:dyDescent="0.3">
      <c r="A12156" s="2" t="s">
        <v>12179</v>
      </c>
      <c r="B12156">
        <v>3</v>
      </c>
    </row>
    <row r="12157" spans="1:2" x14ac:dyDescent="0.3">
      <c r="A12157" s="2" t="s">
        <v>12180</v>
      </c>
      <c r="B12157">
        <v>8</v>
      </c>
    </row>
    <row r="12158" spans="1:2" x14ac:dyDescent="0.3">
      <c r="A12158" s="2" t="s">
        <v>12181</v>
      </c>
      <c r="B12158">
        <v>4</v>
      </c>
    </row>
    <row r="12159" spans="1:2" x14ac:dyDescent="0.3">
      <c r="A12159" s="2" t="s">
        <v>12182</v>
      </c>
      <c r="B12159">
        <v>3</v>
      </c>
    </row>
    <row r="12160" spans="1:2" x14ac:dyDescent="0.3">
      <c r="A12160" s="2" t="s">
        <v>12183</v>
      </c>
      <c r="B12160">
        <v>3</v>
      </c>
    </row>
    <row r="12161" spans="1:2" x14ac:dyDescent="0.3">
      <c r="A12161" s="2" t="s">
        <v>12184</v>
      </c>
      <c r="B12161">
        <v>6</v>
      </c>
    </row>
    <row r="12162" spans="1:2" x14ac:dyDescent="0.3">
      <c r="A12162" s="2" t="s">
        <v>12185</v>
      </c>
      <c r="B12162">
        <v>3</v>
      </c>
    </row>
    <row r="12163" spans="1:2" x14ac:dyDescent="0.3">
      <c r="A12163" s="2" t="s">
        <v>12186</v>
      </c>
      <c r="B12163">
        <v>3</v>
      </c>
    </row>
    <row r="12164" spans="1:2" x14ac:dyDescent="0.3">
      <c r="A12164" s="2" t="s">
        <v>12187</v>
      </c>
      <c r="B12164">
        <v>4</v>
      </c>
    </row>
    <row r="12165" spans="1:2" x14ac:dyDescent="0.3">
      <c r="A12165" s="2" t="s">
        <v>12188</v>
      </c>
      <c r="B12165">
        <v>3</v>
      </c>
    </row>
    <row r="12166" spans="1:2" x14ac:dyDescent="0.3">
      <c r="A12166" s="2" t="s">
        <v>12189</v>
      </c>
      <c r="B12166">
        <v>3</v>
      </c>
    </row>
    <row r="12167" spans="1:2" x14ac:dyDescent="0.3">
      <c r="A12167" s="2" t="s">
        <v>36</v>
      </c>
      <c r="B12167">
        <v>10</v>
      </c>
    </row>
    <row r="12168" spans="1:2" x14ac:dyDescent="0.3">
      <c r="A12168" s="2" t="s">
        <v>12190</v>
      </c>
      <c r="B12168">
        <v>4</v>
      </c>
    </row>
    <row r="12169" spans="1:2" x14ac:dyDescent="0.3">
      <c r="A12169" s="2" t="s">
        <v>12191</v>
      </c>
      <c r="B12169">
        <v>3</v>
      </c>
    </row>
    <row r="12170" spans="1:2" x14ac:dyDescent="0.3">
      <c r="A12170" s="2" t="s">
        <v>12192</v>
      </c>
      <c r="B12170">
        <v>3</v>
      </c>
    </row>
    <row r="12171" spans="1:2" x14ac:dyDescent="0.3">
      <c r="A12171" s="2" t="s">
        <v>12193</v>
      </c>
      <c r="B12171">
        <v>3</v>
      </c>
    </row>
    <row r="12172" spans="1:2" x14ac:dyDescent="0.3">
      <c r="A12172" s="2" t="s">
        <v>12194</v>
      </c>
      <c r="B12172">
        <v>4</v>
      </c>
    </row>
    <row r="12173" spans="1:2" x14ac:dyDescent="0.3">
      <c r="A12173" s="2" t="s">
        <v>12195</v>
      </c>
      <c r="B12173">
        <v>15</v>
      </c>
    </row>
    <row r="12174" spans="1:2" x14ac:dyDescent="0.3">
      <c r="A12174" s="2" t="s">
        <v>12196</v>
      </c>
      <c r="B12174">
        <v>4</v>
      </c>
    </row>
    <row r="12175" spans="1:2" x14ac:dyDescent="0.3">
      <c r="A12175" s="2" t="s">
        <v>12197</v>
      </c>
      <c r="B12175">
        <v>6</v>
      </c>
    </row>
    <row r="12176" spans="1:2" x14ac:dyDescent="0.3">
      <c r="A12176" s="2" t="s">
        <v>12198</v>
      </c>
      <c r="B12176">
        <v>3</v>
      </c>
    </row>
    <row r="12177" spans="1:2" x14ac:dyDescent="0.3">
      <c r="A12177" s="2" t="s">
        <v>12199</v>
      </c>
      <c r="B12177">
        <v>4</v>
      </c>
    </row>
    <row r="12178" spans="1:2" x14ac:dyDescent="0.3">
      <c r="A12178" s="2" t="s">
        <v>12200</v>
      </c>
      <c r="B12178">
        <v>5</v>
      </c>
    </row>
    <row r="12179" spans="1:2" x14ac:dyDescent="0.3">
      <c r="A12179" s="2" t="s">
        <v>12201</v>
      </c>
      <c r="B12179">
        <v>3</v>
      </c>
    </row>
    <row r="12180" spans="1:2" x14ac:dyDescent="0.3">
      <c r="A12180" s="2" t="s">
        <v>12202</v>
      </c>
      <c r="B12180">
        <v>4</v>
      </c>
    </row>
    <row r="12181" spans="1:2" x14ac:dyDescent="0.3">
      <c r="A12181" s="2" t="s">
        <v>12203</v>
      </c>
      <c r="B12181">
        <v>7</v>
      </c>
    </row>
    <row r="12182" spans="1:2" x14ac:dyDescent="0.3">
      <c r="A12182" s="2" t="s">
        <v>12204</v>
      </c>
      <c r="B12182">
        <v>4</v>
      </c>
    </row>
    <row r="12183" spans="1:2" x14ac:dyDescent="0.3">
      <c r="A12183" s="2" t="s">
        <v>12205</v>
      </c>
      <c r="B12183">
        <v>6</v>
      </c>
    </row>
    <row r="12184" spans="1:2" x14ac:dyDescent="0.3">
      <c r="A12184" s="2" t="s">
        <v>12206</v>
      </c>
      <c r="B12184">
        <v>3</v>
      </c>
    </row>
    <row r="12185" spans="1:2" x14ac:dyDescent="0.3">
      <c r="A12185" s="2" t="s">
        <v>12207</v>
      </c>
      <c r="B12185">
        <v>6</v>
      </c>
    </row>
    <row r="12186" spans="1:2" x14ac:dyDescent="0.3">
      <c r="A12186" s="2" t="s">
        <v>12208</v>
      </c>
      <c r="B12186">
        <v>5</v>
      </c>
    </row>
    <row r="12187" spans="1:2" x14ac:dyDescent="0.3">
      <c r="A12187" s="2" t="s">
        <v>12209</v>
      </c>
      <c r="B12187">
        <v>3</v>
      </c>
    </row>
    <row r="12188" spans="1:2" x14ac:dyDescent="0.3">
      <c r="A12188" s="2" t="s">
        <v>12210</v>
      </c>
      <c r="B12188">
        <v>4</v>
      </c>
    </row>
    <row r="12189" spans="1:2" x14ac:dyDescent="0.3">
      <c r="A12189" s="2" t="s">
        <v>12211</v>
      </c>
      <c r="B12189">
        <v>7</v>
      </c>
    </row>
    <row r="12190" spans="1:2" x14ac:dyDescent="0.3">
      <c r="A12190" s="2" t="s">
        <v>12212</v>
      </c>
      <c r="B12190">
        <v>3</v>
      </c>
    </row>
    <row r="12191" spans="1:2" x14ac:dyDescent="0.3">
      <c r="A12191" s="2" t="s">
        <v>12213</v>
      </c>
      <c r="B12191">
        <v>11</v>
      </c>
    </row>
    <row r="12192" spans="1:2" x14ac:dyDescent="0.3">
      <c r="A12192" s="2" t="s">
        <v>12214</v>
      </c>
      <c r="B12192">
        <v>5</v>
      </c>
    </row>
    <row r="12193" spans="1:2" x14ac:dyDescent="0.3">
      <c r="A12193" s="2" t="s">
        <v>12215</v>
      </c>
      <c r="B12193">
        <v>4</v>
      </c>
    </row>
    <row r="12194" spans="1:2" x14ac:dyDescent="0.3">
      <c r="A12194" s="2" t="s">
        <v>12216</v>
      </c>
      <c r="B12194">
        <v>4</v>
      </c>
    </row>
    <row r="12195" spans="1:2" x14ac:dyDescent="0.3">
      <c r="A12195" s="2" t="s">
        <v>12217</v>
      </c>
      <c r="B12195">
        <v>7</v>
      </c>
    </row>
    <row r="12196" spans="1:2" x14ac:dyDescent="0.3">
      <c r="A12196" s="2" t="s">
        <v>12218</v>
      </c>
      <c r="B12196">
        <v>4</v>
      </c>
    </row>
    <row r="12197" spans="1:2" x14ac:dyDescent="0.3">
      <c r="A12197" s="2" t="s">
        <v>12219</v>
      </c>
      <c r="B12197">
        <v>14</v>
      </c>
    </row>
    <row r="12198" spans="1:2" x14ac:dyDescent="0.3">
      <c r="A12198" s="2" t="s">
        <v>12220</v>
      </c>
      <c r="B12198">
        <v>4</v>
      </c>
    </row>
    <row r="12199" spans="1:2" x14ac:dyDescent="0.3">
      <c r="A12199" s="2" t="s">
        <v>12221</v>
      </c>
      <c r="B12199">
        <v>8</v>
      </c>
    </row>
    <row r="12200" spans="1:2" x14ac:dyDescent="0.3">
      <c r="A12200" s="2" t="s">
        <v>12222</v>
      </c>
      <c r="B12200">
        <v>3</v>
      </c>
    </row>
    <row r="12201" spans="1:2" x14ac:dyDescent="0.3">
      <c r="A12201" s="2" t="s">
        <v>12223</v>
      </c>
      <c r="B12201">
        <v>3</v>
      </c>
    </row>
    <row r="12202" spans="1:2" x14ac:dyDescent="0.3">
      <c r="A12202" s="2" t="s">
        <v>12224</v>
      </c>
      <c r="B12202">
        <v>4</v>
      </c>
    </row>
    <row r="12203" spans="1:2" x14ac:dyDescent="0.3">
      <c r="A12203" s="2" t="s">
        <v>12225</v>
      </c>
      <c r="B12203">
        <v>4</v>
      </c>
    </row>
    <row r="12204" spans="1:2" x14ac:dyDescent="0.3">
      <c r="A12204" s="2" t="s">
        <v>12226</v>
      </c>
      <c r="B12204">
        <v>5</v>
      </c>
    </row>
    <row r="12205" spans="1:2" x14ac:dyDescent="0.3">
      <c r="A12205" s="2" t="s">
        <v>12227</v>
      </c>
      <c r="B12205">
        <v>3</v>
      </c>
    </row>
    <row r="12206" spans="1:2" x14ac:dyDescent="0.3">
      <c r="A12206" s="2" t="s">
        <v>12228</v>
      </c>
      <c r="B12206">
        <v>3</v>
      </c>
    </row>
    <row r="12207" spans="1:2" x14ac:dyDescent="0.3">
      <c r="A12207" s="2" t="s">
        <v>12229</v>
      </c>
      <c r="B12207">
        <v>4</v>
      </c>
    </row>
    <row r="12208" spans="1:2" x14ac:dyDescent="0.3">
      <c r="A12208" s="2" t="s">
        <v>12230</v>
      </c>
      <c r="B12208">
        <v>4</v>
      </c>
    </row>
    <row r="12209" spans="1:2" x14ac:dyDescent="0.3">
      <c r="A12209" s="2" t="s">
        <v>12231</v>
      </c>
      <c r="B12209">
        <v>3</v>
      </c>
    </row>
    <row r="12210" spans="1:2" x14ac:dyDescent="0.3">
      <c r="A12210" s="2" t="s">
        <v>12232</v>
      </c>
      <c r="B12210">
        <v>3</v>
      </c>
    </row>
    <row r="12211" spans="1:2" x14ac:dyDescent="0.3">
      <c r="A12211" s="2" t="s">
        <v>12233</v>
      </c>
      <c r="B12211">
        <v>4</v>
      </c>
    </row>
    <row r="12212" spans="1:2" x14ac:dyDescent="0.3">
      <c r="A12212" s="2" t="s">
        <v>12234</v>
      </c>
      <c r="B12212">
        <v>6</v>
      </c>
    </row>
    <row r="12213" spans="1:2" x14ac:dyDescent="0.3">
      <c r="A12213" s="2" t="s">
        <v>12235</v>
      </c>
      <c r="B12213">
        <v>4</v>
      </c>
    </row>
    <row r="12214" spans="1:2" x14ac:dyDescent="0.3">
      <c r="A12214" s="2" t="s">
        <v>12236</v>
      </c>
      <c r="B12214">
        <v>16</v>
      </c>
    </row>
    <row r="12215" spans="1:2" x14ac:dyDescent="0.3">
      <c r="A12215" s="2" t="s">
        <v>12237</v>
      </c>
      <c r="B12215">
        <v>4</v>
      </c>
    </row>
    <row r="12216" spans="1:2" x14ac:dyDescent="0.3">
      <c r="A12216" s="2" t="s">
        <v>12238</v>
      </c>
      <c r="B12216">
        <v>3</v>
      </c>
    </row>
    <row r="12217" spans="1:2" x14ac:dyDescent="0.3">
      <c r="A12217" s="2" t="s">
        <v>12239</v>
      </c>
      <c r="B12217">
        <v>4</v>
      </c>
    </row>
    <row r="12218" spans="1:2" x14ac:dyDescent="0.3">
      <c r="A12218" s="2" t="s">
        <v>12240</v>
      </c>
      <c r="B12218">
        <v>6</v>
      </c>
    </row>
    <row r="12219" spans="1:2" x14ac:dyDescent="0.3">
      <c r="A12219" s="2" t="s">
        <v>12241</v>
      </c>
      <c r="B12219">
        <v>3</v>
      </c>
    </row>
    <row r="12220" spans="1:2" x14ac:dyDescent="0.3">
      <c r="A12220" s="2" t="s">
        <v>12242</v>
      </c>
      <c r="B12220">
        <v>4</v>
      </c>
    </row>
    <row r="12221" spans="1:2" x14ac:dyDescent="0.3">
      <c r="A12221" s="2" t="s">
        <v>12243</v>
      </c>
      <c r="B12221">
        <v>6</v>
      </c>
    </row>
    <row r="12222" spans="1:2" x14ac:dyDescent="0.3">
      <c r="A12222" s="2" t="s">
        <v>12244</v>
      </c>
      <c r="B12222">
        <v>9</v>
      </c>
    </row>
    <row r="12223" spans="1:2" x14ac:dyDescent="0.3">
      <c r="A12223" s="2" t="s">
        <v>12245</v>
      </c>
      <c r="B12223">
        <v>5</v>
      </c>
    </row>
    <row r="12224" spans="1:2" x14ac:dyDescent="0.3">
      <c r="A12224" s="2" t="s">
        <v>12246</v>
      </c>
      <c r="B12224">
        <v>3</v>
      </c>
    </row>
    <row r="12225" spans="1:2" x14ac:dyDescent="0.3">
      <c r="A12225" s="2" t="s">
        <v>12247</v>
      </c>
      <c r="B12225">
        <v>8</v>
      </c>
    </row>
    <row r="12226" spans="1:2" x14ac:dyDescent="0.3">
      <c r="A12226" s="2" t="s">
        <v>12248</v>
      </c>
      <c r="B12226">
        <v>3</v>
      </c>
    </row>
    <row r="12227" spans="1:2" x14ac:dyDescent="0.3">
      <c r="A12227" s="2" t="s">
        <v>12249</v>
      </c>
      <c r="B12227">
        <v>4</v>
      </c>
    </row>
    <row r="12228" spans="1:2" x14ac:dyDescent="0.3">
      <c r="A12228" s="2" t="s">
        <v>12250</v>
      </c>
      <c r="B12228">
        <v>4</v>
      </c>
    </row>
    <row r="12229" spans="1:2" x14ac:dyDescent="0.3">
      <c r="A12229" s="2" t="s">
        <v>12251</v>
      </c>
      <c r="B12229">
        <v>4</v>
      </c>
    </row>
    <row r="12230" spans="1:2" x14ac:dyDescent="0.3">
      <c r="A12230" s="2" t="s">
        <v>12252</v>
      </c>
      <c r="B12230">
        <v>4</v>
      </c>
    </row>
    <row r="12231" spans="1:2" x14ac:dyDescent="0.3">
      <c r="A12231" s="2" t="s">
        <v>12253</v>
      </c>
      <c r="B12231">
        <v>3</v>
      </c>
    </row>
    <row r="12232" spans="1:2" x14ac:dyDescent="0.3">
      <c r="A12232" s="2" t="s">
        <v>12254</v>
      </c>
      <c r="B12232">
        <v>3</v>
      </c>
    </row>
    <row r="12233" spans="1:2" x14ac:dyDescent="0.3">
      <c r="A12233" s="2" t="s">
        <v>12255</v>
      </c>
      <c r="B12233">
        <v>5</v>
      </c>
    </row>
    <row r="12234" spans="1:2" x14ac:dyDescent="0.3">
      <c r="A12234" s="2" t="s">
        <v>12256</v>
      </c>
      <c r="B12234">
        <v>14</v>
      </c>
    </row>
    <row r="12235" spans="1:2" x14ac:dyDescent="0.3">
      <c r="A12235" s="2" t="s">
        <v>12257</v>
      </c>
      <c r="B12235">
        <v>3</v>
      </c>
    </row>
    <row r="12236" spans="1:2" x14ac:dyDescent="0.3">
      <c r="A12236" s="2" t="s">
        <v>12258</v>
      </c>
      <c r="B12236">
        <v>6</v>
      </c>
    </row>
    <row r="12237" spans="1:2" x14ac:dyDescent="0.3">
      <c r="A12237" s="2" t="s">
        <v>12259</v>
      </c>
      <c r="B12237">
        <v>3</v>
      </c>
    </row>
    <row r="12238" spans="1:2" x14ac:dyDescent="0.3">
      <c r="A12238" s="2" t="s">
        <v>12260</v>
      </c>
      <c r="B12238">
        <v>4</v>
      </c>
    </row>
    <row r="12239" spans="1:2" x14ac:dyDescent="0.3">
      <c r="A12239" s="2" t="s">
        <v>12261</v>
      </c>
      <c r="B12239">
        <v>14</v>
      </c>
    </row>
    <row r="12240" spans="1:2" x14ac:dyDescent="0.3">
      <c r="A12240" s="2" t="s">
        <v>12262</v>
      </c>
      <c r="B12240">
        <v>3</v>
      </c>
    </row>
    <row r="12241" spans="1:2" x14ac:dyDescent="0.3">
      <c r="A12241" s="2" t="s">
        <v>12263</v>
      </c>
      <c r="B12241">
        <v>9</v>
      </c>
    </row>
    <row r="12242" spans="1:2" x14ac:dyDescent="0.3">
      <c r="A12242" s="2" t="s">
        <v>12264</v>
      </c>
      <c r="B12242">
        <v>6</v>
      </c>
    </row>
    <row r="12243" spans="1:2" x14ac:dyDescent="0.3">
      <c r="A12243" s="2" t="s">
        <v>12265</v>
      </c>
      <c r="B12243">
        <v>4</v>
      </c>
    </row>
    <row r="12244" spans="1:2" x14ac:dyDescent="0.3">
      <c r="A12244" s="2" t="s">
        <v>12266</v>
      </c>
      <c r="B12244">
        <v>3</v>
      </c>
    </row>
    <row r="12245" spans="1:2" x14ac:dyDescent="0.3">
      <c r="A12245" s="2" t="s">
        <v>12267</v>
      </c>
      <c r="B12245">
        <v>3</v>
      </c>
    </row>
    <row r="12246" spans="1:2" x14ac:dyDescent="0.3">
      <c r="A12246" s="2" t="s">
        <v>12268</v>
      </c>
      <c r="B12246">
        <v>3</v>
      </c>
    </row>
    <row r="12247" spans="1:2" x14ac:dyDescent="0.3">
      <c r="A12247" s="2" t="s">
        <v>12269</v>
      </c>
      <c r="B12247">
        <v>4</v>
      </c>
    </row>
    <row r="12248" spans="1:2" x14ac:dyDescent="0.3">
      <c r="A12248" s="2" t="s">
        <v>12270</v>
      </c>
      <c r="B12248">
        <v>3</v>
      </c>
    </row>
    <row r="12249" spans="1:2" x14ac:dyDescent="0.3">
      <c r="A12249" s="2" t="s">
        <v>12271</v>
      </c>
      <c r="B12249">
        <v>6</v>
      </c>
    </row>
    <row r="12250" spans="1:2" x14ac:dyDescent="0.3">
      <c r="A12250" s="2" t="s">
        <v>12272</v>
      </c>
      <c r="B12250">
        <v>9</v>
      </c>
    </row>
    <row r="12251" spans="1:2" x14ac:dyDescent="0.3">
      <c r="A12251" s="2" t="s">
        <v>12273</v>
      </c>
      <c r="B12251">
        <v>3</v>
      </c>
    </row>
    <row r="12252" spans="1:2" x14ac:dyDescent="0.3">
      <c r="A12252" s="2" t="s">
        <v>12274</v>
      </c>
      <c r="B12252">
        <v>5</v>
      </c>
    </row>
    <row r="12253" spans="1:2" x14ac:dyDescent="0.3">
      <c r="A12253" s="2" t="s">
        <v>12275</v>
      </c>
      <c r="B12253">
        <v>4</v>
      </c>
    </row>
    <row r="12254" spans="1:2" x14ac:dyDescent="0.3">
      <c r="A12254" s="2" t="s">
        <v>12276</v>
      </c>
      <c r="B12254">
        <v>3</v>
      </c>
    </row>
    <row r="12255" spans="1:2" x14ac:dyDescent="0.3">
      <c r="A12255" s="2" t="s">
        <v>12277</v>
      </c>
      <c r="B12255">
        <v>4</v>
      </c>
    </row>
    <row r="12256" spans="1:2" x14ac:dyDescent="0.3">
      <c r="A12256" s="2" t="s">
        <v>12278</v>
      </c>
      <c r="B12256">
        <v>5</v>
      </c>
    </row>
    <row r="12257" spans="1:2" x14ac:dyDescent="0.3">
      <c r="A12257" s="2" t="s">
        <v>12279</v>
      </c>
      <c r="B12257">
        <v>6</v>
      </c>
    </row>
    <row r="12258" spans="1:2" x14ac:dyDescent="0.3">
      <c r="A12258" s="2" t="s">
        <v>12280</v>
      </c>
      <c r="B12258">
        <v>4</v>
      </c>
    </row>
    <row r="12259" spans="1:2" x14ac:dyDescent="0.3">
      <c r="A12259" s="2" t="s">
        <v>12281</v>
      </c>
      <c r="B12259">
        <v>6</v>
      </c>
    </row>
    <row r="12260" spans="1:2" x14ac:dyDescent="0.3">
      <c r="A12260" s="2" t="s">
        <v>12282</v>
      </c>
      <c r="B12260">
        <v>7</v>
      </c>
    </row>
    <row r="12261" spans="1:2" x14ac:dyDescent="0.3">
      <c r="A12261" s="2" t="s">
        <v>12283</v>
      </c>
      <c r="B12261">
        <v>7</v>
      </c>
    </row>
    <row r="12262" spans="1:2" x14ac:dyDescent="0.3">
      <c r="A12262" s="2" t="s">
        <v>12284</v>
      </c>
      <c r="B12262">
        <v>3</v>
      </c>
    </row>
    <row r="12263" spans="1:2" x14ac:dyDescent="0.3">
      <c r="A12263" s="2" t="s">
        <v>12285</v>
      </c>
      <c r="B12263">
        <v>5</v>
      </c>
    </row>
    <row r="12264" spans="1:2" x14ac:dyDescent="0.3">
      <c r="A12264" s="2" t="s">
        <v>12286</v>
      </c>
      <c r="B12264">
        <v>3</v>
      </c>
    </row>
    <row r="12265" spans="1:2" x14ac:dyDescent="0.3">
      <c r="A12265" s="2" t="s">
        <v>12287</v>
      </c>
      <c r="B12265">
        <v>7</v>
      </c>
    </row>
    <row r="12266" spans="1:2" x14ac:dyDescent="0.3">
      <c r="A12266" s="2" t="s">
        <v>12288</v>
      </c>
      <c r="B12266">
        <v>10</v>
      </c>
    </row>
    <row r="12267" spans="1:2" x14ac:dyDescent="0.3">
      <c r="A12267" s="2" t="s">
        <v>12289</v>
      </c>
      <c r="B12267">
        <v>6</v>
      </c>
    </row>
    <row r="12268" spans="1:2" x14ac:dyDescent="0.3">
      <c r="A12268" s="2" t="s">
        <v>12290</v>
      </c>
      <c r="B12268">
        <v>3</v>
      </c>
    </row>
    <row r="12269" spans="1:2" x14ac:dyDescent="0.3">
      <c r="A12269" s="2" t="s">
        <v>12291</v>
      </c>
      <c r="B12269">
        <v>3</v>
      </c>
    </row>
    <row r="12270" spans="1:2" x14ac:dyDescent="0.3">
      <c r="A12270" s="2" t="s">
        <v>12292</v>
      </c>
      <c r="B12270">
        <v>7</v>
      </c>
    </row>
    <row r="12271" spans="1:2" x14ac:dyDescent="0.3">
      <c r="A12271" s="2" t="s">
        <v>12293</v>
      </c>
      <c r="B12271">
        <v>4</v>
      </c>
    </row>
    <row r="12272" spans="1:2" x14ac:dyDescent="0.3">
      <c r="A12272" s="2" t="s">
        <v>12294</v>
      </c>
      <c r="B12272">
        <v>4</v>
      </c>
    </row>
    <row r="12273" spans="1:2" x14ac:dyDescent="0.3">
      <c r="A12273" s="2" t="s">
        <v>12295</v>
      </c>
      <c r="B12273">
        <v>4</v>
      </c>
    </row>
    <row r="12274" spans="1:2" x14ac:dyDescent="0.3">
      <c r="A12274" s="2" t="s">
        <v>12296</v>
      </c>
      <c r="B12274">
        <v>7</v>
      </c>
    </row>
    <row r="12275" spans="1:2" x14ac:dyDescent="0.3">
      <c r="A12275" s="2" t="s">
        <v>12297</v>
      </c>
      <c r="B12275">
        <v>3</v>
      </c>
    </row>
    <row r="12276" spans="1:2" x14ac:dyDescent="0.3">
      <c r="A12276" s="2" t="s">
        <v>12298</v>
      </c>
      <c r="B12276">
        <v>8</v>
      </c>
    </row>
    <row r="12277" spans="1:2" x14ac:dyDescent="0.3">
      <c r="A12277" s="2" t="s">
        <v>12299</v>
      </c>
      <c r="B12277">
        <v>4</v>
      </c>
    </row>
    <row r="12278" spans="1:2" x14ac:dyDescent="0.3">
      <c r="A12278" s="2" t="s">
        <v>12300</v>
      </c>
      <c r="B12278">
        <v>3</v>
      </c>
    </row>
    <row r="12279" spans="1:2" x14ac:dyDescent="0.3">
      <c r="A12279" s="2" t="s">
        <v>12301</v>
      </c>
      <c r="B12279">
        <v>3</v>
      </c>
    </row>
    <row r="12280" spans="1:2" x14ac:dyDescent="0.3">
      <c r="A12280" s="2" t="s">
        <v>12302</v>
      </c>
      <c r="B12280">
        <v>3</v>
      </c>
    </row>
    <row r="12281" spans="1:2" x14ac:dyDescent="0.3">
      <c r="A12281" s="2" t="s">
        <v>12303</v>
      </c>
      <c r="B12281">
        <v>4</v>
      </c>
    </row>
    <row r="12282" spans="1:2" x14ac:dyDescent="0.3">
      <c r="A12282" s="2" t="s">
        <v>12304</v>
      </c>
      <c r="B12282">
        <v>3</v>
      </c>
    </row>
    <row r="12283" spans="1:2" x14ac:dyDescent="0.3">
      <c r="A12283" s="2" t="s">
        <v>12305</v>
      </c>
      <c r="B12283">
        <v>6</v>
      </c>
    </row>
    <row r="12284" spans="1:2" x14ac:dyDescent="0.3">
      <c r="A12284" s="2" t="s">
        <v>12306</v>
      </c>
      <c r="B12284">
        <v>9</v>
      </c>
    </row>
    <row r="12285" spans="1:2" x14ac:dyDescent="0.3">
      <c r="A12285" s="2" t="s">
        <v>12307</v>
      </c>
      <c r="B12285">
        <v>5</v>
      </c>
    </row>
    <row r="12286" spans="1:2" x14ac:dyDescent="0.3">
      <c r="A12286" s="2" t="s">
        <v>12308</v>
      </c>
      <c r="B12286">
        <v>5</v>
      </c>
    </row>
    <row r="12287" spans="1:2" x14ac:dyDescent="0.3">
      <c r="A12287" s="2" t="s">
        <v>12309</v>
      </c>
      <c r="B12287">
        <v>3</v>
      </c>
    </row>
    <row r="12288" spans="1:2" x14ac:dyDescent="0.3">
      <c r="A12288" s="2" t="s">
        <v>12310</v>
      </c>
      <c r="B12288">
        <v>3</v>
      </c>
    </row>
    <row r="12289" spans="1:2" x14ac:dyDescent="0.3">
      <c r="A12289" s="2" t="s">
        <v>12311</v>
      </c>
      <c r="B12289">
        <v>3</v>
      </c>
    </row>
    <row r="12290" spans="1:2" x14ac:dyDescent="0.3">
      <c r="A12290" s="2" t="s">
        <v>12312</v>
      </c>
      <c r="B12290">
        <v>4</v>
      </c>
    </row>
    <row r="12291" spans="1:2" x14ac:dyDescent="0.3">
      <c r="A12291" s="2" t="s">
        <v>12313</v>
      </c>
      <c r="B12291">
        <v>3</v>
      </c>
    </row>
    <row r="12292" spans="1:2" x14ac:dyDescent="0.3">
      <c r="A12292" s="2" t="s">
        <v>12314</v>
      </c>
      <c r="B12292">
        <v>4</v>
      </c>
    </row>
    <row r="12293" spans="1:2" x14ac:dyDescent="0.3">
      <c r="A12293" s="2" t="s">
        <v>12315</v>
      </c>
      <c r="B12293">
        <v>3</v>
      </c>
    </row>
    <row r="12294" spans="1:2" x14ac:dyDescent="0.3">
      <c r="A12294" s="2" t="s">
        <v>12316</v>
      </c>
      <c r="B12294">
        <v>5</v>
      </c>
    </row>
    <row r="12295" spans="1:2" x14ac:dyDescent="0.3">
      <c r="A12295" s="2" t="s">
        <v>12317</v>
      </c>
      <c r="B12295">
        <v>5</v>
      </c>
    </row>
    <row r="12296" spans="1:2" x14ac:dyDescent="0.3">
      <c r="A12296" s="2" t="s">
        <v>12318</v>
      </c>
      <c r="B12296">
        <v>6</v>
      </c>
    </row>
    <row r="12297" spans="1:2" x14ac:dyDescent="0.3">
      <c r="A12297" s="2" t="s">
        <v>12319</v>
      </c>
      <c r="B12297">
        <v>3</v>
      </c>
    </row>
    <row r="12298" spans="1:2" x14ac:dyDescent="0.3">
      <c r="A12298" s="2" t="s">
        <v>12320</v>
      </c>
      <c r="B12298">
        <v>4</v>
      </c>
    </row>
    <row r="12299" spans="1:2" x14ac:dyDescent="0.3">
      <c r="A12299" s="2" t="s">
        <v>12321</v>
      </c>
      <c r="B12299">
        <v>6</v>
      </c>
    </row>
    <row r="12300" spans="1:2" x14ac:dyDescent="0.3">
      <c r="A12300" s="2" t="s">
        <v>12322</v>
      </c>
      <c r="B12300">
        <v>3</v>
      </c>
    </row>
    <row r="12301" spans="1:2" x14ac:dyDescent="0.3">
      <c r="A12301" s="2" t="s">
        <v>12323</v>
      </c>
      <c r="B12301">
        <v>3</v>
      </c>
    </row>
    <row r="12302" spans="1:2" x14ac:dyDescent="0.3">
      <c r="A12302" s="2" t="s">
        <v>12324</v>
      </c>
      <c r="B12302">
        <v>4</v>
      </c>
    </row>
    <row r="12303" spans="1:2" x14ac:dyDescent="0.3">
      <c r="A12303" s="2" t="s">
        <v>12325</v>
      </c>
      <c r="B12303">
        <v>3</v>
      </c>
    </row>
    <row r="12304" spans="1:2" x14ac:dyDescent="0.3">
      <c r="A12304" s="2" t="s">
        <v>12326</v>
      </c>
      <c r="B12304">
        <v>3</v>
      </c>
    </row>
    <row r="12305" spans="1:2" x14ac:dyDescent="0.3">
      <c r="A12305" s="2" t="s">
        <v>12327</v>
      </c>
      <c r="B12305">
        <v>4</v>
      </c>
    </row>
    <row r="12306" spans="1:2" x14ac:dyDescent="0.3">
      <c r="A12306" s="2" t="s">
        <v>12328</v>
      </c>
      <c r="B12306">
        <v>3</v>
      </c>
    </row>
    <row r="12307" spans="1:2" x14ac:dyDescent="0.3">
      <c r="A12307" s="2" t="s">
        <v>12329</v>
      </c>
      <c r="B12307">
        <v>7</v>
      </c>
    </row>
    <row r="12308" spans="1:2" x14ac:dyDescent="0.3">
      <c r="A12308" s="2" t="s">
        <v>12330</v>
      </c>
      <c r="B12308">
        <v>3</v>
      </c>
    </row>
    <row r="12309" spans="1:2" x14ac:dyDescent="0.3">
      <c r="A12309" s="2" t="s">
        <v>12331</v>
      </c>
      <c r="B12309">
        <v>3</v>
      </c>
    </row>
    <row r="12310" spans="1:2" x14ac:dyDescent="0.3">
      <c r="A12310" s="2" t="s">
        <v>12332</v>
      </c>
      <c r="B12310">
        <v>4</v>
      </c>
    </row>
    <row r="12311" spans="1:2" x14ac:dyDescent="0.3">
      <c r="A12311" s="2" t="s">
        <v>12333</v>
      </c>
      <c r="B12311">
        <v>3</v>
      </c>
    </row>
    <row r="12312" spans="1:2" x14ac:dyDescent="0.3">
      <c r="A12312" s="2" t="s">
        <v>12334</v>
      </c>
      <c r="B12312">
        <v>3</v>
      </c>
    </row>
    <row r="12313" spans="1:2" x14ac:dyDescent="0.3">
      <c r="A12313" s="2" t="s">
        <v>12335</v>
      </c>
      <c r="B12313">
        <v>3</v>
      </c>
    </row>
    <row r="12314" spans="1:2" x14ac:dyDescent="0.3">
      <c r="A12314" s="2" t="s">
        <v>12336</v>
      </c>
      <c r="B12314">
        <v>3</v>
      </c>
    </row>
    <row r="12315" spans="1:2" x14ac:dyDescent="0.3">
      <c r="A12315" s="2" t="s">
        <v>12337</v>
      </c>
      <c r="B12315">
        <v>4</v>
      </c>
    </row>
    <row r="12316" spans="1:2" x14ac:dyDescent="0.3">
      <c r="A12316" s="2" t="s">
        <v>12338</v>
      </c>
      <c r="B12316">
        <v>6</v>
      </c>
    </row>
    <row r="12317" spans="1:2" x14ac:dyDescent="0.3">
      <c r="A12317" s="2" t="s">
        <v>12339</v>
      </c>
      <c r="B12317">
        <v>5</v>
      </c>
    </row>
    <row r="12318" spans="1:2" x14ac:dyDescent="0.3">
      <c r="A12318" s="2" t="s">
        <v>12340</v>
      </c>
      <c r="B12318">
        <v>5</v>
      </c>
    </row>
    <row r="12319" spans="1:2" x14ac:dyDescent="0.3">
      <c r="A12319" s="2" t="s">
        <v>12341</v>
      </c>
      <c r="B12319">
        <v>4</v>
      </c>
    </row>
    <row r="12320" spans="1:2" x14ac:dyDescent="0.3">
      <c r="A12320" s="2" t="s">
        <v>12342</v>
      </c>
      <c r="B12320">
        <v>4</v>
      </c>
    </row>
    <row r="12321" spans="1:2" x14ac:dyDescent="0.3">
      <c r="A12321" s="2" t="s">
        <v>12343</v>
      </c>
      <c r="B12321">
        <v>5</v>
      </c>
    </row>
    <row r="12322" spans="1:2" x14ac:dyDescent="0.3">
      <c r="A12322" s="2" t="s">
        <v>12344</v>
      </c>
      <c r="B12322">
        <v>3</v>
      </c>
    </row>
    <row r="12323" spans="1:2" x14ac:dyDescent="0.3">
      <c r="A12323" s="2" t="s">
        <v>12345</v>
      </c>
      <c r="B12323">
        <v>3</v>
      </c>
    </row>
    <row r="12324" spans="1:2" x14ac:dyDescent="0.3">
      <c r="A12324" s="2" t="s">
        <v>12346</v>
      </c>
      <c r="B12324">
        <v>4</v>
      </c>
    </row>
    <row r="12325" spans="1:2" x14ac:dyDescent="0.3">
      <c r="A12325" s="2" t="s">
        <v>12347</v>
      </c>
      <c r="B12325">
        <v>3</v>
      </c>
    </row>
    <row r="12326" spans="1:2" x14ac:dyDescent="0.3">
      <c r="A12326" s="2" t="s">
        <v>12348</v>
      </c>
      <c r="B12326">
        <v>4</v>
      </c>
    </row>
    <row r="12327" spans="1:2" x14ac:dyDescent="0.3">
      <c r="A12327" s="2" t="s">
        <v>12349</v>
      </c>
      <c r="B12327">
        <v>3</v>
      </c>
    </row>
    <row r="12328" spans="1:2" x14ac:dyDescent="0.3">
      <c r="A12328" s="2" t="s">
        <v>12350</v>
      </c>
      <c r="B12328">
        <v>4</v>
      </c>
    </row>
    <row r="12329" spans="1:2" x14ac:dyDescent="0.3">
      <c r="A12329" s="2" t="s">
        <v>12351</v>
      </c>
      <c r="B12329">
        <v>3</v>
      </c>
    </row>
    <row r="12330" spans="1:2" x14ac:dyDescent="0.3">
      <c r="A12330" s="2" t="s">
        <v>12352</v>
      </c>
      <c r="B12330">
        <v>4</v>
      </c>
    </row>
    <row r="12331" spans="1:2" x14ac:dyDescent="0.3">
      <c r="A12331" s="2" t="s">
        <v>12353</v>
      </c>
      <c r="B12331">
        <v>3</v>
      </c>
    </row>
    <row r="12332" spans="1:2" x14ac:dyDescent="0.3">
      <c r="A12332" s="2" t="s">
        <v>12354</v>
      </c>
      <c r="B12332">
        <v>6</v>
      </c>
    </row>
    <row r="12333" spans="1:2" x14ac:dyDescent="0.3">
      <c r="A12333" s="2" t="s">
        <v>12355</v>
      </c>
      <c r="B12333">
        <v>3</v>
      </c>
    </row>
    <row r="12334" spans="1:2" x14ac:dyDescent="0.3">
      <c r="A12334" s="2" t="s">
        <v>12356</v>
      </c>
      <c r="B12334">
        <v>3</v>
      </c>
    </row>
    <row r="12335" spans="1:2" x14ac:dyDescent="0.3">
      <c r="A12335" s="2" t="s">
        <v>12357</v>
      </c>
      <c r="B12335">
        <v>5</v>
      </c>
    </row>
    <row r="12336" spans="1:2" x14ac:dyDescent="0.3">
      <c r="A12336" s="2" t="s">
        <v>12358</v>
      </c>
      <c r="B12336">
        <v>3</v>
      </c>
    </row>
    <row r="12337" spans="1:2" x14ac:dyDescent="0.3">
      <c r="A12337" s="2" t="s">
        <v>12359</v>
      </c>
      <c r="B12337">
        <v>3</v>
      </c>
    </row>
    <row r="12338" spans="1:2" x14ac:dyDescent="0.3">
      <c r="A12338" s="2" t="s">
        <v>12360</v>
      </c>
      <c r="B12338">
        <v>5</v>
      </c>
    </row>
    <row r="12339" spans="1:2" x14ac:dyDescent="0.3">
      <c r="A12339" s="2" t="s">
        <v>12361</v>
      </c>
      <c r="B12339">
        <v>11</v>
      </c>
    </row>
    <row r="12340" spans="1:2" x14ac:dyDescent="0.3">
      <c r="A12340" s="2" t="s">
        <v>12362</v>
      </c>
      <c r="B12340">
        <v>3</v>
      </c>
    </row>
    <row r="12341" spans="1:2" x14ac:dyDescent="0.3">
      <c r="A12341" s="2" t="s">
        <v>12363</v>
      </c>
      <c r="B12341">
        <v>4</v>
      </c>
    </row>
    <row r="12342" spans="1:2" x14ac:dyDescent="0.3">
      <c r="A12342" s="2" t="s">
        <v>12364</v>
      </c>
      <c r="B12342">
        <v>4</v>
      </c>
    </row>
    <row r="12343" spans="1:2" x14ac:dyDescent="0.3">
      <c r="A12343" s="2" t="s">
        <v>12365</v>
      </c>
      <c r="B12343">
        <v>4</v>
      </c>
    </row>
    <row r="12344" spans="1:2" x14ac:dyDescent="0.3">
      <c r="A12344" s="2" t="s">
        <v>12366</v>
      </c>
      <c r="B12344">
        <v>3</v>
      </c>
    </row>
    <row r="12345" spans="1:2" x14ac:dyDescent="0.3">
      <c r="A12345" s="2" t="s">
        <v>12367</v>
      </c>
      <c r="B12345">
        <v>9</v>
      </c>
    </row>
    <row r="12346" spans="1:2" x14ac:dyDescent="0.3">
      <c r="A12346" s="2" t="s">
        <v>12368</v>
      </c>
      <c r="B12346">
        <v>6</v>
      </c>
    </row>
    <row r="12347" spans="1:2" x14ac:dyDescent="0.3">
      <c r="A12347" s="2" t="s">
        <v>12369</v>
      </c>
      <c r="B12347">
        <v>5</v>
      </c>
    </row>
    <row r="12348" spans="1:2" x14ac:dyDescent="0.3">
      <c r="A12348" s="2" t="s">
        <v>12370</v>
      </c>
      <c r="B12348">
        <v>3</v>
      </c>
    </row>
    <row r="12349" spans="1:2" x14ac:dyDescent="0.3">
      <c r="A12349" s="2" t="s">
        <v>12371</v>
      </c>
      <c r="B12349">
        <v>8</v>
      </c>
    </row>
    <row r="12350" spans="1:2" x14ac:dyDescent="0.3">
      <c r="A12350" s="2" t="s">
        <v>12372</v>
      </c>
      <c r="B12350">
        <v>12</v>
      </c>
    </row>
    <row r="12351" spans="1:2" x14ac:dyDescent="0.3">
      <c r="A12351" s="2" t="s">
        <v>12373</v>
      </c>
      <c r="B12351">
        <v>7</v>
      </c>
    </row>
    <row r="12352" spans="1:2" x14ac:dyDescent="0.3">
      <c r="A12352" s="2" t="s">
        <v>12374</v>
      </c>
      <c r="B12352">
        <v>3</v>
      </c>
    </row>
    <row r="12353" spans="1:2" x14ac:dyDescent="0.3">
      <c r="A12353" s="2" t="s">
        <v>12375</v>
      </c>
      <c r="B12353">
        <v>4</v>
      </c>
    </row>
    <row r="12354" spans="1:2" x14ac:dyDescent="0.3">
      <c r="A12354" s="2" t="s">
        <v>12376</v>
      </c>
      <c r="B12354">
        <v>4</v>
      </c>
    </row>
    <row r="12355" spans="1:2" x14ac:dyDescent="0.3">
      <c r="A12355" s="2" t="s">
        <v>12377</v>
      </c>
      <c r="B12355">
        <v>5</v>
      </c>
    </row>
    <row r="12356" spans="1:2" x14ac:dyDescent="0.3">
      <c r="A12356" s="2" t="s">
        <v>12378</v>
      </c>
      <c r="B12356">
        <v>3</v>
      </c>
    </row>
    <row r="12357" spans="1:2" x14ac:dyDescent="0.3">
      <c r="A12357" s="2" t="s">
        <v>12379</v>
      </c>
      <c r="B12357">
        <v>4</v>
      </c>
    </row>
    <row r="12358" spans="1:2" x14ac:dyDescent="0.3">
      <c r="A12358" s="2" t="s">
        <v>12380</v>
      </c>
      <c r="B12358">
        <v>4</v>
      </c>
    </row>
    <row r="12359" spans="1:2" x14ac:dyDescent="0.3">
      <c r="A12359" s="2" t="s">
        <v>12381</v>
      </c>
      <c r="B12359">
        <v>4</v>
      </c>
    </row>
    <row r="12360" spans="1:2" x14ac:dyDescent="0.3">
      <c r="A12360" s="2" t="s">
        <v>12382</v>
      </c>
      <c r="B12360">
        <v>3</v>
      </c>
    </row>
    <row r="12361" spans="1:2" x14ac:dyDescent="0.3">
      <c r="A12361" s="2" t="s">
        <v>12383</v>
      </c>
      <c r="B12361">
        <v>4</v>
      </c>
    </row>
    <row r="12362" spans="1:2" x14ac:dyDescent="0.3">
      <c r="A12362" s="2" t="s">
        <v>12384</v>
      </c>
      <c r="B12362">
        <v>3</v>
      </c>
    </row>
    <row r="12363" spans="1:2" x14ac:dyDescent="0.3">
      <c r="A12363" s="2" t="s">
        <v>12385</v>
      </c>
      <c r="B12363">
        <v>3</v>
      </c>
    </row>
    <row r="12364" spans="1:2" x14ac:dyDescent="0.3">
      <c r="A12364" s="2" t="s">
        <v>12386</v>
      </c>
      <c r="B12364">
        <v>4</v>
      </c>
    </row>
    <row r="12365" spans="1:2" x14ac:dyDescent="0.3">
      <c r="A12365" s="2" t="s">
        <v>12387</v>
      </c>
      <c r="B12365">
        <v>3</v>
      </c>
    </row>
    <row r="12366" spans="1:2" x14ac:dyDescent="0.3">
      <c r="A12366" s="2" t="s">
        <v>12388</v>
      </c>
      <c r="B12366">
        <v>3</v>
      </c>
    </row>
    <row r="12367" spans="1:2" x14ac:dyDescent="0.3">
      <c r="A12367" s="2" t="s">
        <v>12389</v>
      </c>
      <c r="B12367">
        <v>3</v>
      </c>
    </row>
    <row r="12368" spans="1:2" x14ac:dyDescent="0.3">
      <c r="A12368" s="2" t="s">
        <v>12390</v>
      </c>
      <c r="B12368">
        <v>7</v>
      </c>
    </row>
    <row r="12369" spans="1:2" x14ac:dyDescent="0.3">
      <c r="A12369" s="2" t="s">
        <v>12391</v>
      </c>
      <c r="B12369">
        <v>3</v>
      </c>
    </row>
    <row r="12370" spans="1:2" x14ac:dyDescent="0.3">
      <c r="A12370" s="2" t="s">
        <v>12392</v>
      </c>
      <c r="B12370">
        <v>3</v>
      </c>
    </row>
    <row r="12371" spans="1:2" x14ac:dyDescent="0.3">
      <c r="A12371" s="2" t="s">
        <v>12393</v>
      </c>
      <c r="B12371">
        <v>9</v>
      </c>
    </row>
    <row r="12372" spans="1:2" x14ac:dyDescent="0.3">
      <c r="A12372" s="2" t="s">
        <v>12394</v>
      </c>
      <c r="B12372">
        <v>7</v>
      </c>
    </row>
    <row r="12373" spans="1:2" x14ac:dyDescent="0.3">
      <c r="A12373" s="2" t="s">
        <v>12395</v>
      </c>
      <c r="B12373">
        <v>3</v>
      </c>
    </row>
    <row r="12374" spans="1:2" x14ac:dyDescent="0.3">
      <c r="A12374" s="2" t="s">
        <v>12396</v>
      </c>
      <c r="B12374">
        <v>3</v>
      </c>
    </row>
    <row r="12375" spans="1:2" x14ac:dyDescent="0.3">
      <c r="A12375" s="2" t="s">
        <v>12397</v>
      </c>
      <c r="B12375">
        <v>4</v>
      </c>
    </row>
    <row r="12376" spans="1:2" x14ac:dyDescent="0.3">
      <c r="A12376" s="2" t="s">
        <v>12398</v>
      </c>
      <c r="B12376">
        <v>3</v>
      </c>
    </row>
    <row r="12377" spans="1:2" x14ac:dyDescent="0.3">
      <c r="A12377" s="2" t="s">
        <v>12399</v>
      </c>
      <c r="B12377">
        <v>3</v>
      </c>
    </row>
    <row r="12378" spans="1:2" x14ac:dyDescent="0.3">
      <c r="A12378" s="2" t="s">
        <v>12400</v>
      </c>
      <c r="B12378">
        <v>4</v>
      </c>
    </row>
    <row r="12379" spans="1:2" x14ac:dyDescent="0.3">
      <c r="A12379" s="2" t="s">
        <v>12401</v>
      </c>
      <c r="B12379">
        <v>4</v>
      </c>
    </row>
    <row r="12380" spans="1:2" x14ac:dyDescent="0.3">
      <c r="A12380" s="2" t="s">
        <v>12402</v>
      </c>
      <c r="B12380">
        <v>5</v>
      </c>
    </row>
    <row r="12381" spans="1:2" x14ac:dyDescent="0.3">
      <c r="A12381" s="2" t="s">
        <v>12403</v>
      </c>
      <c r="B12381">
        <v>3</v>
      </c>
    </row>
    <row r="12382" spans="1:2" x14ac:dyDescent="0.3">
      <c r="A12382" s="2" t="s">
        <v>12404</v>
      </c>
      <c r="B12382">
        <v>4</v>
      </c>
    </row>
    <row r="12383" spans="1:2" x14ac:dyDescent="0.3">
      <c r="A12383" s="2" t="s">
        <v>12405</v>
      </c>
      <c r="B12383">
        <v>3</v>
      </c>
    </row>
    <row r="12384" spans="1:2" x14ac:dyDescent="0.3">
      <c r="A12384" s="2" t="s">
        <v>12406</v>
      </c>
      <c r="B12384">
        <v>5</v>
      </c>
    </row>
    <row r="12385" spans="1:2" x14ac:dyDescent="0.3">
      <c r="A12385" s="2" t="s">
        <v>12407</v>
      </c>
      <c r="B12385">
        <v>5</v>
      </c>
    </row>
    <row r="12386" spans="1:2" x14ac:dyDescent="0.3">
      <c r="A12386" s="2" t="s">
        <v>12408</v>
      </c>
      <c r="B12386">
        <v>6</v>
      </c>
    </row>
    <row r="12387" spans="1:2" x14ac:dyDescent="0.3">
      <c r="A12387" s="2" t="s">
        <v>12409</v>
      </c>
      <c r="B12387">
        <v>4</v>
      </c>
    </row>
    <row r="12388" spans="1:2" x14ac:dyDescent="0.3">
      <c r="A12388" s="2" t="s">
        <v>12410</v>
      </c>
      <c r="B12388">
        <v>3</v>
      </c>
    </row>
    <row r="12389" spans="1:2" x14ac:dyDescent="0.3">
      <c r="A12389" s="2" t="s">
        <v>12411</v>
      </c>
      <c r="B12389">
        <v>3</v>
      </c>
    </row>
    <row r="12390" spans="1:2" x14ac:dyDescent="0.3">
      <c r="A12390" s="2" t="s">
        <v>12412</v>
      </c>
      <c r="B12390">
        <v>5</v>
      </c>
    </row>
    <row r="12391" spans="1:2" x14ac:dyDescent="0.3">
      <c r="A12391" s="2" t="s">
        <v>12413</v>
      </c>
      <c r="B12391">
        <v>8</v>
      </c>
    </row>
    <row r="12392" spans="1:2" x14ac:dyDescent="0.3">
      <c r="A12392" s="2" t="s">
        <v>12414</v>
      </c>
      <c r="B12392">
        <v>4</v>
      </c>
    </row>
    <row r="12393" spans="1:2" x14ac:dyDescent="0.3">
      <c r="A12393" s="2" t="s">
        <v>12415</v>
      </c>
      <c r="B12393">
        <v>14</v>
      </c>
    </row>
    <row r="12394" spans="1:2" x14ac:dyDescent="0.3">
      <c r="A12394" s="2" t="s">
        <v>12416</v>
      </c>
      <c r="B12394">
        <v>3</v>
      </c>
    </row>
    <row r="12395" spans="1:2" x14ac:dyDescent="0.3">
      <c r="A12395" s="2" t="s">
        <v>12417</v>
      </c>
      <c r="B12395">
        <v>3</v>
      </c>
    </row>
    <row r="12396" spans="1:2" x14ac:dyDescent="0.3">
      <c r="A12396" s="2" t="s">
        <v>12418</v>
      </c>
      <c r="B12396">
        <v>3</v>
      </c>
    </row>
    <row r="12397" spans="1:2" x14ac:dyDescent="0.3">
      <c r="A12397" s="2" t="s">
        <v>12419</v>
      </c>
      <c r="B12397">
        <v>3</v>
      </c>
    </row>
    <row r="12398" spans="1:2" x14ac:dyDescent="0.3">
      <c r="A12398" s="2" t="s">
        <v>12420</v>
      </c>
      <c r="B12398">
        <v>4</v>
      </c>
    </row>
    <row r="12399" spans="1:2" x14ac:dyDescent="0.3">
      <c r="A12399" s="2" t="s">
        <v>12421</v>
      </c>
      <c r="B12399">
        <v>5</v>
      </c>
    </row>
    <row r="12400" spans="1:2" x14ac:dyDescent="0.3">
      <c r="A12400" s="2" t="s">
        <v>12422</v>
      </c>
      <c r="B12400">
        <v>10</v>
      </c>
    </row>
    <row r="12401" spans="1:2" x14ac:dyDescent="0.3">
      <c r="A12401" s="2" t="s">
        <v>12423</v>
      </c>
      <c r="B12401">
        <v>3</v>
      </c>
    </row>
    <row r="12402" spans="1:2" x14ac:dyDescent="0.3">
      <c r="A12402" s="2" t="s">
        <v>12424</v>
      </c>
      <c r="B12402">
        <v>4</v>
      </c>
    </row>
    <row r="12403" spans="1:2" x14ac:dyDescent="0.3">
      <c r="A12403" s="2" t="s">
        <v>12425</v>
      </c>
      <c r="B12403">
        <v>3</v>
      </c>
    </row>
    <row r="12404" spans="1:2" x14ac:dyDescent="0.3">
      <c r="A12404" s="2" t="s">
        <v>37</v>
      </c>
      <c r="B12404">
        <v>7</v>
      </c>
    </row>
    <row r="12405" spans="1:2" x14ac:dyDescent="0.3">
      <c r="A12405" s="2" t="s">
        <v>12426</v>
      </c>
      <c r="B12405">
        <v>9</v>
      </c>
    </row>
    <row r="12406" spans="1:2" x14ac:dyDescent="0.3">
      <c r="A12406" s="2" t="s">
        <v>12427</v>
      </c>
      <c r="B12406">
        <v>5</v>
      </c>
    </row>
    <row r="12407" spans="1:2" x14ac:dyDescent="0.3">
      <c r="A12407" s="2" t="s">
        <v>12428</v>
      </c>
      <c r="B12407">
        <v>4</v>
      </c>
    </row>
    <row r="12408" spans="1:2" x14ac:dyDescent="0.3">
      <c r="A12408" s="2" t="s">
        <v>12429</v>
      </c>
      <c r="B12408">
        <v>3</v>
      </c>
    </row>
    <row r="12409" spans="1:2" x14ac:dyDescent="0.3">
      <c r="A12409" s="2" t="s">
        <v>12430</v>
      </c>
      <c r="B12409">
        <v>3</v>
      </c>
    </row>
    <row r="12410" spans="1:2" x14ac:dyDescent="0.3">
      <c r="A12410" s="2" t="s">
        <v>12431</v>
      </c>
      <c r="B12410">
        <v>3</v>
      </c>
    </row>
    <row r="12411" spans="1:2" x14ac:dyDescent="0.3">
      <c r="A12411" s="2" t="s">
        <v>12432</v>
      </c>
      <c r="B12411">
        <v>3</v>
      </c>
    </row>
    <row r="12412" spans="1:2" x14ac:dyDescent="0.3">
      <c r="A12412" s="2" t="s">
        <v>12433</v>
      </c>
      <c r="B12412">
        <v>5</v>
      </c>
    </row>
    <row r="12413" spans="1:2" x14ac:dyDescent="0.3">
      <c r="A12413" s="2" t="s">
        <v>12434</v>
      </c>
      <c r="B12413">
        <v>15</v>
      </c>
    </row>
    <row r="12414" spans="1:2" x14ac:dyDescent="0.3">
      <c r="A12414" s="2" t="s">
        <v>12435</v>
      </c>
      <c r="B12414">
        <v>3</v>
      </c>
    </row>
    <row r="12415" spans="1:2" x14ac:dyDescent="0.3">
      <c r="A12415" s="2" t="s">
        <v>12436</v>
      </c>
      <c r="B12415">
        <v>3</v>
      </c>
    </row>
    <row r="12416" spans="1:2" x14ac:dyDescent="0.3">
      <c r="A12416" s="2" t="s">
        <v>12437</v>
      </c>
      <c r="B12416">
        <v>3</v>
      </c>
    </row>
    <row r="12417" spans="1:2" x14ac:dyDescent="0.3">
      <c r="A12417" s="2" t="s">
        <v>12438</v>
      </c>
      <c r="B12417">
        <v>6</v>
      </c>
    </row>
    <row r="12418" spans="1:2" x14ac:dyDescent="0.3">
      <c r="A12418" s="2" t="s">
        <v>12439</v>
      </c>
      <c r="B12418">
        <v>4</v>
      </c>
    </row>
    <row r="12419" spans="1:2" x14ac:dyDescent="0.3">
      <c r="A12419" s="2" t="s">
        <v>12440</v>
      </c>
      <c r="B12419">
        <v>6</v>
      </c>
    </row>
    <row r="12420" spans="1:2" x14ac:dyDescent="0.3">
      <c r="A12420" s="2" t="s">
        <v>12441</v>
      </c>
      <c r="B12420">
        <v>3</v>
      </c>
    </row>
    <row r="12421" spans="1:2" x14ac:dyDescent="0.3">
      <c r="A12421" s="2" t="s">
        <v>12442</v>
      </c>
      <c r="B12421">
        <v>3</v>
      </c>
    </row>
    <row r="12422" spans="1:2" x14ac:dyDescent="0.3">
      <c r="A12422" s="2" t="s">
        <v>12443</v>
      </c>
      <c r="B12422">
        <v>7</v>
      </c>
    </row>
    <row r="12423" spans="1:2" x14ac:dyDescent="0.3">
      <c r="A12423" s="2" t="s">
        <v>12444</v>
      </c>
      <c r="B12423">
        <v>6</v>
      </c>
    </row>
    <row r="12424" spans="1:2" x14ac:dyDescent="0.3">
      <c r="A12424" s="2" t="s">
        <v>12445</v>
      </c>
      <c r="B12424">
        <v>3</v>
      </c>
    </row>
    <row r="12425" spans="1:2" x14ac:dyDescent="0.3">
      <c r="A12425" s="2" t="s">
        <v>12446</v>
      </c>
      <c r="B12425">
        <v>3</v>
      </c>
    </row>
    <row r="12426" spans="1:2" x14ac:dyDescent="0.3">
      <c r="A12426" s="2" t="s">
        <v>12447</v>
      </c>
      <c r="B12426">
        <v>4</v>
      </c>
    </row>
    <row r="12427" spans="1:2" x14ac:dyDescent="0.3">
      <c r="A12427" s="2" t="s">
        <v>12448</v>
      </c>
      <c r="B12427">
        <v>6</v>
      </c>
    </row>
    <row r="12428" spans="1:2" x14ac:dyDescent="0.3">
      <c r="A12428" s="2" t="s">
        <v>12449</v>
      </c>
      <c r="B12428">
        <v>4</v>
      </c>
    </row>
    <row r="12429" spans="1:2" x14ac:dyDescent="0.3">
      <c r="A12429" s="2" t="s">
        <v>12450</v>
      </c>
      <c r="B12429">
        <v>3</v>
      </c>
    </row>
    <row r="12430" spans="1:2" x14ac:dyDescent="0.3">
      <c r="A12430" s="2" t="s">
        <v>12451</v>
      </c>
      <c r="B12430">
        <v>7</v>
      </c>
    </row>
    <row r="12431" spans="1:2" x14ac:dyDescent="0.3">
      <c r="A12431" s="2" t="s">
        <v>12452</v>
      </c>
      <c r="B12431">
        <v>3</v>
      </c>
    </row>
    <row r="12432" spans="1:2" x14ac:dyDescent="0.3">
      <c r="A12432" s="2" t="s">
        <v>12453</v>
      </c>
      <c r="B12432">
        <v>4</v>
      </c>
    </row>
    <row r="12433" spans="1:2" x14ac:dyDescent="0.3">
      <c r="A12433" s="2" t="s">
        <v>12454</v>
      </c>
      <c r="B12433">
        <v>6</v>
      </c>
    </row>
    <row r="12434" spans="1:2" x14ac:dyDescent="0.3">
      <c r="A12434" s="2" t="s">
        <v>12455</v>
      </c>
      <c r="B12434">
        <v>3</v>
      </c>
    </row>
    <row r="12435" spans="1:2" x14ac:dyDescent="0.3">
      <c r="A12435" s="2" t="s">
        <v>12456</v>
      </c>
      <c r="B12435">
        <v>4</v>
      </c>
    </row>
    <row r="12436" spans="1:2" x14ac:dyDescent="0.3">
      <c r="A12436" s="2" t="s">
        <v>12457</v>
      </c>
      <c r="B12436">
        <v>4</v>
      </c>
    </row>
    <row r="12437" spans="1:2" x14ac:dyDescent="0.3">
      <c r="A12437" s="2" t="s">
        <v>12458</v>
      </c>
      <c r="B12437">
        <v>3</v>
      </c>
    </row>
    <row r="12438" spans="1:2" x14ac:dyDescent="0.3">
      <c r="A12438" s="2" t="s">
        <v>12459</v>
      </c>
      <c r="B12438">
        <v>3</v>
      </c>
    </row>
    <row r="12439" spans="1:2" x14ac:dyDescent="0.3">
      <c r="A12439" s="2" t="s">
        <v>12460</v>
      </c>
      <c r="B12439">
        <v>4</v>
      </c>
    </row>
    <row r="12440" spans="1:2" x14ac:dyDescent="0.3">
      <c r="A12440" s="2" t="s">
        <v>12461</v>
      </c>
      <c r="B12440">
        <v>4</v>
      </c>
    </row>
    <row r="12441" spans="1:2" x14ac:dyDescent="0.3">
      <c r="A12441" s="2" t="s">
        <v>12462</v>
      </c>
      <c r="B12441">
        <v>3</v>
      </c>
    </row>
    <row r="12442" spans="1:2" x14ac:dyDescent="0.3">
      <c r="A12442" s="2" t="s">
        <v>12463</v>
      </c>
      <c r="B12442">
        <v>3</v>
      </c>
    </row>
    <row r="12443" spans="1:2" x14ac:dyDescent="0.3">
      <c r="A12443" s="2" t="s">
        <v>12464</v>
      </c>
      <c r="B12443">
        <v>3</v>
      </c>
    </row>
    <row r="12444" spans="1:2" x14ac:dyDescent="0.3">
      <c r="A12444" s="2" t="s">
        <v>12465</v>
      </c>
      <c r="B12444">
        <v>4</v>
      </c>
    </row>
    <row r="12445" spans="1:2" x14ac:dyDescent="0.3">
      <c r="A12445" s="2" t="s">
        <v>12466</v>
      </c>
      <c r="B12445">
        <v>4</v>
      </c>
    </row>
    <row r="12446" spans="1:2" x14ac:dyDescent="0.3">
      <c r="A12446" s="2" t="s">
        <v>12467</v>
      </c>
      <c r="B12446">
        <v>4</v>
      </c>
    </row>
    <row r="12447" spans="1:2" x14ac:dyDescent="0.3">
      <c r="A12447" s="2" t="s">
        <v>12468</v>
      </c>
      <c r="B12447">
        <v>5</v>
      </c>
    </row>
    <row r="12448" spans="1:2" x14ac:dyDescent="0.3">
      <c r="A12448" s="2" t="s">
        <v>12469</v>
      </c>
      <c r="B12448">
        <v>5</v>
      </c>
    </row>
    <row r="12449" spans="1:2" x14ac:dyDescent="0.3">
      <c r="A12449" s="2" t="s">
        <v>12470</v>
      </c>
      <c r="B12449">
        <v>3</v>
      </c>
    </row>
    <row r="12450" spans="1:2" x14ac:dyDescent="0.3">
      <c r="A12450" s="2" t="s">
        <v>12471</v>
      </c>
      <c r="B12450">
        <v>7</v>
      </c>
    </row>
    <row r="12451" spans="1:2" x14ac:dyDescent="0.3">
      <c r="A12451" s="2" t="s">
        <v>12472</v>
      </c>
      <c r="B12451">
        <v>3</v>
      </c>
    </row>
    <row r="12452" spans="1:2" x14ac:dyDescent="0.3">
      <c r="A12452" s="2" t="s">
        <v>12473</v>
      </c>
      <c r="B12452">
        <v>3</v>
      </c>
    </row>
    <row r="12453" spans="1:2" x14ac:dyDescent="0.3">
      <c r="A12453" s="2" t="s">
        <v>12474</v>
      </c>
      <c r="B12453">
        <v>4</v>
      </c>
    </row>
    <row r="12454" spans="1:2" x14ac:dyDescent="0.3">
      <c r="A12454" s="2" t="s">
        <v>12475</v>
      </c>
      <c r="B12454">
        <v>9</v>
      </c>
    </row>
    <row r="12455" spans="1:2" x14ac:dyDescent="0.3">
      <c r="A12455" s="2" t="s">
        <v>12476</v>
      </c>
      <c r="B12455">
        <v>6</v>
      </c>
    </row>
    <row r="12456" spans="1:2" x14ac:dyDescent="0.3">
      <c r="A12456" s="2" t="s">
        <v>12477</v>
      </c>
      <c r="B12456">
        <v>3</v>
      </c>
    </row>
    <row r="12457" spans="1:2" x14ac:dyDescent="0.3">
      <c r="A12457" s="2" t="s">
        <v>12478</v>
      </c>
      <c r="B12457">
        <v>3</v>
      </c>
    </row>
    <row r="12458" spans="1:2" x14ac:dyDescent="0.3">
      <c r="A12458" s="2" t="s">
        <v>12479</v>
      </c>
      <c r="B12458">
        <v>8</v>
      </c>
    </row>
    <row r="12459" spans="1:2" x14ac:dyDescent="0.3">
      <c r="A12459" s="2" t="s">
        <v>12480</v>
      </c>
      <c r="B12459">
        <v>3</v>
      </c>
    </row>
    <row r="12460" spans="1:2" x14ac:dyDescent="0.3">
      <c r="A12460" s="2" t="s">
        <v>12481</v>
      </c>
      <c r="B12460">
        <v>9</v>
      </c>
    </row>
    <row r="12461" spans="1:2" x14ac:dyDescent="0.3">
      <c r="A12461" s="2" t="s">
        <v>12482</v>
      </c>
      <c r="B12461">
        <v>3</v>
      </c>
    </row>
    <row r="12462" spans="1:2" x14ac:dyDescent="0.3">
      <c r="A12462" s="2" t="s">
        <v>12483</v>
      </c>
      <c r="B12462">
        <v>3</v>
      </c>
    </row>
    <row r="12463" spans="1:2" x14ac:dyDescent="0.3">
      <c r="A12463" s="2" t="s">
        <v>12484</v>
      </c>
      <c r="B12463">
        <v>3</v>
      </c>
    </row>
    <row r="12464" spans="1:2" x14ac:dyDescent="0.3">
      <c r="A12464" s="2" t="s">
        <v>12485</v>
      </c>
      <c r="B12464">
        <v>3</v>
      </c>
    </row>
    <row r="12465" spans="1:2" x14ac:dyDescent="0.3">
      <c r="A12465" s="2" t="s">
        <v>12486</v>
      </c>
      <c r="B12465">
        <v>3</v>
      </c>
    </row>
    <row r="12466" spans="1:2" x14ac:dyDescent="0.3">
      <c r="A12466" s="2" t="s">
        <v>12487</v>
      </c>
      <c r="B12466">
        <v>3</v>
      </c>
    </row>
    <row r="12467" spans="1:2" x14ac:dyDescent="0.3">
      <c r="A12467" s="2" t="s">
        <v>12488</v>
      </c>
      <c r="B12467">
        <v>3</v>
      </c>
    </row>
    <row r="12468" spans="1:2" x14ac:dyDescent="0.3">
      <c r="A12468" s="2" t="s">
        <v>12489</v>
      </c>
      <c r="B12468">
        <v>3</v>
      </c>
    </row>
    <row r="12469" spans="1:2" x14ac:dyDescent="0.3">
      <c r="A12469" s="2" t="s">
        <v>12490</v>
      </c>
      <c r="B12469">
        <v>3</v>
      </c>
    </row>
    <row r="12470" spans="1:2" x14ac:dyDescent="0.3">
      <c r="A12470" s="2" t="s">
        <v>12491</v>
      </c>
      <c r="B12470">
        <v>3</v>
      </c>
    </row>
    <row r="12471" spans="1:2" x14ac:dyDescent="0.3">
      <c r="A12471" s="2" t="s">
        <v>12492</v>
      </c>
      <c r="B12471">
        <v>3</v>
      </c>
    </row>
    <row r="12472" spans="1:2" x14ac:dyDescent="0.3">
      <c r="A12472" s="2" t="s">
        <v>12493</v>
      </c>
      <c r="B12472">
        <v>3</v>
      </c>
    </row>
    <row r="12473" spans="1:2" x14ac:dyDescent="0.3">
      <c r="A12473" s="2" t="s">
        <v>12494</v>
      </c>
      <c r="B12473">
        <v>5</v>
      </c>
    </row>
    <row r="12474" spans="1:2" x14ac:dyDescent="0.3">
      <c r="A12474" s="2" t="s">
        <v>12495</v>
      </c>
      <c r="B12474">
        <v>3</v>
      </c>
    </row>
    <row r="12475" spans="1:2" x14ac:dyDescent="0.3">
      <c r="A12475" s="2" t="s">
        <v>12496</v>
      </c>
      <c r="B12475">
        <v>4</v>
      </c>
    </row>
    <row r="12476" spans="1:2" x14ac:dyDescent="0.3">
      <c r="A12476" s="2" t="s">
        <v>12497</v>
      </c>
      <c r="B12476">
        <v>10</v>
      </c>
    </row>
    <row r="12477" spans="1:2" x14ac:dyDescent="0.3">
      <c r="A12477" s="2" t="s">
        <v>12498</v>
      </c>
      <c r="B12477">
        <v>6</v>
      </c>
    </row>
    <row r="12478" spans="1:2" x14ac:dyDescent="0.3">
      <c r="A12478" s="2" t="s">
        <v>12499</v>
      </c>
      <c r="B12478">
        <v>4</v>
      </c>
    </row>
    <row r="12479" spans="1:2" x14ac:dyDescent="0.3">
      <c r="A12479" s="2" t="s">
        <v>12500</v>
      </c>
      <c r="B12479">
        <v>3</v>
      </c>
    </row>
    <row r="12480" spans="1:2" x14ac:dyDescent="0.3">
      <c r="A12480" s="2" t="s">
        <v>12501</v>
      </c>
      <c r="B12480">
        <v>3</v>
      </c>
    </row>
    <row r="12481" spans="1:2" x14ac:dyDescent="0.3">
      <c r="A12481" s="2" t="s">
        <v>12502</v>
      </c>
      <c r="B12481">
        <v>3</v>
      </c>
    </row>
    <row r="12482" spans="1:2" x14ac:dyDescent="0.3">
      <c r="A12482" s="2" t="s">
        <v>12503</v>
      </c>
      <c r="B12482">
        <v>6</v>
      </c>
    </row>
    <row r="12483" spans="1:2" x14ac:dyDescent="0.3">
      <c r="A12483" s="2" t="s">
        <v>12504</v>
      </c>
      <c r="B12483">
        <v>3</v>
      </c>
    </row>
    <row r="12484" spans="1:2" x14ac:dyDescent="0.3">
      <c r="A12484" s="2" t="s">
        <v>12505</v>
      </c>
      <c r="B12484">
        <v>8</v>
      </c>
    </row>
    <row r="12485" spans="1:2" x14ac:dyDescent="0.3">
      <c r="A12485" s="2" t="s">
        <v>12506</v>
      </c>
      <c r="B12485">
        <v>3</v>
      </c>
    </row>
    <row r="12486" spans="1:2" x14ac:dyDescent="0.3">
      <c r="A12486" s="2" t="s">
        <v>12507</v>
      </c>
      <c r="B12486">
        <v>3</v>
      </c>
    </row>
    <row r="12487" spans="1:2" x14ac:dyDescent="0.3">
      <c r="A12487" s="2" t="s">
        <v>12508</v>
      </c>
      <c r="B12487">
        <v>3</v>
      </c>
    </row>
    <row r="12488" spans="1:2" x14ac:dyDescent="0.3">
      <c r="A12488" s="2" t="s">
        <v>12509</v>
      </c>
      <c r="B12488">
        <v>3</v>
      </c>
    </row>
    <row r="12489" spans="1:2" x14ac:dyDescent="0.3">
      <c r="A12489" s="2" t="s">
        <v>12510</v>
      </c>
      <c r="B12489">
        <v>3</v>
      </c>
    </row>
    <row r="12490" spans="1:2" x14ac:dyDescent="0.3">
      <c r="A12490" s="2" t="s">
        <v>12511</v>
      </c>
      <c r="B12490">
        <v>4</v>
      </c>
    </row>
    <row r="12491" spans="1:2" x14ac:dyDescent="0.3">
      <c r="A12491" s="2" t="s">
        <v>12512</v>
      </c>
      <c r="B12491">
        <v>5</v>
      </c>
    </row>
    <row r="12492" spans="1:2" x14ac:dyDescent="0.3">
      <c r="A12492" s="2" t="s">
        <v>12513</v>
      </c>
      <c r="B12492">
        <v>4</v>
      </c>
    </row>
    <row r="12493" spans="1:2" x14ac:dyDescent="0.3">
      <c r="A12493" s="2" t="s">
        <v>12514</v>
      </c>
      <c r="B12493">
        <v>3</v>
      </c>
    </row>
    <row r="12494" spans="1:2" x14ac:dyDescent="0.3">
      <c r="A12494" s="2" t="s">
        <v>12515</v>
      </c>
      <c r="B12494">
        <v>3</v>
      </c>
    </row>
    <row r="12495" spans="1:2" x14ac:dyDescent="0.3">
      <c r="A12495" s="2" t="s">
        <v>12516</v>
      </c>
      <c r="B12495">
        <v>3</v>
      </c>
    </row>
    <row r="12496" spans="1:2" x14ac:dyDescent="0.3">
      <c r="A12496" s="2" t="s">
        <v>12517</v>
      </c>
      <c r="B12496">
        <v>3</v>
      </c>
    </row>
    <row r="12497" spans="1:2" x14ac:dyDescent="0.3">
      <c r="A12497" s="2" t="s">
        <v>12518</v>
      </c>
      <c r="B12497">
        <v>4</v>
      </c>
    </row>
    <row r="12498" spans="1:2" x14ac:dyDescent="0.3">
      <c r="A12498" s="2" t="s">
        <v>12519</v>
      </c>
      <c r="B12498">
        <v>3</v>
      </c>
    </row>
    <row r="12499" spans="1:2" x14ac:dyDescent="0.3">
      <c r="A12499" s="2" t="s">
        <v>12520</v>
      </c>
      <c r="B12499">
        <v>3</v>
      </c>
    </row>
    <row r="12500" spans="1:2" x14ac:dyDescent="0.3">
      <c r="A12500" s="2" t="s">
        <v>12521</v>
      </c>
      <c r="B12500">
        <v>3</v>
      </c>
    </row>
    <row r="12501" spans="1:2" x14ac:dyDescent="0.3">
      <c r="A12501" s="2" t="s">
        <v>12522</v>
      </c>
      <c r="B12501">
        <v>3</v>
      </c>
    </row>
    <row r="12502" spans="1:2" x14ac:dyDescent="0.3">
      <c r="A12502" s="2" t="s">
        <v>12523</v>
      </c>
      <c r="B12502">
        <v>3</v>
      </c>
    </row>
    <row r="12503" spans="1:2" x14ac:dyDescent="0.3">
      <c r="A12503" s="2" t="s">
        <v>12524</v>
      </c>
      <c r="B12503">
        <v>4</v>
      </c>
    </row>
    <row r="12504" spans="1:2" x14ac:dyDescent="0.3">
      <c r="A12504" s="2" t="s">
        <v>12525</v>
      </c>
      <c r="B12504">
        <v>3</v>
      </c>
    </row>
    <row r="12505" spans="1:2" x14ac:dyDescent="0.3">
      <c r="A12505" s="2" t="s">
        <v>12526</v>
      </c>
      <c r="B12505">
        <v>4</v>
      </c>
    </row>
    <row r="12506" spans="1:2" x14ac:dyDescent="0.3">
      <c r="A12506" s="2" t="s">
        <v>12527</v>
      </c>
      <c r="B12506">
        <v>8</v>
      </c>
    </row>
    <row r="12507" spans="1:2" x14ac:dyDescent="0.3">
      <c r="A12507" s="2" t="s">
        <v>12528</v>
      </c>
      <c r="B12507">
        <v>6</v>
      </c>
    </row>
    <row r="12508" spans="1:2" x14ac:dyDescent="0.3">
      <c r="A12508" s="2" t="s">
        <v>12529</v>
      </c>
      <c r="B12508">
        <v>8</v>
      </c>
    </row>
    <row r="12509" spans="1:2" x14ac:dyDescent="0.3">
      <c r="A12509" s="2" t="s">
        <v>12530</v>
      </c>
      <c r="B12509">
        <v>3</v>
      </c>
    </row>
    <row r="12510" spans="1:2" x14ac:dyDescent="0.3">
      <c r="A12510" s="2" t="s">
        <v>12531</v>
      </c>
      <c r="B12510">
        <v>6</v>
      </c>
    </row>
    <row r="12511" spans="1:2" x14ac:dyDescent="0.3">
      <c r="A12511" s="2" t="s">
        <v>12532</v>
      </c>
      <c r="B12511">
        <v>3</v>
      </c>
    </row>
    <row r="12512" spans="1:2" x14ac:dyDescent="0.3">
      <c r="A12512" s="2" t="s">
        <v>12533</v>
      </c>
      <c r="B12512">
        <v>5</v>
      </c>
    </row>
    <row r="12513" spans="1:2" x14ac:dyDescent="0.3">
      <c r="A12513" s="2" t="s">
        <v>12534</v>
      </c>
      <c r="B12513">
        <v>4</v>
      </c>
    </row>
    <row r="12514" spans="1:2" x14ac:dyDescent="0.3">
      <c r="A12514" s="2" t="s">
        <v>12535</v>
      </c>
      <c r="B12514">
        <v>4</v>
      </c>
    </row>
    <row r="12515" spans="1:2" x14ac:dyDescent="0.3">
      <c r="A12515" s="2" t="s">
        <v>12536</v>
      </c>
      <c r="B12515">
        <v>3</v>
      </c>
    </row>
    <row r="12516" spans="1:2" x14ac:dyDescent="0.3">
      <c r="A12516" s="2" t="s">
        <v>12537</v>
      </c>
      <c r="B12516">
        <v>3</v>
      </c>
    </row>
    <row r="12517" spans="1:2" x14ac:dyDescent="0.3">
      <c r="A12517" s="2" t="s">
        <v>12538</v>
      </c>
      <c r="B12517">
        <v>3</v>
      </c>
    </row>
    <row r="12518" spans="1:2" x14ac:dyDescent="0.3">
      <c r="A12518" s="2" t="s">
        <v>12539</v>
      </c>
      <c r="B12518">
        <v>5</v>
      </c>
    </row>
    <row r="12519" spans="1:2" x14ac:dyDescent="0.3">
      <c r="A12519" s="2" t="s">
        <v>12540</v>
      </c>
      <c r="B12519">
        <v>3</v>
      </c>
    </row>
    <row r="12520" spans="1:2" x14ac:dyDescent="0.3">
      <c r="A12520" s="2" t="s">
        <v>12541</v>
      </c>
      <c r="B12520">
        <v>3</v>
      </c>
    </row>
    <row r="12521" spans="1:2" x14ac:dyDescent="0.3">
      <c r="A12521" s="2" t="s">
        <v>12542</v>
      </c>
      <c r="B12521">
        <v>3</v>
      </c>
    </row>
    <row r="12522" spans="1:2" x14ac:dyDescent="0.3">
      <c r="A12522" s="2" t="s">
        <v>12543</v>
      </c>
      <c r="B12522">
        <v>3</v>
      </c>
    </row>
    <row r="12523" spans="1:2" x14ac:dyDescent="0.3">
      <c r="A12523" s="2" t="s">
        <v>12544</v>
      </c>
      <c r="B12523">
        <v>7</v>
      </c>
    </row>
    <row r="12524" spans="1:2" x14ac:dyDescent="0.3">
      <c r="A12524" s="2" t="s">
        <v>12545</v>
      </c>
      <c r="B12524">
        <v>7</v>
      </c>
    </row>
    <row r="12525" spans="1:2" x14ac:dyDescent="0.3">
      <c r="A12525" s="2" t="s">
        <v>12546</v>
      </c>
      <c r="B12525">
        <v>5</v>
      </c>
    </row>
    <row r="12526" spans="1:2" x14ac:dyDescent="0.3">
      <c r="A12526" s="2" t="s">
        <v>12547</v>
      </c>
      <c r="B12526">
        <v>6</v>
      </c>
    </row>
    <row r="12527" spans="1:2" x14ac:dyDescent="0.3">
      <c r="A12527" s="2" t="s">
        <v>12548</v>
      </c>
      <c r="B12527">
        <v>3</v>
      </c>
    </row>
    <row r="12528" spans="1:2" x14ac:dyDescent="0.3">
      <c r="A12528" s="2" t="s">
        <v>12549</v>
      </c>
      <c r="B12528">
        <v>4</v>
      </c>
    </row>
    <row r="12529" spans="1:2" x14ac:dyDescent="0.3">
      <c r="A12529" s="2" t="s">
        <v>12550</v>
      </c>
      <c r="B12529">
        <v>3</v>
      </c>
    </row>
    <row r="12530" spans="1:2" x14ac:dyDescent="0.3">
      <c r="A12530" s="2" t="s">
        <v>12551</v>
      </c>
      <c r="B12530">
        <v>5</v>
      </c>
    </row>
    <row r="12531" spans="1:2" x14ac:dyDescent="0.3">
      <c r="A12531" s="2" t="s">
        <v>12552</v>
      </c>
      <c r="B12531">
        <v>3</v>
      </c>
    </row>
    <row r="12532" spans="1:2" x14ac:dyDescent="0.3">
      <c r="A12532" s="2" t="s">
        <v>12553</v>
      </c>
      <c r="B12532">
        <v>3</v>
      </c>
    </row>
    <row r="12533" spans="1:2" x14ac:dyDescent="0.3">
      <c r="A12533" s="2" t="s">
        <v>12554</v>
      </c>
      <c r="B12533">
        <v>3</v>
      </c>
    </row>
    <row r="12534" spans="1:2" x14ac:dyDescent="0.3">
      <c r="A12534" s="2" t="s">
        <v>12555</v>
      </c>
      <c r="B12534">
        <v>3</v>
      </c>
    </row>
    <row r="12535" spans="1:2" x14ac:dyDescent="0.3">
      <c r="A12535" s="2" t="s">
        <v>12556</v>
      </c>
      <c r="B12535">
        <v>3</v>
      </c>
    </row>
    <row r="12536" spans="1:2" x14ac:dyDescent="0.3">
      <c r="A12536" s="2" t="s">
        <v>12557</v>
      </c>
      <c r="B12536">
        <v>3</v>
      </c>
    </row>
    <row r="12537" spans="1:2" x14ac:dyDescent="0.3">
      <c r="A12537" s="2" t="s">
        <v>12558</v>
      </c>
      <c r="B12537">
        <v>3</v>
      </c>
    </row>
    <row r="12538" spans="1:2" x14ac:dyDescent="0.3">
      <c r="A12538" s="2" t="s">
        <v>12559</v>
      </c>
      <c r="B12538">
        <v>5</v>
      </c>
    </row>
    <row r="12539" spans="1:2" x14ac:dyDescent="0.3">
      <c r="A12539" s="2" t="s">
        <v>12560</v>
      </c>
      <c r="B12539">
        <v>3</v>
      </c>
    </row>
    <row r="12540" spans="1:2" x14ac:dyDescent="0.3">
      <c r="A12540" s="2" t="s">
        <v>12561</v>
      </c>
      <c r="B12540">
        <v>3</v>
      </c>
    </row>
    <row r="12541" spans="1:2" x14ac:dyDescent="0.3">
      <c r="A12541" s="2" t="s">
        <v>12562</v>
      </c>
      <c r="B12541">
        <v>3</v>
      </c>
    </row>
    <row r="12542" spans="1:2" x14ac:dyDescent="0.3">
      <c r="A12542" s="2" t="s">
        <v>12563</v>
      </c>
      <c r="B12542">
        <v>4</v>
      </c>
    </row>
    <row r="12543" spans="1:2" x14ac:dyDescent="0.3">
      <c r="A12543" s="2" t="s">
        <v>12564</v>
      </c>
      <c r="B12543">
        <v>3</v>
      </c>
    </row>
    <row r="12544" spans="1:2" x14ac:dyDescent="0.3">
      <c r="A12544" s="2" t="s">
        <v>12565</v>
      </c>
      <c r="B12544">
        <v>3</v>
      </c>
    </row>
    <row r="12545" spans="1:2" x14ac:dyDescent="0.3">
      <c r="A12545" s="2" t="s">
        <v>12566</v>
      </c>
      <c r="B12545">
        <v>3</v>
      </c>
    </row>
    <row r="12546" spans="1:2" x14ac:dyDescent="0.3">
      <c r="A12546" s="2" t="s">
        <v>12567</v>
      </c>
      <c r="B12546">
        <v>3</v>
      </c>
    </row>
    <row r="12547" spans="1:2" x14ac:dyDescent="0.3">
      <c r="A12547" s="2" t="s">
        <v>12568</v>
      </c>
      <c r="B12547">
        <v>5</v>
      </c>
    </row>
    <row r="12548" spans="1:2" x14ac:dyDescent="0.3">
      <c r="A12548" s="2" t="s">
        <v>12569</v>
      </c>
      <c r="B12548">
        <v>3</v>
      </c>
    </row>
    <row r="12549" spans="1:2" x14ac:dyDescent="0.3">
      <c r="A12549" s="2" t="s">
        <v>12570</v>
      </c>
      <c r="B12549">
        <v>3</v>
      </c>
    </row>
    <row r="12550" spans="1:2" x14ac:dyDescent="0.3">
      <c r="A12550" s="2" t="s">
        <v>12571</v>
      </c>
      <c r="B12550">
        <v>3</v>
      </c>
    </row>
    <row r="12551" spans="1:2" x14ac:dyDescent="0.3">
      <c r="A12551" s="2" t="s">
        <v>12572</v>
      </c>
      <c r="B12551">
        <v>3</v>
      </c>
    </row>
    <row r="12552" spans="1:2" x14ac:dyDescent="0.3">
      <c r="A12552" s="2" t="s">
        <v>12573</v>
      </c>
      <c r="B12552">
        <v>12</v>
      </c>
    </row>
    <row r="12553" spans="1:2" x14ac:dyDescent="0.3">
      <c r="A12553" s="2" t="s">
        <v>12574</v>
      </c>
      <c r="B12553">
        <v>7</v>
      </c>
    </row>
    <row r="12554" spans="1:2" x14ac:dyDescent="0.3">
      <c r="A12554" s="2" t="s">
        <v>12575</v>
      </c>
      <c r="B12554">
        <v>3</v>
      </c>
    </row>
    <row r="12555" spans="1:2" x14ac:dyDescent="0.3">
      <c r="A12555" s="2" t="s">
        <v>12576</v>
      </c>
      <c r="B12555">
        <v>3</v>
      </c>
    </row>
    <row r="12556" spans="1:2" x14ac:dyDescent="0.3">
      <c r="A12556" s="2" t="s">
        <v>12577</v>
      </c>
      <c r="B12556">
        <v>3</v>
      </c>
    </row>
    <row r="12557" spans="1:2" x14ac:dyDescent="0.3">
      <c r="A12557" s="2" t="s">
        <v>12578</v>
      </c>
      <c r="B12557">
        <v>4</v>
      </c>
    </row>
    <row r="12558" spans="1:2" x14ac:dyDescent="0.3">
      <c r="A12558" s="2" t="s">
        <v>12579</v>
      </c>
      <c r="B12558">
        <v>15</v>
      </c>
    </row>
    <row r="12559" spans="1:2" x14ac:dyDescent="0.3">
      <c r="A12559" s="2" t="s">
        <v>12580</v>
      </c>
      <c r="B12559">
        <v>3</v>
      </c>
    </row>
    <row r="12560" spans="1:2" x14ac:dyDescent="0.3">
      <c r="A12560" s="2" t="s">
        <v>12581</v>
      </c>
      <c r="B12560">
        <v>5</v>
      </c>
    </row>
    <row r="12561" spans="1:2" x14ac:dyDescent="0.3">
      <c r="A12561" s="2" t="s">
        <v>12582</v>
      </c>
      <c r="B12561">
        <v>4</v>
      </c>
    </row>
    <row r="12562" spans="1:2" x14ac:dyDescent="0.3">
      <c r="A12562" s="2" t="s">
        <v>12583</v>
      </c>
      <c r="B12562">
        <v>3</v>
      </c>
    </row>
    <row r="12563" spans="1:2" x14ac:dyDescent="0.3">
      <c r="A12563" s="2" t="s">
        <v>12584</v>
      </c>
      <c r="B12563">
        <v>3</v>
      </c>
    </row>
    <row r="12564" spans="1:2" x14ac:dyDescent="0.3">
      <c r="A12564" s="2" t="s">
        <v>12585</v>
      </c>
      <c r="B12564">
        <v>7</v>
      </c>
    </row>
    <row r="12565" spans="1:2" x14ac:dyDescent="0.3">
      <c r="A12565" s="2" t="s">
        <v>12586</v>
      </c>
      <c r="B12565">
        <v>4</v>
      </c>
    </row>
    <row r="12566" spans="1:2" x14ac:dyDescent="0.3">
      <c r="A12566" s="2" t="s">
        <v>12587</v>
      </c>
      <c r="B12566">
        <v>3</v>
      </c>
    </row>
    <row r="12567" spans="1:2" x14ac:dyDescent="0.3">
      <c r="A12567" s="2" t="s">
        <v>12588</v>
      </c>
      <c r="B12567">
        <v>13</v>
      </c>
    </row>
    <row r="12568" spans="1:2" x14ac:dyDescent="0.3">
      <c r="A12568" s="2" t="s">
        <v>12589</v>
      </c>
      <c r="B12568">
        <v>9</v>
      </c>
    </row>
    <row r="12569" spans="1:2" x14ac:dyDescent="0.3">
      <c r="A12569" s="2" t="s">
        <v>12590</v>
      </c>
      <c r="B12569">
        <v>4</v>
      </c>
    </row>
    <row r="12570" spans="1:2" x14ac:dyDescent="0.3">
      <c r="A12570" s="2" t="s">
        <v>12591</v>
      </c>
      <c r="B12570">
        <v>5</v>
      </c>
    </row>
    <row r="12571" spans="1:2" x14ac:dyDescent="0.3">
      <c r="A12571" s="2" t="s">
        <v>12592</v>
      </c>
      <c r="B12571">
        <v>7</v>
      </c>
    </row>
    <row r="12572" spans="1:2" x14ac:dyDescent="0.3">
      <c r="A12572" s="2" t="s">
        <v>12593</v>
      </c>
      <c r="B12572">
        <v>7</v>
      </c>
    </row>
    <row r="12573" spans="1:2" x14ac:dyDescent="0.3">
      <c r="A12573" s="2" t="s">
        <v>12594</v>
      </c>
      <c r="B12573">
        <v>4</v>
      </c>
    </row>
    <row r="12574" spans="1:2" x14ac:dyDescent="0.3">
      <c r="A12574" s="2" t="s">
        <v>12595</v>
      </c>
      <c r="B12574">
        <v>4</v>
      </c>
    </row>
    <row r="12575" spans="1:2" x14ac:dyDescent="0.3">
      <c r="A12575" s="2" t="s">
        <v>12596</v>
      </c>
      <c r="B12575">
        <v>7</v>
      </c>
    </row>
    <row r="12576" spans="1:2" x14ac:dyDescent="0.3">
      <c r="A12576" s="2" t="s">
        <v>12597</v>
      </c>
      <c r="B12576">
        <v>3</v>
      </c>
    </row>
    <row r="12577" spans="1:2" x14ac:dyDescent="0.3">
      <c r="A12577" s="2" t="s">
        <v>12598</v>
      </c>
      <c r="B12577">
        <v>3</v>
      </c>
    </row>
    <row r="12578" spans="1:2" x14ac:dyDescent="0.3">
      <c r="A12578" s="2" t="s">
        <v>12599</v>
      </c>
      <c r="B12578">
        <v>3</v>
      </c>
    </row>
    <row r="12579" spans="1:2" x14ac:dyDescent="0.3">
      <c r="A12579" s="2" t="s">
        <v>12600</v>
      </c>
      <c r="B12579">
        <v>10</v>
      </c>
    </row>
    <row r="12580" spans="1:2" x14ac:dyDescent="0.3">
      <c r="A12580" s="2" t="s">
        <v>12601</v>
      </c>
      <c r="B12580">
        <v>6</v>
      </c>
    </row>
    <row r="12581" spans="1:2" x14ac:dyDescent="0.3">
      <c r="A12581" s="2" t="s">
        <v>12602</v>
      </c>
      <c r="B12581">
        <v>4</v>
      </c>
    </row>
    <row r="12582" spans="1:2" x14ac:dyDescent="0.3">
      <c r="A12582" s="2" t="s">
        <v>12603</v>
      </c>
      <c r="B12582">
        <v>3</v>
      </c>
    </row>
    <row r="12583" spans="1:2" x14ac:dyDescent="0.3">
      <c r="A12583" s="2" t="s">
        <v>12604</v>
      </c>
      <c r="B12583">
        <v>3</v>
      </c>
    </row>
    <row r="12584" spans="1:2" x14ac:dyDescent="0.3">
      <c r="A12584" s="2" t="s">
        <v>12605</v>
      </c>
      <c r="B12584">
        <v>9</v>
      </c>
    </row>
    <row r="12585" spans="1:2" x14ac:dyDescent="0.3">
      <c r="A12585" s="2" t="s">
        <v>12606</v>
      </c>
      <c r="B12585">
        <v>3</v>
      </c>
    </row>
    <row r="12586" spans="1:2" x14ac:dyDescent="0.3">
      <c r="A12586" s="2" t="s">
        <v>12607</v>
      </c>
      <c r="B12586">
        <v>3</v>
      </c>
    </row>
    <row r="12587" spans="1:2" x14ac:dyDescent="0.3">
      <c r="A12587" s="2" t="s">
        <v>12608</v>
      </c>
      <c r="B12587">
        <v>4</v>
      </c>
    </row>
    <row r="12588" spans="1:2" x14ac:dyDescent="0.3">
      <c r="A12588" s="2" t="s">
        <v>12609</v>
      </c>
      <c r="B12588">
        <v>4</v>
      </c>
    </row>
    <row r="12589" spans="1:2" x14ac:dyDescent="0.3">
      <c r="A12589" s="2" t="s">
        <v>12610</v>
      </c>
      <c r="B12589">
        <v>3</v>
      </c>
    </row>
    <row r="12590" spans="1:2" x14ac:dyDescent="0.3">
      <c r="A12590" s="2" t="s">
        <v>12611</v>
      </c>
      <c r="B12590">
        <v>3</v>
      </c>
    </row>
    <row r="12591" spans="1:2" x14ac:dyDescent="0.3">
      <c r="A12591" s="2" t="s">
        <v>12612</v>
      </c>
      <c r="B12591">
        <v>6</v>
      </c>
    </row>
    <row r="12592" spans="1:2" x14ac:dyDescent="0.3">
      <c r="A12592" s="2" t="s">
        <v>12613</v>
      </c>
      <c r="B12592">
        <v>7</v>
      </c>
    </row>
    <row r="12593" spans="1:2" x14ac:dyDescent="0.3">
      <c r="A12593" s="2" t="s">
        <v>12614</v>
      </c>
      <c r="B12593">
        <v>3</v>
      </c>
    </row>
    <row r="12594" spans="1:2" x14ac:dyDescent="0.3">
      <c r="A12594" s="2" t="s">
        <v>12615</v>
      </c>
      <c r="B12594">
        <v>6</v>
      </c>
    </row>
    <row r="12595" spans="1:2" x14ac:dyDescent="0.3">
      <c r="A12595" s="2" t="s">
        <v>12616</v>
      </c>
      <c r="B12595">
        <v>3</v>
      </c>
    </row>
    <row r="12596" spans="1:2" x14ac:dyDescent="0.3">
      <c r="A12596" s="2" t="s">
        <v>12617</v>
      </c>
      <c r="B12596">
        <v>4</v>
      </c>
    </row>
    <row r="12597" spans="1:2" x14ac:dyDescent="0.3">
      <c r="A12597" s="2" t="s">
        <v>12618</v>
      </c>
      <c r="B12597">
        <v>3</v>
      </c>
    </row>
    <row r="12598" spans="1:2" x14ac:dyDescent="0.3">
      <c r="A12598" s="2" t="s">
        <v>12619</v>
      </c>
      <c r="B12598">
        <v>3</v>
      </c>
    </row>
    <row r="12599" spans="1:2" x14ac:dyDescent="0.3">
      <c r="A12599" s="2" t="s">
        <v>12620</v>
      </c>
      <c r="B12599">
        <v>4</v>
      </c>
    </row>
    <row r="12600" spans="1:2" x14ac:dyDescent="0.3">
      <c r="A12600" s="2" t="s">
        <v>12621</v>
      </c>
      <c r="B12600">
        <v>4</v>
      </c>
    </row>
    <row r="12601" spans="1:2" x14ac:dyDescent="0.3">
      <c r="A12601" s="2" t="s">
        <v>12622</v>
      </c>
      <c r="B12601">
        <v>5</v>
      </c>
    </row>
    <row r="12602" spans="1:2" x14ac:dyDescent="0.3">
      <c r="A12602" s="2" t="s">
        <v>12623</v>
      </c>
      <c r="B12602">
        <v>5</v>
      </c>
    </row>
    <row r="12603" spans="1:2" x14ac:dyDescent="0.3">
      <c r="A12603" s="2" t="s">
        <v>12624</v>
      </c>
      <c r="B12603">
        <v>3</v>
      </c>
    </row>
    <row r="12604" spans="1:2" x14ac:dyDescent="0.3">
      <c r="A12604" s="2" t="s">
        <v>12625</v>
      </c>
      <c r="B12604">
        <v>4</v>
      </c>
    </row>
    <row r="12605" spans="1:2" x14ac:dyDescent="0.3">
      <c r="A12605" s="2" t="s">
        <v>12626</v>
      </c>
      <c r="B12605">
        <v>3</v>
      </c>
    </row>
    <row r="12606" spans="1:2" x14ac:dyDescent="0.3">
      <c r="A12606" s="2" t="s">
        <v>12627</v>
      </c>
      <c r="B12606">
        <v>3</v>
      </c>
    </row>
    <row r="12607" spans="1:2" x14ac:dyDescent="0.3">
      <c r="A12607" s="2" t="s">
        <v>12628</v>
      </c>
      <c r="B12607">
        <v>3</v>
      </c>
    </row>
    <row r="12608" spans="1:2" x14ac:dyDescent="0.3">
      <c r="A12608" s="2" t="s">
        <v>12629</v>
      </c>
      <c r="B12608">
        <v>4</v>
      </c>
    </row>
    <row r="12609" spans="1:2" x14ac:dyDescent="0.3">
      <c r="A12609" s="2" t="s">
        <v>12630</v>
      </c>
      <c r="B12609">
        <v>3</v>
      </c>
    </row>
    <row r="12610" spans="1:2" x14ac:dyDescent="0.3">
      <c r="A12610" s="2" t="s">
        <v>12631</v>
      </c>
      <c r="B12610">
        <v>3</v>
      </c>
    </row>
    <row r="12611" spans="1:2" x14ac:dyDescent="0.3">
      <c r="A12611" s="2" t="s">
        <v>12632</v>
      </c>
      <c r="B12611">
        <v>3</v>
      </c>
    </row>
    <row r="12612" spans="1:2" x14ac:dyDescent="0.3">
      <c r="A12612" s="2" t="s">
        <v>12633</v>
      </c>
      <c r="B12612">
        <v>3</v>
      </c>
    </row>
    <row r="12613" spans="1:2" x14ac:dyDescent="0.3">
      <c r="A12613" s="2" t="s">
        <v>12634</v>
      </c>
      <c r="B12613">
        <v>3</v>
      </c>
    </row>
    <row r="12614" spans="1:2" x14ac:dyDescent="0.3">
      <c r="A12614" s="2" t="s">
        <v>12635</v>
      </c>
      <c r="B12614">
        <v>6</v>
      </c>
    </row>
    <row r="12615" spans="1:2" x14ac:dyDescent="0.3">
      <c r="A12615" s="2" t="s">
        <v>12636</v>
      </c>
      <c r="B12615">
        <v>5</v>
      </c>
    </row>
    <row r="12616" spans="1:2" x14ac:dyDescent="0.3">
      <c r="A12616" s="2" t="s">
        <v>12637</v>
      </c>
      <c r="B12616">
        <v>3</v>
      </c>
    </row>
    <row r="12617" spans="1:2" x14ac:dyDescent="0.3">
      <c r="A12617" s="2" t="s">
        <v>12638</v>
      </c>
      <c r="B12617">
        <v>3</v>
      </c>
    </row>
    <row r="12618" spans="1:2" x14ac:dyDescent="0.3">
      <c r="A12618" s="2" t="s">
        <v>12639</v>
      </c>
      <c r="B12618">
        <v>3</v>
      </c>
    </row>
    <row r="12619" spans="1:2" x14ac:dyDescent="0.3">
      <c r="A12619" s="2" t="s">
        <v>12640</v>
      </c>
      <c r="B12619">
        <v>6</v>
      </c>
    </row>
    <row r="12620" spans="1:2" x14ac:dyDescent="0.3">
      <c r="A12620" s="2" t="s">
        <v>12641</v>
      </c>
      <c r="B12620">
        <v>4</v>
      </c>
    </row>
    <row r="12621" spans="1:2" x14ac:dyDescent="0.3">
      <c r="A12621" s="2" t="s">
        <v>12642</v>
      </c>
      <c r="B12621">
        <v>3</v>
      </c>
    </row>
    <row r="12622" spans="1:2" x14ac:dyDescent="0.3">
      <c r="A12622" s="2" t="s">
        <v>12643</v>
      </c>
      <c r="B12622">
        <v>3</v>
      </c>
    </row>
    <row r="12623" spans="1:2" x14ac:dyDescent="0.3">
      <c r="A12623" s="2" t="s">
        <v>12644</v>
      </c>
      <c r="B12623">
        <v>5</v>
      </c>
    </row>
    <row r="12624" spans="1:2" x14ac:dyDescent="0.3">
      <c r="A12624" s="2" t="s">
        <v>12645</v>
      </c>
      <c r="B12624">
        <v>4</v>
      </c>
    </row>
    <row r="12625" spans="1:2" x14ac:dyDescent="0.3">
      <c r="A12625" s="2" t="s">
        <v>12646</v>
      </c>
      <c r="B12625">
        <v>3</v>
      </c>
    </row>
    <row r="12626" spans="1:2" x14ac:dyDescent="0.3">
      <c r="A12626" s="2" t="s">
        <v>12647</v>
      </c>
      <c r="B12626">
        <v>3</v>
      </c>
    </row>
    <row r="12627" spans="1:2" x14ac:dyDescent="0.3">
      <c r="A12627" s="2" t="s">
        <v>12648</v>
      </c>
      <c r="B12627">
        <v>5</v>
      </c>
    </row>
    <row r="12628" spans="1:2" x14ac:dyDescent="0.3">
      <c r="A12628" s="2" t="s">
        <v>12649</v>
      </c>
      <c r="B12628">
        <v>4</v>
      </c>
    </row>
    <row r="12629" spans="1:2" x14ac:dyDescent="0.3">
      <c r="A12629" s="2" t="s">
        <v>12650</v>
      </c>
      <c r="B12629">
        <v>4</v>
      </c>
    </row>
    <row r="12630" spans="1:2" x14ac:dyDescent="0.3">
      <c r="A12630" s="2" t="s">
        <v>12651</v>
      </c>
      <c r="B12630">
        <v>5</v>
      </c>
    </row>
    <row r="12631" spans="1:2" x14ac:dyDescent="0.3">
      <c r="A12631" s="2" t="s">
        <v>12652</v>
      </c>
      <c r="B12631">
        <v>3</v>
      </c>
    </row>
    <row r="12632" spans="1:2" x14ac:dyDescent="0.3">
      <c r="A12632" s="2" t="s">
        <v>12653</v>
      </c>
      <c r="B12632">
        <v>3</v>
      </c>
    </row>
    <row r="12633" spans="1:2" x14ac:dyDescent="0.3">
      <c r="A12633" s="2" t="s">
        <v>12654</v>
      </c>
      <c r="B12633">
        <v>4</v>
      </c>
    </row>
    <row r="12634" spans="1:2" x14ac:dyDescent="0.3">
      <c r="A12634" s="2" t="s">
        <v>12655</v>
      </c>
      <c r="B12634">
        <v>4</v>
      </c>
    </row>
    <row r="12635" spans="1:2" x14ac:dyDescent="0.3">
      <c r="A12635" s="2" t="s">
        <v>12656</v>
      </c>
      <c r="B12635">
        <v>4</v>
      </c>
    </row>
    <row r="12636" spans="1:2" x14ac:dyDescent="0.3">
      <c r="A12636" s="2" t="s">
        <v>12657</v>
      </c>
      <c r="B12636">
        <v>3</v>
      </c>
    </row>
    <row r="12637" spans="1:2" x14ac:dyDescent="0.3">
      <c r="A12637" s="2" t="s">
        <v>12658</v>
      </c>
      <c r="B12637">
        <v>4</v>
      </c>
    </row>
    <row r="12638" spans="1:2" x14ac:dyDescent="0.3">
      <c r="A12638" s="2" t="s">
        <v>12659</v>
      </c>
      <c r="B12638">
        <v>7</v>
      </c>
    </row>
    <row r="12639" spans="1:2" x14ac:dyDescent="0.3">
      <c r="A12639" s="2" t="s">
        <v>12660</v>
      </c>
      <c r="B12639">
        <v>5</v>
      </c>
    </row>
    <row r="12640" spans="1:2" x14ac:dyDescent="0.3">
      <c r="A12640" s="2" t="s">
        <v>12661</v>
      </c>
      <c r="B12640">
        <v>9</v>
      </c>
    </row>
    <row r="12641" spans="1:2" x14ac:dyDescent="0.3">
      <c r="A12641" s="2" t="s">
        <v>12662</v>
      </c>
      <c r="B12641">
        <v>6</v>
      </c>
    </row>
    <row r="12642" spans="1:2" x14ac:dyDescent="0.3">
      <c r="A12642" s="2" t="s">
        <v>12663</v>
      </c>
      <c r="B12642">
        <v>5</v>
      </c>
    </row>
    <row r="12643" spans="1:2" x14ac:dyDescent="0.3">
      <c r="A12643" s="2" t="s">
        <v>12664</v>
      </c>
      <c r="B12643">
        <v>3</v>
      </c>
    </row>
    <row r="12644" spans="1:2" x14ac:dyDescent="0.3">
      <c r="A12644" s="2" t="s">
        <v>12665</v>
      </c>
      <c r="B12644">
        <v>3</v>
      </c>
    </row>
    <row r="12645" spans="1:2" x14ac:dyDescent="0.3">
      <c r="A12645" s="2" t="s">
        <v>12666</v>
      </c>
      <c r="B12645">
        <v>3</v>
      </c>
    </row>
    <row r="12646" spans="1:2" x14ac:dyDescent="0.3">
      <c r="A12646" s="2" t="s">
        <v>12667</v>
      </c>
      <c r="B12646">
        <v>4</v>
      </c>
    </row>
    <row r="12647" spans="1:2" x14ac:dyDescent="0.3">
      <c r="A12647" s="2" t="s">
        <v>12668</v>
      </c>
      <c r="B12647">
        <v>3</v>
      </c>
    </row>
    <row r="12648" spans="1:2" x14ac:dyDescent="0.3">
      <c r="A12648" s="2" t="s">
        <v>12669</v>
      </c>
      <c r="B12648">
        <v>3</v>
      </c>
    </row>
    <row r="12649" spans="1:2" x14ac:dyDescent="0.3">
      <c r="A12649" s="2" t="s">
        <v>12670</v>
      </c>
      <c r="B12649">
        <v>3</v>
      </c>
    </row>
    <row r="12650" spans="1:2" x14ac:dyDescent="0.3">
      <c r="A12650" s="2" t="s">
        <v>12671</v>
      </c>
      <c r="B12650">
        <v>7</v>
      </c>
    </row>
    <row r="12651" spans="1:2" x14ac:dyDescent="0.3">
      <c r="A12651" s="2" t="s">
        <v>12672</v>
      </c>
      <c r="B12651">
        <v>3</v>
      </c>
    </row>
    <row r="12652" spans="1:2" x14ac:dyDescent="0.3">
      <c r="A12652" s="2" t="s">
        <v>12673</v>
      </c>
      <c r="B12652">
        <v>5</v>
      </c>
    </row>
    <row r="12653" spans="1:2" x14ac:dyDescent="0.3">
      <c r="A12653" s="2" t="s">
        <v>12674</v>
      </c>
      <c r="B12653">
        <v>12</v>
      </c>
    </row>
    <row r="12654" spans="1:2" x14ac:dyDescent="0.3">
      <c r="A12654" s="2" t="s">
        <v>12675</v>
      </c>
      <c r="B12654">
        <v>3</v>
      </c>
    </row>
    <row r="12655" spans="1:2" x14ac:dyDescent="0.3">
      <c r="A12655" s="2" t="s">
        <v>12676</v>
      </c>
      <c r="B12655">
        <v>3</v>
      </c>
    </row>
    <row r="12656" spans="1:2" x14ac:dyDescent="0.3">
      <c r="A12656" s="2" t="s">
        <v>12677</v>
      </c>
      <c r="B12656">
        <v>3</v>
      </c>
    </row>
    <row r="12657" spans="1:2" x14ac:dyDescent="0.3">
      <c r="A12657" s="2" t="s">
        <v>12678</v>
      </c>
      <c r="B12657">
        <v>6</v>
      </c>
    </row>
    <row r="12658" spans="1:2" x14ac:dyDescent="0.3">
      <c r="A12658" s="2" t="s">
        <v>12679</v>
      </c>
      <c r="B12658">
        <v>8</v>
      </c>
    </row>
    <row r="12659" spans="1:2" x14ac:dyDescent="0.3">
      <c r="A12659" s="2" t="s">
        <v>12680</v>
      </c>
      <c r="B12659">
        <v>3</v>
      </c>
    </row>
    <row r="12660" spans="1:2" x14ac:dyDescent="0.3">
      <c r="A12660" s="2" t="s">
        <v>12681</v>
      </c>
      <c r="B12660">
        <v>3</v>
      </c>
    </row>
    <row r="12661" spans="1:2" x14ac:dyDescent="0.3">
      <c r="A12661" s="2" t="s">
        <v>12682</v>
      </c>
      <c r="B12661">
        <v>3</v>
      </c>
    </row>
    <row r="12662" spans="1:2" x14ac:dyDescent="0.3">
      <c r="A12662" s="2" t="s">
        <v>12683</v>
      </c>
      <c r="B12662">
        <v>3</v>
      </c>
    </row>
    <row r="12663" spans="1:2" x14ac:dyDescent="0.3">
      <c r="A12663" s="2" t="s">
        <v>12684</v>
      </c>
      <c r="B12663">
        <v>3</v>
      </c>
    </row>
    <row r="12664" spans="1:2" x14ac:dyDescent="0.3">
      <c r="A12664" s="2" t="s">
        <v>12685</v>
      </c>
      <c r="B12664">
        <v>6</v>
      </c>
    </row>
    <row r="12665" spans="1:2" x14ac:dyDescent="0.3">
      <c r="A12665" s="2" t="s">
        <v>12686</v>
      </c>
      <c r="B12665">
        <v>3</v>
      </c>
    </row>
    <row r="12666" spans="1:2" x14ac:dyDescent="0.3">
      <c r="A12666" s="2" t="s">
        <v>12687</v>
      </c>
      <c r="B12666">
        <v>4</v>
      </c>
    </row>
    <row r="12667" spans="1:2" x14ac:dyDescent="0.3">
      <c r="A12667" s="2" t="s">
        <v>12688</v>
      </c>
      <c r="B12667">
        <v>4</v>
      </c>
    </row>
    <row r="12668" spans="1:2" x14ac:dyDescent="0.3">
      <c r="A12668" s="2" t="s">
        <v>12689</v>
      </c>
      <c r="B12668">
        <v>3</v>
      </c>
    </row>
    <row r="12669" spans="1:2" x14ac:dyDescent="0.3">
      <c r="A12669" s="2" t="s">
        <v>12690</v>
      </c>
      <c r="B12669">
        <v>5</v>
      </c>
    </row>
    <row r="12670" spans="1:2" x14ac:dyDescent="0.3">
      <c r="A12670" s="2" t="s">
        <v>12691</v>
      </c>
      <c r="B12670">
        <v>5</v>
      </c>
    </row>
    <row r="12671" spans="1:2" x14ac:dyDescent="0.3">
      <c r="A12671" s="2" t="s">
        <v>12692</v>
      </c>
      <c r="B12671">
        <v>3</v>
      </c>
    </row>
    <row r="12672" spans="1:2" x14ac:dyDescent="0.3">
      <c r="A12672" s="2" t="s">
        <v>12693</v>
      </c>
      <c r="B12672">
        <v>3</v>
      </c>
    </row>
    <row r="12673" spans="1:2" x14ac:dyDescent="0.3">
      <c r="A12673" s="2" t="s">
        <v>12694</v>
      </c>
      <c r="B12673">
        <v>3</v>
      </c>
    </row>
    <row r="12674" spans="1:2" x14ac:dyDescent="0.3">
      <c r="A12674" s="2" t="s">
        <v>12695</v>
      </c>
      <c r="B12674">
        <v>4</v>
      </c>
    </row>
    <row r="12675" spans="1:2" x14ac:dyDescent="0.3">
      <c r="A12675" s="2" t="s">
        <v>12696</v>
      </c>
      <c r="B12675">
        <v>5</v>
      </c>
    </row>
    <row r="12676" spans="1:2" x14ac:dyDescent="0.3">
      <c r="A12676" s="2" t="s">
        <v>12697</v>
      </c>
      <c r="B12676">
        <v>5</v>
      </c>
    </row>
    <row r="12677" spans="1:2" x14ac:dyDescent="0.3">
      <c r="A12677" s="2" t="s">
        <v>12698</v>
      </c>
      <c r="B12677">
        <v>5</v>
      </c>
    </row>
    <row r="12678" spans="1:2" x14ac:dyDescent="0.3">
      <c r="A12678" s="2" t="s">
        <v>12699</v>
      </c>
      <c r="B12678">
        <v>11</v>
      </c>
    </row>
    <row r="12679" spans="1:2" x14ac:dyDescent="0.3">
      <c r="A12679" s="2" t="s">
        <v>12700</v>
      </c>
      <c r="B12679">
        <v>3</v>
      </c>
    </row>
    <row r="12680" spans="1:2" x14ac:dyDescent="0.3">
      <c r="A12680" s="2" t="s">
        <v>12701</v>
      </c>
      <c r="B12680">
        <v>4</v>
      </c>
    </row>
    <row r="12681" spans="1:2" x14ac:dyDescent="0.3">
      <c r="A12681" s="2" t="s">
        <v>12702</v>
      </c>
      <c r="B12681">
        <v>4</v>
      </c>
    </row>
    <row r="12682" spans="1:2" x14ac:dyDescent="0.3">
      <c r="A12682" s="2" t="s">
        <v>12703</v>
      </c>
      <c r="B12682">
        <v>8</v>
      </c>
    </row>
    <row r="12683" spans="1:2" x14ac:dyDescent="0.3">
      <c r="A12683" s="2" t="s">
        <v>12704</v>
      </c>
      <c r="B12683">
        <v>3</v>
      </c>
    </row>
    <row r="12684" spans="1:2" x14ac:dyDescent="0.3">
      <c r="A12684" s="2" t="s">
        <v>12705</v>
      </c>
      <c r="B12684">
        <v>5</v>
      </c>
    </row>
    <row r="12685" spans="1:2" x14ac:dyDescent="0.3">
      <c r="A12685" s="2" t="s">
        <v>12706</v>
      </c>
      <c r="B12685">
        <v>6</v>
      </c>
    </row>
    <row r="12686" spans="1:2" x14ac:dyDescent="0.3">
      <c r="A12686" s="2" t="s">
        <v>12707</v>
      </c>
      <c r="B12686">
        <v>3</v>
      </c>
    </row>
    <row r="12687" spans="1:2" x14ac:dyDescent="0.3">
      <c r="A12687" s="2" t="s">
        <v>12708</v>
      </c>
      <c r="B12687">
        <v>4</v>
      </c>
    </row>
    <row r="12688" spans="1:2" x14ac:dyDescent="0.3">
      <c r="A12688" s="2" t="s">
        <v>12709</v>
      </c>
      <c r="B12688">
        <v>3</v>
      </c>
    </row>
    <row r="12689" spans="1:2" x14ac:dyDescent="0.3">
      <c r="A12689" s="2" t="s">
        <v>12710</v>
      </c>
      <c r="B12689">
        <v>4</v>
      </c>
    </row>
    <row r="12690" spans="1:2" x14ac:dyDescent="0.3">
      <c r="A12690" s="2" t="s">
        <v>12711</v>
      </c>
      <c r="B12690">
        <v>3</v>
      </c>
    </row>
    <row r="12691" spans="1:2" x14ac:dyDescent="0.3">
      <c r="A12691" s="2" t="s">
        <v>12712</v>
      </c>
      <c r="B12691">
        <v>3</v>
      </c>
    </row>
    <row r="12692" spans="1:2" x14ac:dyDescent="0.3">
      <c r="A12692" s="2" t="s">
        <v>12713</v>
      </c>
      <c r="B12692">
        <v>4</v>
      </c>
    </row>
    <row r="12693" spans="1:2" x14ac:dyDescent="0.3">
      <c r="A12693" s="2" t="s">
        <v>12714</v>
      </c>
      <c r="B12693">
        <v>4</v>
      </c>
    </row>
    <row r="12694" spans="1:2" x14ac:dyDescent="0.3">
      <c r="A12694" s="2" t="s">
        <v>12715</v>
      </c>
      <c r="B12694">
        <v>3</v>
      </c>
    </row>
    <row r="12695" spans="1:2" x14ac:dyDescent="0.3">
      <c r="A12695" s="2" t="s">
        <v>12716</v>
      </c>
      <c r="B12695">
        <v>6</v>
      </c>
    </row>
    <row r="12696" spans="1:2" x14ac:dyDescent="0.3">
      <c r="A12696" s="2" t="s">
        <v>12717</v>
      </c>
      <c r="B12696">
        <v>4</v>
      </c>
    </row>
    <row r="12697" spans="1:2" x14ac:dyDescent="0.3">
      <c r="A12697" s="2" t="s">
        <v>12718</v>
      </c>
      <c r="B12697">
        <v>7</v>
      </c>
    </row>
    <row r="12698" spans="1:2" x14ac:dyDescent="0.3">
      <c r="A12698" s="2" t="s">
        <v>12719</v>
      </c>
      <c r="B12698">
        <v>3</v>
      </c>
    </row>
    <row r="12699" spans="1:2" x14ac:dyDescent="0.3">
      <c r="A12699" s="2" t="s">
        <v>12720</v>
      </c>
      <c r="B12699">
        <v>3</v>
      </c>
    </row>
    <row r="12700" spans="1:2" x14ac:dyDescent="0.3">
      <c r="A12700" s="2" t="s">
        <v>12721</v>
      </c>
      <c r="B12700">
        <v>3</v>
      </c>
    </row>
    <row r="12701" spans="1:2" x14ac:dyDescent="0.3">
      <c r="A12701" s="2" t="s">
        <v>12722</v>
      </c>
      <c r="B12701">
        <v>3</v>
      </c>
    </row>
    <row r="12702" spans="1:2" x14ac:dyDescent="0.3">
      <c r="A12702" s="2" t="s">
        <v>12723</v>
      </c>
      <c r="B12702">
        <v>3</v>
      </c>
    </row>
    <row r="12703" spans="1:2" x14ac:dyDescent="0.3">
      <c r="A12703" s="2" t="s">
        <v>12724</v>
      </c>
      <c r="B12703">
        <v>6</v>
      </c>
    </row>
    <row r="12704" spans="1:2" x14ac:dyDescent="0.3">
      <c r="A12704" s="2" t="s">
        <v>12725</v>
      </c>
      <c r="B12704">
        <v>3</v>
      </c>
    </row>
    <row r="12705" spans="1:2" x14ac:dyDescent="0.3">
      <c r="A12705" s="2" t="s">
        <v>12726</v>
      </c>
      <c r="B12705">
        <v>4</v>
      </c>
    </row>
    <row r="12706" spans="1:2" x14ac:dyDescent="0.3">
      <c r="A12706" s="2" t="s">
        <v>12727</v>
      </c>
      <c r="B12706">
        <v>3</v>
      </c>
    </row>
    <row r="12707" spans="1:2" x14ac:dyDescent="0.3">
      <c r="A12707" s="2" t="s">
        <v>12728</v>
      </c>
      <c r="B12707">
        <v>3</v>
      </c>
    </row>
    <row r="12708" spans="1:2" x14ac:dyDescent="0.3">
      <c r="A12708" s="2" t="s">
        <v>12729</v>
      </c>
      <c r="B12708">
        <v>10</v>
      </c>
    </row>
    <row r="12709" spans="1:2" x14ac:dyDescent="0.3">
      <c r="A12709" s="2" t="s">
        <v>12730</v>
      </c>
      <c r="B12709">
        <v>10</v>
      </c>
    </row>
    <row r="12710" spans="1:2" x14ac:dyDescent="0.3">
      <c r="A12710" s="2" t="s">
        <v>12731</v>
      </c>
      <c r="B12710">
        <v>4</v>
      </c>
    </row>
    <row r="12711" spans="1:2" x14ac:dyDescent="0.3">
      <c r="A12711" s="2" t="s">
        <v>12732</v>
      </c>
      <c r="B12711">
        <v>3</v>
      </c>
    </row>
    <row r="12712" spans="1:2" x14ac:dyDescent="0.3">
      <c r="A12712" s="2" t="s">
        <v>12733</v>
      </c>
      <c r="B12712">
        <v>4</v>
      </c>
    </row>
    <row r="12713" spans="1:2" x14ac:dyDescent="0.3">
      <c r="A12713" s="2" t="s">
        <v>38</v>
      </c>
      <c r="B12713">
        <v>16</v>
      </c>
    </row>
    <row r="12714" spans="1:2" x14ac:dyDescent="0.3">
      <c r="A12714" s="2" t="s">
        <v>12734</v>
      </c>
      <c r="B12714">
        <v>3</v>
      </c>
    </row>
    <row r="12715" spans="1:2" x14ac:dyDescent="0.3">
      <c r="A12715" s="2" t="s">
        <v>12735</v>
      </c>
      <c r="B12715">
        <v>3</v>
      </c>
    </row>
    <row r="12716" spans="1:2" x14ac:dyDescent="0.3">
      <c r="A12716" s="2" t="s">
        <v>12736</v>
      </c>
      <c r="B12716">
        <v>4</v>
      </c>
    </row>
    <row r="12717" spans="1:2" x14ac:dyDescent="0.3">
      <c r="A12717" s="2" t="s">
        <v>12737</v>
      </c>
      <c r="B12717">
        <v>3</v>
      </c>
    </row>
    <row r="12718" spans="1:2" x14ac:dyDescent="0.3">
      <c r="A12718" s="2" t="s">
        <v>12738</v>
      </c>
      <c r="B12718">
        <v>3</v>
      </c>
    </row>
    <row r="12719" spans="1:2" x14ac:dyDescent="0.3">
      <c r="A12719" s="2" t="s">
        <v>12739</v>
      </c>
      <c r="B12719">
        <v>6</v>
      </c>
    </row>
    <row r="12720" spans="1:2" x14ac:dyDescent="0.3">
      <c r="A12720" s="2" t="s">
        <v>12740</v>
      </c>
      <c r="B12720">
        <v>5</v>
      </c>
    </row>
    <row r="12721" spans="1:2" x14ac:dyDescent="0.3">
      <c r="A12721" s="2" t="s">
        <v>12741</v>
      </c>
      <c r="B12721">
        <v>3</v>
      </c>
    </row>
    <row r="12722" spans="1:2" x14ac:dyDescent="0.3">
      <c r="A12722" s="2" t="s">
        <v>12742</v>
      </c>
      <c r="B12722">
        <v>8</v>
      </c>
    </row>
    <row r="12723" spans="1:2" x14ac:dyDescent="0.3">
      <c r="A12723" s="2" t="s">
        <v>12743</v>
      </c>
      <c r="B12723">
        <v>3</v>
      </c>
    </row>
    <row r="12724" spans="1:2" x14ac:dyDescent="0.3">
      <c r="A12724" s="2" t="s">
        <v>12744</v>
      </c>
      <c r="B12724">
        <v>3</v>
      </c>
    </row>
    <row r="12725" spans="1:2" x14ac:dyDescent="0.3">
      <c r="A12725" s="2" t="s">
        <v>12745</v>
      </c>
      <c r="B12725">
        <v>3</v>
      </c>
    </row>
    <row r="12726" spans="1:2" x14ac:dyDescent="0.3">
      <c r="A12726" s="2" t="s">
        <v>12746</v>
      </c>
      <c r="B12726">
        <v>7</v>
      </c>
    </row>
    <row r="12727" spans="1:2" x14ac:dyDescent="0.3">
      <c r="A12727" s="2" t="s">
        <v>12747</v>
      </c>
      <c r="B12727">
        <v>7</v>
      </c>
    </row>
    <row r="12728" spans="1:2" x14ac:dyDescent="0.3">
      <c r="A12728" s="2" t="s">
        <v>12748</v>
      </c>
      <c r="B12728">
        <v>6</v>
      </c>
    </row>
    <row r="12729" spans="1:2" x14ac:dyDescent="0.3">
      <c r="A12729" s="2" t="s">
        <v>12749</v>
      </c>
      <c r="B12729">
        <v>3</v>
      </c>
    </row>
    <row r="12730" spans="1:2" x14ac:dyDescent="0.3">
      <c r="A12730" s="2" t="s">
        <v>12750</v>
      </c>
      <c r="B12730">
        <v>3</v>
      </c>
    </row>
    <row r="12731" spans="1:2" x14ac:dyDescent="0.3">
      <c r="A12731" s="2" t="s">
        <v>12751</v>
      </c>
      <c r="B12731">
        <v>6</v>
      </c>
    </row>
    <row r="12732" spans="1:2" x14ac:dyDescent="0.3">
      <c r="A12732" s="2" t="s">
        <v>12752</v>
      </c>
      <c r="B12732">
        <v>5</v>
      </c>
    </row>
    <row r="12733" spans="1:2" x14ac:dyDescent="0.3">
      <c r="A12733" s="2" t="s">
        <v>12753</v>
      </c>
      <c r="B12733">
        <v>9</v>
      </c>
    </row>
    <row r="12734" spans="1:2" x14ac:dyDescent="0.3">
      <c r="A12734" s="2" t="s">
        <v>12754</v>
      </c>
      <c r="B12734">
        <v>3</v>
      </c>
    </row>
    <row r="12735" spans="1:2" x14ac:dyDescent="0.3">
      <c r="A12735" s="2" t="s">
        <v>12755</v>
      </c>
      <c r="B12735">
        <v>4</v>
      </c>
    </row>
    <row r="12736" spans="1:2" x14ac:dyDescent="0.3">
      <c r="A12736" s="2" t="s">
        <v>12756</v>
      </c>
      <c r="B12736">
        <v>3</v>
      </c>
    </row>
    <row r="12737" spans="1:2" x14ac:dyDescent="0.3">
      <c r="A12737" s="2" t="s">
        <v>12757</v>
      </c>
      <c r="B12737">
        <v>7</v>
      </c>
    </row>
    <row r="12738" spans="1:2" x14ac:dyDescent="0.3">
      <c r="A12738" s="2" t="s">
        <v>12758</v>
      </c>
      <c r="B12738">
        <v>6</v>
      </c>
    </row>
    <row r="12739" spans="1:2" x14ac:dyDescent="0.3">
      <c r="A12739" s="2" t="s">
        <v>12759</v>
      </c>
      <c r="B12739">
        <v>3</v>
      </c>
    </row>
    <row r="12740" spans="1:2" x14ac:dyDescent="0.3">
      <c r="A12740" s="2" t="s">
        <v>12760</v>
      </c>
      <c r="B12740">
        <v>5</v>
      </c>
    </row>
    <row r="12741" spans="1:2" x14ac:dyDescent="0.3">
      <c r="A12741" s="2" t="s">
        <v>12761</v>
      </c>
      <c r="B12741">
        <v>3</v>
      </c>
    </row>
    <row r="12742" spans="1:2" x14ac:dyDescent="0.3">
      <c r="A12742" s="2" t="s">
        <v>12762</v>
      </c>
      <c r="B12742">
        <v>4</v>
      </c>
    </row>
    <row r="12743" spans="1:2" x14ac:dyDescent="0.3">
      <c r="A12743" s="2" t="s">
        <v>12763</v>
      </c>
      <c r="B12743">
        <v>3</v>
      </c>
    </row>
    <row r="12744" spans="1:2" x14ac:dyDescent="0.3">
      <c r="A12744" s="2" t="s">
        <v>12764</v>
      </c>
      <c r="B12744">
        <v>3</v>
      </c>
    </row>
    <row r="12745" spans="1:2" x14ac:dyDescent="0.3">
      <c r="A12745" s="2" t="s">
        <v>12765</v>
      </c>
      <c r="B12745">
        <v>7</v>
      </c>
    </row>
    <row r="12746" spans="1:2" x14ac:dyDescent="0.3">
      <c r="A12746" s="2" t="s">
        <v>12766</v>
      </c>
      <c r="B12746">
        <v>5</v>
      </c>
    </row>
    <row r="12747" spans="1:2" x14ac:dyDescent="0.3">
      <c r="A12747" s="2" t="s">
        <v>12767</v>
      </c>
      <c r="B12747">
        <v>3</v>
      </c>
    </row>
    <row r="12748" spans="1:2" x14ac:dyDescent="0.3">
      <c r="A12748" s="2" t="s">
        <v>12768</v>
      </c>
      <c r="B12748">
        <v>9</v>
      </c>
    </row>
    <row r="12749" spans="1:2" x14ac:dyDescent="0.3">
      <c r="A12749" s="2" t="s">
        <v>12769</v>
      </c>
      <c r="B12749">
        <v>3</v>
      </c>
    </row>
    <row r="12750" spans="1:2" x14ac:dyDescent="0.3">
      <c r="A12750" s="2" t="s">
        <v>12770</v>
      </c>
      <c r="B12750">
        <v>4</v>
      </c>
    </row>
    <row r="12751" spans="1:2" x14ac:dyDescent="0.3">
      <c r="A12751" s="2" t="s">
        <v>12771</v>
      </c>
      <c r="B12751">
        <v>9</v>
      </c>
    </row>
    <row r="12752" spans="1:2" x14ac:dyDescent="0.3">
      <c r="A12752" s="2" t="s">
        <v>12772</v>
      </c>
      <c r="B12752">
        <v>5</v>
      </c>
    </row>
    <row r="12753" spans="1:2" x14ac:dyDescent="0.3">
      <c r="A12753" s="2" t="s">
        <v>12773</v>
      </c>
      <c r="B12753">
        <v>5</v>
      </c>
    </row>
    <row r="12754" spans="1:2" x14ac:dyDescent="0.3">
      <c r="A12754" s="2" t="s">
        <v>12774</v>
      </c>
      <c r="B12754">
        <v>4</v>
      </c>
    </row>
    <row r="12755" spans="1:2" x14ac:dyDescent="0.3">
      <c r="A12755" s="2" t="s">
        <v>12775</v>
      </c>
      <c r="B12755">
        <v>4</v>
      </c>
    </row>
    <row r="12756" spans="1:2" x14ac:dyDescent="0.3">
      <c r="A12756" s="2" t="s">
        <v>12776</v>
      </c>
      <c r="B12756">
        <v>3</v>
      </c>
    </row>
    <row r="12757" spans="1:2" x14ac:dyDescent="0.3">
      <c r="A12757" s="2" t="s">
        <v>12777</v>
      </c>
      <c r="B12757">
        <v>3</v>
      </c>
    </row>
    <row r="12758" spans="1:2" x14ac:dyDescent="0.3">
      <c r="A12758" s="2" t="s">
        <v>12778</v>
      </c>
      <c r="B12758">
        <v>6</v>
      </c>
    </row>
    <row r="12759" spans="1:2" x14ac:dyDescent="0.3">
      <c r="A12759" s="2" t="s">
        <v>12779</v>
      </c>
      <c r="B12759">
        <v>4</v>
      </c>
    </row>
    <row r="12760" spans="1:2" x14ac:dyDescent="0.3">
      <c r="A12760" s="2" t="s">
        <v>29</v>
      </c>
      <c r="B12760">
        <v>21</v>
      </c>
    </row>
    <row r="12761" spans="1:2" x14ac:dyDescent="0.3">
      <c r="A12761" s="2" t="s">
        <v>12780</v>
      </c>
      <c r="B12761">
        <v>11</v>
      </c>
    </row>
    <row r="12762" spans="1:2" x14ac:dyDescent="0.3">
      <c r="A12762" s="2" t="s">
        <v>12781</v>
      </c>
      <c r="B12762">
        <v>4</v>
      </c>
    </row>
    <row r="12763" spans="1:2" x14ac:dyDescent="0.3">
      <c r="A12763" s="2" t="s">
        <v>12782</v>
      </c>
      <c r="B12763">
        <v>7</v>
      </c>
    </row>
    <row r="12764" spans="1:2" x14ac:dyDescent="0.3">
      <c r="A12764" s="2" t="s">
        <v>12783</v>
      </c>
      <c r="B12764">
        <v>5</v>
      </c>
    </row>
    <row r="12765" spans="1:2" x14ac:dyDescent="0.3">
      <c r="A12765" s="2" t="s">
        <v>12784</v>
      </c>
      <c r="B12765">
        <v>5</v>
      </c>
    </row>
    <row r="12766" spans="1:2" x14ac:dyDescent="0.3">
      <c r="A12766" s="2" t="s">
        <v>12785</v>
      </c>
      <c r="B12766">
        <v>7</v>
      </c>
    </row>
    <row r="12767" spans="1:2" x14ac:dyDescent="0.3">
      <c r="A12767" s="2" t="s">
        <v>12786</v>
      </c>
      <c r="B12767">
        <v>3</v>
      </c>
    </row>
    <row r="12768" spans="1:2" x14ac:dyDescent="0.3">
      <c r="A12768" s="2" t="s">
        <v>12787</v>
      </c>
      <c r="B12768">
        <v>8</v>
      </c>
    </row>
    <row r="12769" spans="1:2" x14ac:dyDescent="0.3">
      <c r="A12769" s="2" t="s">
        <v>12788</v>
      </c>
      <c r="B12769">
        <v>3</v>
      </c>
    </row>
    <row r="12770" spans="1:2" x14ac:dyDescent="0.3">
      <c r="A12770" s="2" t="s">
        <v>12789</v>
      </c>
      <c r="B12770">
        <v>3</v>
      </c>
    </row>
    <row r="12771" spans="1:2" x14ac:dyDescent="0.3">
      <c r="A12771" s="2" t="s">
        <v>12790</v>
      </c>
      <c r="B12771">
        <v>3</v>
      </c>
    </row>
    <row r="12772" spans="1:2" x14ac:dyDescent="0.3">
      <c r="A12772" s="2" t="s">
        <v>12791</v>
      </c>
      <c r="B12772">
        <v>5</v>
      </c>
    </row>
    <row r="12773" spans="1:2" x14ac:dyDescent="0.3">
      <c r="A12773" s="2" t="s">
        <v>12792</v>
      </c>
      <c r="B12773">
        <v>5</v>
      </c>
    </row>
    <row r="12774" spans="1:2" x14ac:dyDescent="0.3">
      <c r="A12774" s="2" t="s">
        <v>39</v>
      </c>
      <c r="B12774">
        <v>3</v>
      </c>
    </row>
    <row r="12775" spans="1:2" x14ac:dyDescent="0.3">
      <c r="A12775" s="2" t="s">
        <v>12793</v>
      </c>
      <c r="B12775">
        <v>4</v>
      </c>
    </row>
    <row r="12776" spans="1:2" x14ac:dyDescent="0.3">
      <c r="A12776" s="2" t="s">
        <v>12794</v>
      </c>
      <c r="B12776">
        <v>3</v>
      </c>
    </row>
    <row r="12777" spans="1:2" x14ac:dyDescent="0.3">
      <c r="A12777" s="2" t="s">
        <v>12795</v>
      </c>
      <c r="B12777">
        <v>4</v>
      </c>
    </row>
    <row r="12778" spans="1:2" x14ac:dyDescent="0.3">
      <c r="A12778" s="2" t="s">
        <v>12796</v>
      </c>
      <c r="B12778">
        <v>3</v>
      </c>
    </row>
    <row r="12779" spans="1:2" x14ac:dyDescent="0.3">
      <c r="A12779" s="2" t="s">
        <v>12797</v>
      </c>
      <c r="B12779">
        <v>3</v>
      </c>
    </row>
    <row r="12780" spans="1:2" x14ac:dyDescent="0.3">
      <c r="A12780" s="2" t="s">
        <v>12798</v>
      </c>
      <c r="B12780">
        <v>3</v>
      </c>
    </row>
    <row r="12781" spans="1:2" x14ac:dyDescent="0.3">
      <c r="A12781" s="2" t="s">
        <v>12799</v>
      </c>
      <c r="B12781">
        <v>5</v>
      </c>
    </row>
    <row r="12782" spans="1:2" x14ac:dyDescent="0.3">
      <c r="A12782" s="2" t="s">
        <v>12800</v>
      </c>
      <c r="B12782">
        <v>7</v>
      </c>
    </row>
    <row r="12783" spans="1:2" x14ac:dyDescent="0.3">
      <c r="A12783" s="2" t="s">
        <v>12801</v>
      </c>
      <c r="B12783">
        <v>3</v>
      </c>
    </row>
    <row r="12784" spans="1:2" x14ac:dyDescent="0.3">
      <c r="A12784" s="2" t="s">
        <v>12802</v>
      </c>
      <c r="B12784">
        <v>3</v>
      </c>
    </row>
    <row r="12785" spans="1:2" x14ac:dyDescent="0.3">
      <c r="A12785" s="2" t="s">
        <v>12803</v>
      </c>
      <c r="B12785">
        <v>3</v>
      </c>
    </row>
    <row r="12786" spans="1:2" x14ac:dyDescent="0.3">
      <c r="A12786" s="2" t="s">
        <v>12804</v>
      </c>
      <c r="B12786">
        <v>3</v>
      </c>
    </row>
    <row r="12787" spans="1:2" x14ac:dyDescent="0.3">
      <c r="A12787" s="2" t="s">
        <v>12805</v>
      </c>
      <c r="B12787">
        <v>3</v>
      </c>
    </row>
    <row r="12788" spans="1:2" x14ac:dyDescent="0.3">
      <c r="A12788" s="2" t="s">
        <v>12806</v>
      </c>
      <c r="B12788">
        <v>4</v>
      </c>
    </row>
    <row r="12789" spans="1:2" x14ac:dyDescent="0.3">
      <c r="A12789" s="2" t="s">
        <v>12807</v>
      </c>
      <c r="B12789">
        <v>3</v>
      </c>
    </row>
    <row r="12790" spans="1:2" x14ac:dyDescent="0.3">
      <c r="A12790" s="2" t="s">
        <v>12808</v>
      </c>
      <c r="B12790">
        <v>3</v>
      </c>
    </row>
    <row r="12791" spans="1:2" x14ac:dyDescent="0.3">
      <c r="A12791" s="2" t="s">
        <v>12809</v>
      </c>
      <c r="B12791">
        <v>4</v>
      </c>
    </row>
    <row r="12792" spans="1:2" x14ac:dyDescent="0.3">
      <c r="A12792" s="2" t="s">
        <v>12810</v>
      </c>
      <c r="B12792">
        <v>3</v>
      </c>
    </row>
    <row r="12793" spans="1:2" x14ac:dyDescent="0.3">
      <c r="A12793" s="2" t="s">
        <v>12811</v>
      </c>
      <c r="B12793">
        <v>3</v>
      </c>
    </row>
    <row r="12794" spans="1:2" x14ac:dyDescent="0.3">
      <c r="A12794" s="2" t="s">
        <v>12812</v>
      </c>
      <c r="B12794">
        <v>3</v>
      </c>
    </row>
    <row r="12795" spans="1:2" x14ac:dyDescent="0.3">
      <c r="A12795" s="2" t="s">
        <v>12813</v>
      </c>
      <c r="B12795">
        <v>7</v>
      </c>
    </row>
    <row r="12796" spans="1:2" x14ac:dyDescent="0.3">
      <c r="A12796" s="2" t="s">
        <v>12814</v>
      </c>
      <c r="B12796">
        <v>3</v>
      </c>
    </row>
    <row r="12797" spans="1:2" x14ac:dyDescent="0.3">
      <c r="A12797" s="2" t="s">
        <v>12815</v>
      </c>
      <c r="B12797">
        <v>4</v>
      </c>
    </row>
    <row r="12798" spans="1:2" x14ac:dyDescent="0.3">
      <c r="A12798" s="2" t="s">
        <v>12816</v>
      </c>
      <c r="B12798">
        <v>6</v>
      </c>
    </row>
    <row r="12799" spans="1:2" x14ac:dyDescent="0.3">
      <c r="A12799" s="2" t="s">
        <v>12817</v>
      </c>
      <c r="B12799">
        <v>4</v>
      </c>
    </row>
    <row r="12800" spans="1:2" x14ac:dyDescent="0.3">
      <c r="A12800" s="2" t="s">
        <v>12818</v>
      </c>
      <c r="B12800">
        <v>3</v>
      </c>
    </row>
    <row r="12801" spans="1:2" x14ac:dyDescent="0.3">
      <c r="A12801" s="2" t="s">
        <v>12819</v>
      </c>
      <c r="B12801">
        <v>4</v>
      </c>
    </row>
    <row r="12802" spans="1:2" x14ac:dyDescent="0.3">
      <c r="A12802" s="2" t="s">
        <v>12820</v>
      </c>
      <c r="B12802">
        <v>4</v>
      </c>
    </row>
    <row r="12803" spans="1:2" x14ac:dyDescent="0.3">
      <c r="A12803" s="2" t="s">
        <v>12821</v>
      </c>
      <c r="B12803">
        <v>3</v>
      </c>
    </row>
    <row r="12804" spans="1:2" x14ac:dyDescent="0.3">
      <c r="A12804" s="2" t="s">
        <v>12822</v>
      </c>
      <c r="B12804">
        <v>3</v>
      </c>
    </row>
    <row r="12805" spans="1:2" x14ac:dyDescent="0.3">
      <c r="A12805" s="2" t="s">
        <v>12823</v>
      </c>
      <c r="B12805">
        <v>5</v>
      </c>
    </row>
    <row r="12806" spans="1:2" x14ac:dyDescent="0.3">
      <c r="A12806" s="2" t="s">
        <v>12824</v>
      </c>
      <c r="B12806">
        <v>3</v>
      </c>
    </row>
    <row r="12807" spans="1:2" x14ac:dyDescent="0.3">
      <c r="A12807" s="2" t="s">
        <v>12825</v>
      </c>
      <c r="B12807">
        <v>5</v>
      </c>
    </row>
    <row r="12808" spans="1:2" x14ac:dyDescent="0.3">
      <c r="A12808" s="2" t="s">
        <v>12826</v>
      </c>
      <c r="B12808">
        <v>3</v>
      </c>
    </row>
    <row r="12809" spans="1:2" x14ac:dyDescent="0.3">
      <c r="A12809" s="2" t="s">
        <v>12827</v>
      </c>
      <c r="B12809">
        <v>7</v>
      </c>
    </row>
    <row r="12810" spans="1:2" x14ac:dyDescent="0.3">
      <c r="A12810" s="2" t="s">
        <v>12828</v>
      </c>
      <c r="B12810">
        <v>4</v>
      </c>
    </row>
    <row r="12811" spans="1:2" x14ac:dyDescent="0.3">
      <c r="A12811" s="2" t="s">
        <v>12829</v>
      </c>
      <c r="B12811">
        <v>3</v>
      </c>
    </row>
    <row r="12812" spans="1:2" x14ac:dyDescent="0.3">
      <c r="A12812" s="2" t="s">
        <v>12830</v>
      </c>
      <c r="B12812">
        <v>3</v>
      </c>
    </row>
    <row r="12813" spans="1:2" x14ac:dyDescent="0.3">
      <c r="A12813" s="2" t="s">
        <v>12831</v>
      </c>
      <c r="B12813">
        <v>10</v>
      </c>
    </row>
    <row r="12814" spans="1:2" x14ac:dyDescent="0.3">
      <c r="A12814" s="2" t="s">
        <v>12832</v>
      </c>
      <c r="B12814">
        <v>3</v>
      </c>
    </row>
    <row r="12815" spans="1:2" x14ac:dyDescent="0.3">
      <c r="A12815" s="2" t="s">
        <v>12833</v>
      </c>
      <c r="B12815">
        <v>6</v>
      </c>
    </row>
    <row r="12816" spans="1:2" x14ac:dyDescent="0.3">
      <c r="A12816" s="2" t="s">
        <v>12834</v>
      </c>
      <c r="B12816">
        <v>5</v>
      </c>
    </row>
    <row r="12817" spans="1:2" x14ac:dyDescent="0.3">
      <c r="A12817" s="2" t="s">
        <v>12835</v>
      </c>
      <c r="B12817">
        <v>3</v>
      </c>
    </row>
    <row r="12818" spans="1:2" x14ac:dyDescent="0.3">
      <c r="A12818" s="2" t="s">
        <v>12836</v>
      </c>
      <c r="B12818">
        <v>4</v>
      </c>
    </row>
    <row r="12819" spans="1:2" x14ac:dyDescent="0.3">
      <c r="A12819" s="2" t="s">
        <v>12837</v>
      </c>
      <c r="B12819">
        <v>6</v>
      </c>
    </row>
    <row r="12820" spans="1:2" x14ac:dyDescent="0.3">
      <c r="A12820" s="2" t="s">
        <v>12838</v>
      </c>
      <c r="B12820">
        <v>5</v>
      </c>
    </row>
    <row r="12821" spans="1:2" x14ac:dyDescent="0.3">
      <c r="A12821" s="2" t="s">
        <v>12839</v>
      </c>
      <c r="B12821">
        <v>4</v>
      </c>
    </row>
    <row r="12822" spans="1:2" x14ac:dyDescent="0.3">
      <c r="A12822" s="2" t="s">
        <v>12840</v>
      </c>
      <c r="B12822">
        <v>4</v>
      </c>
    </row>
    <row r="12823" spans="1:2" x14ac:dyDescent="0.3">
      <c r="A12823" s="2" t="s">
        <v>12841</v>
      </c>
      <c r="B12823">
        <v>7</v>
      </c>
    </row>
    <row r="12824" spans="1:2" x14ac:dyDescent="0.3">
      <c r="A12824" s="2" t="s">
        <v>12842</v>
      </c>
      <c r="B12824">
        <v>4</v>
      </c>
    </row>
    <row r="12825" spans="1:2" x14ac:dyDescent="0.3">
      <c r="A12825" s="2" t="s">
        <v>12843</v>
      </c>
      <c r="B12825">
        <v>4</v>
      </c>
    </row>
    <row r="12826" spans="1:2" x14ac:dyDescent="0.3">
      <c r="A12826" s="2" t="s">
        <v>12844</v>
      </c>
      <c r="B12826">
        <v>7</v>
      </c>
    </row>
    <row r="12827" spans="1:2" x14ac:dyDescent="0.3">
      <c r="A12827" s="2" t="s">
        <v>12845</v>
      </c>
      <c r="B12827">
        <v>3</v>
      </c>
    </row>
    <row r="12828" spans="1:2" x14ac:dyDescent="0.3">
      <c r="A12828" s="2" t="s">
        <v>12846</v>
      </c>
      <c r="B12828">
        <v>6</v>
      </c>
    </row>
    <row r="12829" spans="1:2" x14ac:dyDescent="0.3">
      <c r="A12829" s="2" t="s">
        <v>12847</v>
      </c>
      <c r="B12829">
        <v>3</v>
      </c>
    </row>
    <row r="12830" spans="1:2" x14ac:dyDescent="0.3">
      <c r="A12830" s="2" t="s">
        <v>12848</v>
      </c>
      <c r="B12830">
        <v>7</v>
      </c>
    </row>
    <row r="12831" spans="1:2" x14ac:dyDescent="0.3">
      <c r="A12831" s="2" t="s">
        <v>12849</v>
      </c>
      <c r="B12831">
        <v>3</v>
      </c>
    </row>
    <row r="12832" spans="1:2" x14ac:dyDescent="0.3">
      <c r="A12832" s="2" t="s">
        <v>12850</v>
      </c>
      <c r="B12832">
        <v>3</v>
      </c>
    </row>
    <row r="12833" spans="1:2" x14ac:dyDescent="0.3">
      <c r="A12833" s="2" t="s">
        <v>12851</v>
      </c>
      <c r="B12833">
        <v>4</v>
      </c>
    </row>
    <row r="12834" spans="1:2" x14ac:dyDescent="0.3">
      <c r="A12834" s="2" t="s">
        <v>12852</v>
      </c>
      <c r="B12834">
        <v>4</v>
      </c>
    </row>
    <row r="12835" spans="1:2" x14ac:dyDescent="0.3">
      <c r="A12835" s="2" t="s">
        <v>12853</v>
      </c>
      <c r="B12835">
        <v>13</v>
      </c>
    </row>
    <row r="12836" spans="1:2" x14ac:dyDescent="0.3">
      <c r="A12836" s="2" t="s">
        <v>12854</v>
      </c>
      <c r="B12836">
        <v>13</v>
      </c>
    </row>
    <row r="12837" spans="1:2" x14ac:dyDescent="0.3">
      <c r="A12837" s="2" t="s">
        <v>12855</v>
      </c>
      <c r="B12837">
        <v>3</v>
      </c>
    </row>
    <row r="12838" spans="1:2" x14ac:dyDescent="0.3">
      <c r="A12838" s="2" t="s">
        <v>12856</v>
      </c>
      <c r="B12838">
        <v>3</v>
      </c>
    </row>
    <row r="12839" spans="1:2" x14ac:dyDescent="0.3">
      <c r="A12839" s="2" t="s">
        <v>12857</v>
      </c>
      <c r="B12839">
        <v>4</v>
      </c>
    </row>
    <row r="12840" spans="1:2" x14ac:dyDescent="0.3">
      <c r="A12840" s="2" t="s">
        <v>12858</v>
      </c>
      <c r="B12840">
        <v>3</v>
      </c>
    </row>
    <row r="12841" spans="1:2" x14ac:dyDescent="0.3">
      <c r="A12841" s="2" t="s">
        <v>12859</v>
      </c>
      <c r="B12841">
        <v>5</v>
      </c>
    </row>
    <row r="12842" spans="1:2" x14ac:dyDescent="0.3">
      <c r="A12842" s="2" t="s">
        <v>12860</v>
      </c>
      <c r="B12842">
        <v>3</v>
      </c>
    </row>
    <row r="12843" spans="1:2" x14ac:dyDescent="0.3">
      <c r="A12843" s="2" t="s">
        <v>12861</v>
      </c>
      <c r="B12843">
        <v>3</v>
      </c>
    </row>
    <row r="12844" spans="1:2" x14ac:dyDescent="0.3">
      <c r="A12844" s="2" t="s">
        <v>12862</v>
      </c>
      <c r="B12844">
        <v>3</v>
      </c>
    </row>
    <row r="12845" spans="1:2" x14ac:dyDescent="0.3">
      <c r="A12845" s="2" t="s">
        <v>12863</v>
      </c>
      <c r="B12845">
        <v>3</v>
      </c>
    </row>
    <row r="12846" spans="1:2" x14ac:dyDescent="0.3">
      <c r="A12846" s="2" t="s">
        <v>12864</v>
      </c>
      <c r="B12846">
        <v>6</v>
      </c>
    </row>
    <row r="12847" spans="1:2" x14ac:dyDescent="0.3">
      <c r="A12847" s="2" t="s">
        <v>12865</v>
      </c>
      <c r="B12847">
        <v>3</v>
      </c>
    </row>
    <row r="12848" spans="1:2" x14ac:dyDescent="0.3">
      <c r="A12848" s="2" t="s">
        <v>12866</v>
      </c>
      <c r="B12848">
        <v>8</v>
      </c>
    </row>
    <row r="12849" spans="1:2" x14ac:dyDescent="0.3">
      <c r="A12849" s="2" t="s">
        <v>12867</v>
      </c>
      <c r="B12849">
        <v>4</v>
      </c>
    </row>
    <row r="12850" spans="1:2" x14ac:dyDescent="0.3">
      <c r="A12850" s="2" t="s">
        <v>12868</v>
      </c>
      <c r="B12850">
        <v>3</v>
      </c>
    </row>
    <row r="12851" spans="1:2" x14ac:dyDescent="0.3">
      <c r="A12851" s="2" t="s">
        <v>12869</v>
      </c>
      <c r="B12851">
        <v>3</v>
      </c>
    </row>
    <row r="12852" spans="1:2" x14ac:dyDescent="0.3">
      <c r="A12852" s="2" t="s">
        <v>12870</v>
      </c>
      <c r="B1285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E0AD-F958-4671-BA61-55F05ED10F7F}">
  <dimension ref="A1:B10"/>
  <sheetViews>
    <sheetView workbookViewId="0">
      <selection activeCell="D1" sqref="D1"/>
    </sheetView>
  </sheetViews>
  <sheetFormatPr defaultRowHeight="14.4" x14ac:dyDescent="0.3"/>
  <cols>
    <col min="1" max="1" width="12.44140625" bestFit="1" customWidth="1"/>
    <col min="2" max="2" width="17.5546875" bestFit="1" customWidth="1"/>
  </cols>
  <sheetData>
    <row r="1" spans="1:2" x14ac:dyDescent="0.3">
      <c r="A1" s="1" t="s">
        <v>2</v>
      </c>
      <c r="B1" t="s" vm="2">
        <v>1</v>
      </c>
    </row>
    <row r="2" spans="1:2" x14ac:dyDescent="0.3">
      <c r="A2" s="1" t="s">
        <v>4</v>
      </c>
      <c r="B2" t="s" vm="3">
        <v>12919</v>
      </c>
    </row>
    <row r="4" spans="1:2" x14ac:dyDescent="0.3">
      <c r="A4" s="1" t="s">
        <v>0</v>
      </c>
      <c r="B4" t="s">
        <v>10</v>
      </c>
    </row>
    <row r="5" spans="1:2" x14ac:dyDescent="0.3">
      <c r="A5" s="2" t="s">
        <v>5</v>
      </c>
      <c r="B5">
        <v>1</v>
      </c>
    </row>
    <row r="6" spans="1:2" x14ac:dyDescent="0.3">
      <c r="A6" s="2" t="s">
        <v>6</v>
      </c>
      <c r="B6">
        <v>1</v>
      </c>
    </row>
    <row r="7" spans="1:2" x14ac:dyDescent="0.3">
      <c r="A7" s="2" t="s">
        <v>7</v>
      </c>
      <c r="B7">
        <v>1</v>
      </c>
    </row>
    <row r="8" spans="1:2" x14ac:dyDescent="0.3">
      <c r="A8" s="2" t="s">
        <v>8</v>
      </c>
      <c r="B8">
        <v>3</v>
      </c>
    </row>
    <row r="9" spans="1:2" x14ac:dyDescent="0.3">
      <c r="A9" s="2" t="s">
        <v>12927</v>
      </c>
      <c r="B9">
        <v>1</v>
      </c>
    </row>
    <row r="10" spans="1:2" x14ac:dyDescent="0.3">
      <c r="A10" s="2" t="s">
        <v>9</v>
      </c>
      <c r="B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F852-B1EA-4833-A846-469C7F6A2E3C}">
  <dimension ref="A1:B5"/>
  <sheetViews>
    <sheetView workbookViewId="0">
      <selection activeCell="B21" sqref="B21"/>
    </sheetView>
  </sheetViews>
  <sheetFormatPr defaultRowHeight="14.4" x14ac:dyDescent="0.3"/>
  <cols>
    <col min="1" max="1" width="12.5546875" bestFit="1" customWidth="1"/>
    <col min="2" max="2" width="17.5546875" bestFit="1" customWidth="1"/>
  </cols>
  <sheetData>
    <row r="1" spans="1:2" x14ac:dyDescent="0.3">
      <c r="A1" s="1" t="s">
        <v>2</v>
      </c>
      <c r="B1" t="s" vm="4">
        <v>18</v>
      </c>
    </row>
    <row r="2" spans="1:2" x14ac:dyDescent="0.3">
      <c r="A2" s="1" t="s">
        <v>13161</v>
      </c>
      <c r="B2" t="s" vm="5">
        <v>13001</v>
      </c>
    </row>
    <row r="4" spans="1:2" x14ac:dyDescent="0.3">
      <c r="A4" s="1" t="s">
        <v>0</v>
      </c>
      <c r="B4" t="s">
        <v>10</v>
      </c>
    </row>
    <row r="5" spans="1:2" x14ac:dyDescent="0.3">
      <c r="A5" s="2" t="s">
        <v>253</v>
      </c>
      <c r="B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E6DD-3CF0-448E-AEC4-81AC1827EE5C}">
  <dimension ref="A1:B5"/>
  <sheetViews>
    <sheetView workbookViewId="0">
      <selection activeCell="E15" sqref="E15"/>
    </sheetView>
  </sheetViews>
  <sheetFormatPr defaultRowHeight="14.4" x14ac:dyDescent="0.3"/>
  <cols>
    <col min="1" max="1" width="20.77734375" bestFit="1" customWidth="1"/>
    <col min="2" max="2" width="17.5546875" bestFit="1" customWidth="1"/>
  </cols>
  <sheetData>
    <row r="1" spans="1:2" x14ac:dyDescent="0.3">
      <c r="A1" s="1" t="s">
        <v>2</v>
      </c>
      <c r="B1" t="s" vm="6">
        <v>17</v>
      </c>
    </row>
    <row r="2" spans="1:2" x14ac:dyDescent="0.3">
      <c r="A2" s="1" t="s">
        <v>13162</v>
      </c>
      <c r="B2" t="s" vm="7">
        <v>13163</v>
      </c>
    </row>
    <row r="4" spans="1:2" x14ac:dyDescent="0.3">
      <c r="A4" s="1" t="s">
        <v>0</v>
      </c>
      <c r="B4" t="s">
        <v>10</v>
      </c>
    </row>
    <row r="5" spans="1:2" x14ac:dyDescent="0.3">
      <c r="A5" s="2" t="s">
        <v>13146</v>
      </c>
      <c r="B5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C1C-215F-4781-BCC9-9BB99FAA2F82}">
  <dimension ref="A1:B24"/>
  <sheetViews>
    <sheetView workbookViewId="0">
      <selection activeCell="E13" sqref="E13"/>
    </sheetView>
  </sheetViews>
  <sheetFormatPr defaultRowHeight="14.4" x14ac:dyDescent="0.3"/>
  <cols>
    <col min="1" max="1" width="20.77734375" bestFit="1" customWidth="1"/>
    <col min="2" max="2" width="17.5546875" bestFit="1" customWidth="1"/>
  </cols>
  <sheetData>
    <row r="1" spans="1:2" x14ac:dyDescent="0.3">
      <c r="A1" s="1" t="s">
        <v>13181</v>
      </c>
      <c r="B1" t="s" vm="8">
        <v>13177</v>
      </c>
    </row>
    <row r="2" spans="1:2" x14ac:dyDescent="0.3">
      <c r="A2" s="1" t="s">
        <v>4</v>
      </c>
      <c r="B2" t="s" vm="9">
        <v>12913</v>
      </c>
    </row>
    <row r="4" spans="1:2" x14ac:dyDescent="0.3">
      <c r="A4" s="1" t="s">
        <v>0</v>
      </c>
      <c r="B4" t="s">
        <v>10</v>
      </c>
    </row>
    <row r="5" spans="1:2" x14ac:dyDescent="0.3">
      <c r="A5" s="2" t="s">
        <v>12940</v>
      </c>
      <c r="B5">
        <v>10</v>
      </c>
    </row>
    <row r="6" spans="1:2" x14ac:dyDescent="0.3">
      <c r="A6" s="2" t="s">
        <v>12959</v>
      </c>
      <c r="B6">
        <v>2</v>
      </c>
    </row>
    <row r="7" spans="1:2" x14ac:dyDescent="0.3">
      <c r="A7" s="2" t="s">
        <v>12964</v>
      </c>
      <c r="B7">
        <v>10</v>
      </c>
    </row>
    <row r="8" spans="1:2" x14ac:dyDescent="0.3">
      <c r="A8" s="2" t="s">
        <v>12980</v>
      </c>
      <c r="B8">
        <v>8</v>
      </c>
    </row>
    <row r="9" spans="1:2" x14ac:dyDescent="0.3">
      <c r="A9" s="2" t="s">
        <v>12994</v>
      </c>
      <c r="B9">
        <v>4</v>
      </c>
    </row>
    <row r="10" spans="1:2" x14ac:dyDescent="0.3">
      <c r="A10" s="2" t="s">
        <v>13000</v>
      </c>
      <c r="B10">
        <v>9</v>
      </c>
    </row>
    <row r="11" spans="1:2" x14ac:dyDescent="0.3">
      <c r="A11" s="2" t="s">
        <v>13001</v>
      </c>
      <c r="B11">
        <v>5</v>
      </c>
    </row>
    <row r="12" spans="1:2" x14ac:dyDescent="0.3">
      <c r="A12" s="2" t="s">
        <v>13006</v>
      </c>
      <c r="B12">
        <v>11</v>
      </c>
    </row>
    <row r="13" spans="1:2" x14ac:dyDescent="0.3">
      <c r="A13" s="2" t="s">
        <v>13028</v>
      </c>
      <c r="B13">
        <v>8</v>
      </c>
    </row>
    <row r="14" spans="1:2" x14ac:dyDescent="0.3">
      <c r="A14" s="2" t="s">
        <v>13031</v>
      </c>
      <c r="B14">
        <v>11</v>
      </c>
    </row>
    <row r="15" spans="1:2" x14ac:dyDescent="0.3">
      <c r="A15" s="2" t="s">
        <v>13033</v>
      </c>
      <c r="B15">
        <v>4</v>
      </c>
    </row>
    <row r="16" spans="1:2" x14ac:dyDescent="0.3">
      <c r="A16" s="2" t="s">
        <v>13075</v>
      </c>
      <c r="B16">
        <v>12</v>
      </c>
    </row>
    <row r="17" spans="1:2" x14ac:dyDescent="0.3">
      <c r="A17" s="2" t="s">
        <v>13087</v>
      </c>
      <c r="B17">
        <v>8</v>
      </c>
    </row>
    <row r="18" spans="1:2" x14ac:dyDescent="0.3">
      <c r="A18" s="2" t="s">
        <v>13093</v>
      </c>
      <c r="B18">
        <v>6</v>
      </c>
    </row>
    <row r="19" spans="1:2" x14ac:dyDescent="0.3">
      <c r="A19" s="2" t="s">
        <v>13097</v>
      </c>
      <c r="B19">
        <v>2</v>
      </c>
    </row>
    <row r="20" spans="1:2" x14ac:dyDescent="0.3">
      <c r="A20" s="2" t="s">
        <v>13098</v>
      </c>
      <c r="B20">
        <v>8</v>
      </c>
    </row>
    <row r="21" spans="1:2" x14ac:dyDescent="0.3">
      <c r="A21" s="2" t="s">
        <v>13115</v>
      </c>
      <c r="B21">
        <v>11</v>
      </c>
    </row>
    <row r="22" spans="1:2" x14ac:dyDescent="0.3">
      <c r="A22" s="2" t="s">
        <v>13128</v>
      </c>
      <c r="B22">
        <v>5</v>
      </c>
    </row>
    <row r="23" spans="1:2" x14ac:dyDescent="0.3">
      <c r="A23" s="2" t="s">
        <v>13146</v>
      </c>
      <c r="B23">
        <v>11</v>
      </c>
    </row>
    <row r="24" spans="1:2" x14ac:dyDescent="0.3">
      <c r="A24" s="2" t="s">
        <v>19</v>
      </c>
      <c r="B24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E01B-3844-435A-9115-391BF3A99EC1}">
  <dimension ref="A1:B5"/>
  <sheetViews>
    <sheetView workbookViewId="0">
      <selection activeCell="B14" sqref="B14"/>
    </sheetView>
  </sheetViews>
  <sheetFormatPr defaultRowHeight="14.4" x14ac:dyDescent="0.3"/>
  <cols>
    <col min="1" max="1" width="22.33203125" bestFit="1" customWidth="1"/>
    <col min="2" max="2" width="17.5546875" bestFit="1" customWidth="1"/>
  </cols>
  <sheetData>
    <row r="1" spans="1:2" x14ac:dyDescent="0.3">
      <c r="A1" s="1" t="s">
        <v>2</v>
      </c>
      <c r="B1" t="s" vm="10">
        <v>18</v>
      </c>
    </row>
    <row r="2" spans="1:2" x14ac:dyDescent="0.3">
      <c r="A2" s="1" t="s">
        <v>4</v>
      </c>
      <c r="B2" t="s" vm="11">
        <v>12894</v>
      </c>
    </row>
    <row r="4" spans="1:2" x14ac:dyDescent="0.3">
      <c r="A4" s="1" t="s">
        <v>0</v>
      </c>
      <c r="B4" t="s">
        <v>10</v>
      </c>
    </row>
    <row r="5" spans="1:2" x14ac:dyDescent="0.3">
      <c r="A5" s="2" t="s">
        <v>13084</v>
      </c>
      <c r="B5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A97-47C2-43B2-B583-AAE0FBD8B50A}">
  <dimension ref="A1:B11"/>
  <sheetViews>
    <sheetView workbookViewId="0">
      <selection activeCell="B12" sqref="B12"/>
    </sheetView>
  </sheetViews>
  <sheetFormatPr defaultRowHeight="14.4" x14ac:dyDescent="0.3"/>
  <cols>
    <col min="1" max="1" width="19.77734375" bestFit="1" customWidth="1"/>
    <col min="2" max="2" width="17.5546875" bestFit="1" customWidth="1"/>
  </cols>
  <sheetData>
    <row r="1" spans="1:2" x14ac:dyDescent="0.3">
      <c r="A1" s="1" t="s">
        <v>4</v>
      </c>
      <c r="B1" t="s" vm="12">
        <v>12919</v>
      </c>
    </row>
    <row r="3" spans="1:2" x14ac:dyDescent="0.3">
      <c r="A3" s="1" t="s">
        <v>0</v>
      </c>
      <c r="B3" t="s">
        <v>10</v>
      </c>
    </row>
    <row r="4" spans="1:2" x14ac:dyDescent="0.3">
      <c r="A4" s="2" t="s">
        <v>5</v>
      </c>
    </row>
    <row r="5" spans="1:2" x14ac:dyDescent="0.3">
      <c r="A5" s="3" t="s">
        <v>13184</v>
      </c>
      <c r="B5">
        <v>103</v>
      </c>
    </row>
    <row r="6" spans="1:2" x14ac:dyDescent="0.3">
      <c r="A6" s="3" t="s">
        <v>13185</v>
      </c>
      <c r="B6">
        <v>85</v>
      </c>
    </row>
    <row r="7" spans="1:2" x14ac:dyDescent="0.3">
      <c r="A7" s="2" t="s">
        <v>13169</v>
      </c>
    </row>
    <row r="8" spans="1:2" x14ac:dyDescent="0.3">
      <c r="A8" s="3" t="s">
        <v>13186</v>
      </c>
      <c r="B8">
        <v>125</v>
      </c>
    </row>
    <row r="9" spans="1:2" x14ac:dyDescent="0.3">
      <c r="A9" s="2" t="s">
        <v>13170</v>
      </c>
    </row>
    <row r="10" spans="1:2" x14ac:dyDescent="0.3">
      <c r="A10" s="3" t="s">
        <v>13187</v>
      </c>
      <c r="B10">
        <v>69</v>
      </c>
    </row>
    <row r="11" spans="1:2" x14ac:dyDescent="0.3">
      <c r="A11" s="3" t="s">
        <v>13188</v>
      </c>
      <c r="B11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7222-136A-4EED-942E-51F2392D17DF}">
  <dimension ref="A1:B151"/>
  <sheetViews>
    <sheetView workbookViewId="0">
      <selection activeCell="G13" sqref="G13"/>
    </sheetView>
  </sheetViews>
  <sheetFormatPr defaultRowHeight="14.4" x14ac:dyDescent="0.3"/>
  <cols>
    <col min="1" max="1" width="42.77734375" bestFit="1" customWidth="1"/>
    <col min="2" max="2" width="17.5546875" bestFit="1" customWidth="1"/>
  </cols>
  <sheetData>
    <row r="1" spans="1:2" x14ac:dyDescent="0.3">
      <c r="A1" s="1" t="s">
        <v>13161</v>
      </c>
      <c r="B1" t="s" vm="13">
        <v>13152</v>
      </c>
    </row>
    <row r="3" spans="1:2" x14ac:dyDescent="0.3">
      <c r="A3" s="1" t="s">
        <v>0</v>
      </c>
      <c r="B3" t="s">
        <v>10</v>
      </c>
    </row>
    <row r="4" spans="1:2" x14ac:dyDescent="0.3">
      <c r="A4" s="2" t="s">
        <v>12875</v>
      </c>
    </row>
    <row r="5" spans="1:2" x14ac:dyDescent="0.3">
      <c r="A5" s="3" t="s">
        <v>7</v>
      </c>
    </row>
    <row r="6" spans="1:2" x14ac:dyDescent="0.3">
      <c r="A6" s="4" t="s">
        <v>13207</v>
      </c>
      <c r="B6">
        <v>1</v>
      </c>
    </row>
    <row r="7" spans="1:2" x14ac:dyDescent="0.3">
      <c r="A7" s="3" t="s">
        <v>8</v>
      </c>
    </row>
    <row r="8" spans="1:2" x14ac:dyDescent="0.3">
      <c r="A8" s="4" t="s">
        <v>13209</v>
      </c>
      <c r="B8">
        <v>1</v>
      </c>
    </row>
    <row r="9" spans="1:2" x14ac:dyDescent="0.3">
      <c r="A9" s="3" t="s">
        <v>13179</v>
      </c>
    </row>
    <row r="10" spans="1:2" x14ac:dyDescent="0.3">
      <c r="A10" s="4" t="s">
        <v>13189</v>
      </c>
      <c r="B10">
        <v>1</v>
      </c>
    </row>
    <row r="11" spans="1:2" x14ac:dyDescent="0.3">
      <c r="A11" s="3" t="s">
        <v>12927</v>
      </c>
    </row>
    <row r="12" spans="1:2" x14ac:dyDescent="0.3">
      <c r="A12" s="4" t="s">
        <v>13215</v>
      </c>
      <c r="B12">
        <v>1</v>
      </c>
    </row>
    <row r="13" spans="1:2" x14ac:dyDescent="0.3">
      <c r="A13" s="4" t="s">
        <v>13216</v>
      </c>
      <c r="B13">
        <v>1</v>
      </c>
    </row>
    <row r="14" spans="1:2" x14ac:dyDescent="0.3">
      <c r="A14" s="3" t="s">
        <v>15</v>
      </c>
    </row>
    <row r="15" spans="1:2" x14ac:dyDescent="0.3">
      <c r="A15" s="4" t="s">
        <v>13220</v>
      </c>
      <c r="B15">
        <v>1</v>
      </c>
    </row>
    <row r="16" spans="1:2" x14ac:dyDescent="0.3">
      <c r="A16" s="2" t="s">
        <v>12876</v>
      </c>
    </row>
    <row r="17" spans="1:2" x14ac:dyDescent="0.3">
      <c r="A17" s="3" t="s">
        <v>6</v>
      </c>
    </row>
    <row r="18" spans="1:2" x14ac:dyDescent="0.3">
      <c r="A18" s="4" t="s">
        <v>13222</v>
      </c>
      <c r="B18">
        <v>1</v>
      </c>
    </row>
    <row r="19" spans="1:2" x14ac:dyDescent="0.3">
      <c r="A19" s="2" t="s">
        <v>12877</v>
      </c>
    </row>
    <row r="20" spans="1:2" x14ac:dyDescent="0.3">
      <c r="A20" s="3" t="s">
        <v>7</v>
      </c>
    </row>
    <row r="21" spans="1:2" x14ac:dyDescent="0.3">
      <c r="A21" s="4" t="s">
        <v>13196</v>
      </c>
      <c r="B21">
        <v>1</v>
      </c>
    </row>
    <row r="22" spans="1:2" x14ac:dyDescent="0.3">
      <c r="A22" s="2" t="s">
        <v>12878</v>
      </c>
    </row>
    <row r="23" spans="1:2" x14ac:dyDescent="0.3">
      <c r="A23" s="3" t="s">
        <v>13165</v>
      </c>
    </row>
    <row r="24" spans="1:2" x14ac:dyDescent="0.3">
      <c r="A24" s="4" t="s">
        <v>13189</v>
      </c>
      <c r="B24">
        <v>1</v>
      </c>
    </row>
    <row r="25" spans="1:2" x14ac:dyDescent="0.3">
      <c r="A25" s="3" t="s">
        <v>14</v>
      </c>
    </row>
    <row r="26" spans="1:2" x14ac:dyDescent="0.3">
      <c r="A26" s="4" t="s">
        <v>13202</v>
      </c>
      <c r="B26">
        <v>1</v>
      </c>
    </row>
    <row r="27" spans="1:2" x14ac:dyDescent="0.3">
      <c r="A27" s="4" t="s">
        <v>13203</v>
      </c>
      <c r="B27">
        <v>1</v>
      </c>
    </row>
    <row r="28" spans="1:2" x14ac:dyDescent="0.3">
      <c r="A28" s="4" t="s">
        <v>13204</v>
      </c>
      <c r="B28">
        <v>1</v>
      </c>
    </row>
    <row r="29" spans="1:2" x14ac:dyDescent="0.3">
      <c r="A29" s="4" t="s">
        <v>13205</v>
      </c>
      <c r="B29">
        <v>1</v>
      </c>
    </row>
    <row r="30" spans="1:2" x14ac:dyDescent="0.3">
      <c r="A30" s="4" t="s">
        <v>13206</v>
      </c>
      <c r="B30">
        <v>1</v>
      </c>
    </row>
    <row r="31" spans="1:2" x14ac:dyDescent="0.3">
      <c r="A31" s="3" t="s">
        <v>7</v>
      </c>
    </row>
    <row r="32" spans="1:2" x14ac:dyDescent="0.3">
      <c r="A32" s="4" t="s">
        <v>13207</v>
      </c>
      <c r="B32">
        <v>1</v>
      </c>
    </row>
    <row r="33" spans="1:2" x14ac:dyDescent="0.3">
      <c r="A33" s="4" t="s">
        <v>13197</v>
      </c>
      <c r="B33">
        <v>1</v>
      </c>
    </row>
    <row r="34" spans="1:2" x14ac:dyDescent="0.3">
      <c r="A34" s="3" t="s">
        <v>8</v>
      </c>
    </row>
    <row r="35" spans="1:2" x14ac:dyDescent="0.3">
      <c r="A35" s="4" t="s">
        <v>13209</v>
      </c>
      <c r="B35">
        <v>1</v>
      </c>
    </row>
    <row r="36" spans="1:2" x14ac:dyDescent="0.3">
      <c r="A36" s="3" t="s">
        <v>13179</v>
      </c>
    </row>
    <row r="37" spans="1:2" x14ac:dyDescent="0.3">
      <c r="A37" s="4" t="s">
        <v>13189</v>
      </c>
      <c r="B37">
        <v>1</v>
      </c>
    </row>
    <row r="38" spans="1:2" x14ac:dyDescent="0.3">
      <c r="A38" s="3" t="s">
        <v>12927</v>
      </c>
    </row>
    <row r="39" spans="1:2" x14ac:dyDescent="0.3">
      <c r="A39" s="4" t="s">
        <v>13214</v>
      </c>
      <c r="B39">
        <v>1</v>
      </c>
    </row>
    <row r="40" spans="1:2" x14ac:dyDescent="0.3">
      <c r="A40" s="4" t="s">
        <v>13215</v>
      </c>
      <c r="B40">
        <v>1</v>
      </c>
    </row>
    <row r="41" spans="1:2" x14ac:dyDescent="0.3">
      <c r="A41" s="4" t="s">
        <v>13228</v>
      </c>
      <c r="B41">
        <v>1</v>
      </c>
    </row>
    <row r="42" spans="1:2" x14ac:dyDescent="0.3">
      <c r="A42" s="3" t="s">
        <v>15</v>
      </c>
    </row>
    <row r="43" spans="1:2" x14ac:dyDescent="0.3">
      <c r="A43" s="4" t="s">
        <v>13219</v>
      </c>
      <c r="B43">
        <v>1</v>
      </c>
    </row>
    <row r="44" spans="1:2" x14ac:dyDescent="0.3">
      <c r="A44" s="4" t="s">
        <v>13220</v>
      </c>
      <c r="B44">
        <v>1</v>
      </c>
    </row>
    <row r="45" spans="1:2" x14ac:dyDescent="0.3">
      <c r="A45" s="2" t="s">
        <v>12894</v>
      </c>
    </row>
    <row r="46" spans="1:2" x14ac:dyDescent="0.3">
      <c r="A46" s="3" t="s">
        <v>5</v>
      </c>
    </row>
    <row r="47" spans="1:2" x14ac:dyDescent="0.3">
      <c r="A47" s="4" t="s">
        <v>13198</v>
      </c>
      <c r="B47">
        <v>1</v>
      </c>
    </row>
    <row r="48" spans="1:2" x14ac:dyDescent="0.3">
      <c r="A48" s="3" t="s">
        <v>13165</v>
      </c>
    </row>
    <row r="49" spans="1:2" x14ac:dyDescent="0.3">
      <c r="A49" s="4" t="s">
        <v>13189</v>
      </c>
      <c r="B49">
        <v>1</v>
      </c>
    </row>
    <row r="50" spans="1:2" x14ac:dyDescent="0.3">
      <c r="A50" s="3" t="s">
        <v>13</v>
      </c>
    </row>
    <row r="51" spans="1:2" x14ac:dyDescent="0.3">
      <c r="A51" s="4" t="s">
        <v>13191</v>
      </c>
      <c r="B51">
        <v>1</v>
      </c>
    </row>
    <row r="52" spans="1:2" x14ac:dyDescent="0.3">
      <c r="A52" s="3" t="s">
        <v>14</v>
      </c>
    </row>
    <row r="53" spans="1:2" x14ac:dyDescent="0.3">
      <c r="A53" s="4" t="s">
        <v>13206</v>
      </c>
      <c r="B53">
        <v>1</v>
      </c>
    </row>
    <row r="54" spans="1:2" x14ac:dyDescent="0.3">
      <c r="A54" s="3" t="s">
        <v>6</v>
      </c>
    </row>
    <row r="55" spans="1:2" x14ac:dyDescent="0.3">
      <c r="A55" s="4" t="s">
        <v>13232</v>
      </c>
      <c r="B55">
        <v>1</v>
      </c>
    </row>
    <row r="56" spans="1:2" x14ac:dyDescent="0.3">
      <c r="A56" s="3" t="s">
        <v>7</v>
      </c>
    </row>
    <row r="57" spans="1:2" x14ac:dyDescent="0.3">
      <c r="A57" s="4" t="s">
        <v>13207</v>
      </c>
      <c r="B57">
        <v>1</v>
      </c>
    </row>
    <row r="58" spans="1:2" x14ac:dyDescent="0.3">
      <c r="A58" s="4" t="s">
        <v>13233</v>
      </c>
      <c r="B58">
        <v>1</v>
      </c>
    </row>
    <row r="59" spans="1:2" x14ac:dyDescent="0.3">
      <c r="A59" s="4" t="s">
        <v>13208</v>
      </c>
      <c r="B59">
        <v>1</v>
      </c>
    </row>
    <row r="60" spans="1:2" x14ac:dyDescent="0.3">
      <c r="A60" s="4" t="s">
        <v>13197</v>
      </c>
      <c r="B60">
        <v>1</v>
      </c>
    </row>
    <row r="61" spans="1:2" x14ac:dyDescent="0.3">
      <c r="A61" s="3" t="s">
        <v>8</v>
      </c>
    </row>
    <row r="62" spans="1:2" x14ac:dyDescent="0.3">
      <c r="A62" s="4" t="s">
        <v>13210</v>
      </c>
      <c r="B62">
        <v>1</v>
      </c>
    </row>
    <row r="63" spans="1:2" x14ac:dyDescent="0.3">
      <c r="A63" s="4" t="s">
        <v>13213</v>
      </c>
      <c r="B63">
        <v>1</v>
      </c>
    </row>
    <row r="64" spans="1:2" x14ac:dyDescent="0.3">
      <c r="A64" s="3" t="s">
        <v>12927</v>
      </c>
    </row>
    <row r="65" spans="1:2" x14ac:dyDescent="0.3">
      <c r="A65" s="4" t="s">
        <v>13235</v>
      </c>
      <c r="B65">
        <v>1</v>
      </c>
    </row>
    <row r="66" spans="1:2" x14ac:dyDescent="0.3">
      <c r="A66" s="3" t="s">
        <v>15</v>
      </c>
    </row>
    <row r="67" spans="1:2" x14ac:dyDescent="0.3">
      <c r="A67" s="4" t="s">
        <v>13218</v>
      </c>
      <c r="B67">
        <v>1</v>
      </c>
    </row>
    <row r="68" spans="1:2" x14ac:dyDescent="0.3">
      <c r="A68" s="4" t="s">
        <v>13219</v>
      </c>
      <c r="B68">
        <v>1</v>
      </c>
    </row>
    <row r="69" spans="1:2" x14ac:dyDescent="0.3">
      <c r="A69" s="3" t="s">
        <v>9</v>
      </c>
    </row>
    <row r="70" spans="1:2" x14ac:dyDescent="0.3">
      <c r="A70" s="4" t="s">
        <v>13236</v>
      </c>
      <c r="B70">
        <v>1</v>
      </c>
    </row>
    <row r="71" spans="1:2" x14ac:dyDescent="0.3">
      <c r="A71" s="2" t="s">
        <v>12900</v>
      </c>
    </row>
    <row r="72" spans="1:2" x14ac:dyDescent="0.3">
      <c r="A72" s="3" t="s">
        <v>5</v>
      </c>
    </row>
    <row r="73" spans="1:2" x14ac:dyDescent="0.3">
      <c r="A73" s="4" t="s">
        <v>13182</v>
      </c>
      <c r="B73">
        <v>1</v>
      </c>
    </row>
    <row r="74" spans="1:2" x14ac:dyDescent="0.3">
      <c r="A74" s="3" t="s">
        <v>7</v>
      </c>
    </row>
    <row r="75" spans="1:2" x14ac:dyDescent="0.3">
      <c r="A75" s="4" t="s">
        <v>13237</v>
      </c>
      <c r="B75">
        <v>2</v>
      </c>
    </row>
    <row r="76" spans="1:2" x14ac:dyDescent="0.3">
      <c r="A76" s="4" t="s">
        <v>13238</v>
      </c>
      <c r="B76">
        <v>2</v>
      </c>
    </row>
    <row r="77" spans="1:2" x14ac:dyDescent="0.3">
      <c r="A77" s="4" t="s">
        <v>13239</v>
      </c>
      <c r="B77">
        <v>2</v>
      </c>
    </row>
    <row r="78" spans="1:2" x14ac:dyDescent="0.3">
      <c r="A78" s="4" t="s">
        <v>13240</v>
      </c>
      <c r="B78">
        <v>2</v>
      </c>
    </row>
    <row r="79" spans="1:2" x14ac:dyDescent="0.3">
      <c r="A79" s="3" t="s">
        <v>9</v>
      </c>
    </row>
    <row r="80" spans="1:2" x14ac:dyDescent="0.3">
      <c r="A80" s="4" t="s">
        <v>13223</v>
      </c>
      <c r="B80">
        <v>1</v>
      </c>
    </row>
    <row r="81" spans="1:2" x14ac:dyDescent="0.3">
      <c r="A81" s="4" t="s">
        <v>13224</v>
      </c>
      <c r="B81">
        <v>1</v>
      </c>
    </row>
    <row r="82" spans="1:2" x14ac:dyDescent="0.3">
      <c r="A82" s="4" t="s">
        <v>13225</v>
      </c>
      <c r="B82">
        <v>1</v>
      </c>
    </row>
    <row r="83" spans="1:2" x14ac:dyDescent="0.3">
      <c r="A83" s="4" t="s">
        <v>13226</v>
      </c>
      <c r="B83">
        <v>1</v>
      </c>
    </row>
    <row r="84" spans="1:2" x14ac:dyDescent="0.3">
      <c r="A84" s="4" t="s">
        <v>13227</v>
      </c>
      <c r="B84">
        <v>1</v>
      </c>
    </row>
    <row r="85" spans="1:2" x14ac:dyDescent="0.3">
      <c r="A85" s="2" t="s">
        <v>12907</v>
      </c>
    </row>
    <row r="86" spans="1:2" x14ac:dyDescent="0.3">
      <c r="A86" s="3" t="s">
        <v>5</v>
      </c>
    </row>
    <row r="87" spans="1:2" x14ac:dyDescent="0.3">
      <c r="A87" s="4" t="s">
        <v>13199</v>
      </c>
      <c r="B87">
        <v>1</v>
      </c>
    </row>
    <row r="88" spans="1:2" x14ac:dyDescent="0.3">
      <c r="A88" s="3" t="s">
        <v>13165</v>
      </c>
    </row>
    <row r="89" spans="1:2" x14ac:dyDescent="0.3">
      <c r="A89" s="4" t="s">
        <v>13189</v>
      </c>
      <c r="B89">
        <v>1</v>
      </c>
    </row>
    <row r="90" spans="1:2" x14ac:dyDescent="0.3">
      <c r="A90" s="4" t="s">
        <v>13190</v>
      </c>
      <c r="B90">
        <v>1</v>
      </c>
    </row>
    <row r="91" spans="1:2" x14ac:dyDescent="0.3">
      <c r="A91" s="3" t="s">
        <v>13</v>
      </c>
    </row>
    <row r="92" spans="1:2" x14ac:dyDescent="0.3">
      <c r="A92" s="4" t="s">
        <v>13200</v>
      </c>
      <c r="B92">
        <v>1</v>
      </c>
    </row>
    <row r="93" spans="1:2" x14ac:dyDescent="0.3">
      <c r="A93" s="4" t="s">
        <v>13192</v>
      </c>
      <c r="B93">
        <v>1</v>
      </c>
    </row>
    <row r="94" spans="1:2" x14ac:dyDescent="0.3">
      <c r="A94" s="4" t="s">
        <v>13193</v>
      </c>
      <c r="B94">
        <v>1</v>
      </c>
    </row>
    <row r="95" spans="1:2" x14ac:dyDescent="0.3">
      <c r="A95" s="4" t="s">
        <v>13201</v>
      </c>
      <c r="B95">
        <v>1</v>
      </c>
    </row>
    <row r="96" spans="1:2" x14ac:dyDescent="0.3">
      <c r="A96" s="3" t="s">
        <v>6</v>
      </c>
    </row>
    <row r="97" spans="1:2" x14ac:dyDescent="0.3">
      <c r="A97" s="4" t="s">
        <v>13241</v>
      </c>
      <c r="B97">
        <v>1</v>
      </c>
    </row>
    <row r="98" spans="1:2" x14ac:dyDescent="0.3">
      <c r="A98" s="3" t="s">
        <v>7</v>
      </c>
    </row>
    <row r="99" spans="1:2" x14ac:dyDescent="0.3">
      <c r="A99" s="4" t="s">
        <v>13207</v>
      </c>
      <c r="B99">
        <v>2</v>
      </c>
    </row>
    <row r="100" spans="1:2" x14ac:dyDescent="0.3">
      <c r="A100" s="4" t="s">
        <v>13197</v>
      </c>
      <c r="B100">
        <v>2</v>
      </c>
    </row>
    <row r="101" spans="1:2" x14ac:dyDescent="0.3">
      <c r="A101" s="3" t="s">
        <v>8</v>
      </c>
    </row>
    <row r="102" spans="1:2" x14ac:dyDescent="0.3">
      <c r="A102" s="4" t="s">
        <v>13211</v>
      </c>
      <c r="B102">
        <v>1</v>
      </c>
    </row>
    <row r="103" spans="1:2" x14ac:dyDescent="0.3">
      <c r="A103" s="4" t="s">
        <v>13212</v>
      </c>
      <c r="B103">
        <v>1</v>
      </c>
    </row>
    <row r="104" spans="1:2" x14ac:dyDescent="0.3">
      <c r="A104" s="4" t="s">
        <v>13195</v>
      </c>
      <c r="B104">
        <v>1</v>
      </c>
    </row>
    <row r="105" spans="1:2" x14ac:dyDescent="0.3">
      <c r="A105" s="4" t="s">
        <v>13213</v>
      </c>
      <c r="B105">
        <v>1</v>
      </c>
    </row>
    <row r="106" spans="1:2" x14ac:dyDescent="0.3">
      <c r="A106" s="3" t="s">
        <v>15</v>
      </c>
    </row>
    <row r="107" spans="1:2" x14ac:dyDescent="0.3">
      <c r="A107" s="4" t="s">
        <v>13217</v>
      </c>
      <c r="B107">
        <v>1</v>
      </c>
    </row>
    <row r="108" spans="1:2" x14ac:dyDescent="0.3">
      <c r="A108" s="4" t="s">
        <v>13231</v>
      </c>
      <c r="B108">
        <v>2</v>
      </c>
    </row>
    <row r="109" spans="1:2" x14ac:dyDescent="0.3">
      <c r="A109" s="4" t="s">
        <v>13221</v>
      </c>
      <c r="B109">
        <v>1</v>
      </c>
    </row>
    <row r="110" spans="1:2" x14ac:dyDescent="0.3">
      <c r="A110" s="3" t="s">
        <v>9</v>
      </c>
    </row>
    <row r="111" spans="1:2" x14ac:dyDescent="0.3">
      <c r="A111" s="4" t="s">
        <v>13242</v>
      </c>
      <c r="B111">
        <v>1</v>
      </c>
    </row>
    <row r="112" spans="1:2" x14ac:dyDescent="0.3">
      <c r="A112" s="2" t="s">
        <v>12912</v>
      </c>
    </row>
    <row r="113" spans="1:2" x14ac:dyDescent="0.3">
      <c r="A113" s="3" t="s">
        <v>5</v>
      </c>
    </row>
    <row r="114" spans="1:2" x14ac:dyDescent="0.3">
      <c r="A114" s="4" t="s">
        <v>13182</v>
      </c>
      <c r="B114">
        <v>1</v>
      </c>
    </row>
    <row r="115" spans="1:2" x14ac:dyDescent="0.3">
      <c r="A115" s="3" t="s">
        <v>13169</v>
      </c>
    </row>
    <row r="116" spans="1:2" x14ac:dyDescent="0.3">
      <c r="A116" s="4" t="s">
        <v>13183</v>
      </c>
      <c r="B116">
        <v>1</v>
      </c>
    </row>
    <row r="117" spans="1:2" x14ac:dyDescent="0.3">
      <c r="A117" s="3" t="s">
        <v>7</v>
      </c>
    </row>
    <row r="118" spans="1:2" x14ac:dyDescent="0.3">
      <c r="A118" s="4" t="s">
        <v>13196</v>
      </c>
      <c r="B118">
        <v>1</v>
      </c>
    </row>
    <row r="119" spans="1:2" x14ac:dyDescent="0.3">
      <c r="A119" s="3" t="s">
        <v>8</v>
      </c>
    </row>
    <row r="120" spans="1:2" x14ac:dyDescent="0.3">
      <c r="A120" s="4" t="s">
        <v>13209</v>
      </c>
      <c r="B120">
        <v>1</v>
      </c>
    </row>
    <row r="121" spans="1:2" x14ac:dyDescent="0.3">
      <c r="A121" s="4" t="s">
        <v>13194</v>
      </c>
      <c r="B121">
        <v>1</v>
      </c>
    </row>
    <row r="122" spans="1:2" x14ac:dyDescent="0.3">
      <c r="A122" s="3" t="s">
        <v>9</v>
      </c>
    </row>
    <row r="123" spans="1:2" x14ac:dyDescent="0.3">
      <c r="A123" s="4" t="s">
        <v>13225</v>
      </c>
      <c r="B123">
        <v>1</v>
      </c>
    </row>
    <row r="124" spans="1:2" x14ac:dyDescent="0.3">
      <c r="A124" s="2" t="s">
        <v>12918</v>
      </c>
    </row>
    <row r="125" spans="1:2" x14ac:dyDescent="0.3">
      <c r="A125" s="3" t="s">
        <v>7</v>
      </c>
    </row>
    <row r="126" spans="1:2" x14ac:dyDescent="0.3">
      <c r="A126" s="4" t="s">
        <v>13196</v>
      </c>
      <c r="B126">
        <v>1</v>
      </c>
    </row>
    <row r="127" spans="1:2" x14ac:dyDescent="0.3">
      <c r="A127" s="3" t="s">
        <v>8</v>
      </c>
    </row>
    <row r="128" spans="1:2" x14ac:dyDescent="0.3">
      <c r="A128" s="4" t="s">
        <v>13194</v>
      </c>
      <c r="B128">
        <v>1</v>
      </c>
    </row>
    <row r="129" spans="1:2" x14ac:dyDescent="0.3">
      <c r="A129" s="4" t="s">
        <v>13213</v>
      </c>
      <c r="B129">
        <v>1</v>
      </c>
    </row>
    <row r="130" spans="1:2" x14ac:dyDescent="0.3">
      <c r="A130" s="3" t="s">
        <v>12927</v>
      </c>
    </row>
    <row r="131" spans="1:2" x14ac:dyDescent="0.3">
      <c r="A131" s="4" t="s">
        <v>13214</v>
      </c>
      <c r="B131">
        <v>1</v>
      </c>
    </row>
    <row r="132" spans="1:2" x14ac:dyDescent="0.3">
      <c r="A132" s="4" t="s">
        <v>13234</v>
      </c>
      <c r="B132">
        <v>1</v>
      </c>
    </row>
    <row r="133" spans="1:2" x14ac:dyDescent="0.3">
      <c r="A133" s="2" t="s">
        <v>12919</v>
      </c>
    </row>
    <row r="134" spans="1:2" x14ac:dyDescent="0.3">
      <c r="A134" s="3" t="s">
        <v>13164</v>
      </c>
    </row>
    <row r="135" spans="1:2" x14ac:dyDescent="0.3">
      <c r="A135" s="4" t="s">
        <v>13243</v>
      </c>
      <c r="B135">
        <v>1</v>
      </c>
    </row>
    <row r="136" spans="1:2" x14ac:dyDescent="0.3">
      <c r="A136" s="4" t="s">
        <v>13244</v>
      </c>
      <c r="B136">
        <v>1</v>
      </c>
    </row>
    <row r="137" spans="1:2" x14ac:dyDescent="0.3">
      <c r="A137" s="3" t="s">
        <v>13165</v>
      </c>
    </row>
    <row r="138" spans="1:2" x14ac:dyDescent="0.3">
      <c r="A138" s="4" t="s">
        <v>13229</v>
      </c>
      <c r="B138">
        <v>1</v>
      </c>
    </row>
    <row r="139" spans="1:2" x14ac:dyDescent="0.3">
      <c r="A139" s="4" t="s">
        <v>13230</v>
      </c>
      <c r="B139">
        <v>1</v>
      </c>
    </row>
    <row r="140" spans="1:2" x14ac:dyDescent="0.3">
      <c r="A140" s="3" t="s">
        <v>12924</v>
      </c>
    </row>
    <row r="141" spans="1:2" x14ac:dyDescent="0.3">
      <c r="A141" s="4" t="s">
        <v>13245</v>
      </c>
      <c r="B141">
        <v>1</v>
      </c>
    </row>
    <row r="142" spans="1:2" x14ac:dyDescent="0.3">
      <c r="A142" s="4" t="s">
        <v>13246</v>
      </c>
      <c r="B142">
        <v>1</v>
      </c>
    </row>
    <row r="143" spans="1:2" x14ac:dyDescent="0.3">
      <c r="A143" s="3" t="s">
        <v>6</v>
      </c>
    </row>
    <row r="144" spans="1:2" x14ac:dyDescent="0.3">
      <c r="A144" s="4" t="s">
        <v>13247</v>
      </c>
      <c r="B144">
        <v>1</v>
      </c>
    </row>
    <row r="145" spans="1:2" x14ac:dyDescent="0.3">
      <c r="A145" s="3" t="s">
        <v>7</v>
      </c>
    </row>
    <row r="146" spans="1:2" x14ac:dyDescent="0.3">
      <c r="A146" s="4" t="s">
        <v>13248</v>
      </c>
      <c r="B146">
        <v>1</v>
      </c>
    </row>
    <row r="147" spans="1:2" x14ac:dyDescent="0.3">
      <c r="A147" s="3" t="s">
        <v>12927</v>
      </c>
    </row>
    <row r="148" spans="1:2" x14ac:dyDescent="0.3">
      <c r="A148" s="4" t="s">
        <v>13249</v>
      </c>
      <c r="B148">
        <v>1</v>
      </c>
    </row>
    <row r="149" spans="1:2" x14ac:dyDescent="0.3">
      <c r="A149" s="3" t="s">
        <v>15</v>
      </c>
    </row>
    <row r="150" spans="1:2" x14ac:dyDescent="0.3">
      <c r="A150" s="4" t="s">
        <v>13250</v>
      </c>
      <c r="B150">
        <v>1</v>
      </c>
    </row>
    <row r="151" spans="1:2" x14ac:dyDescent="0.3">
      <c r="A151" s="2" t="s">
        <v>19</v>
      </c>
      <c r="B151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Sheet01</vt:lpstr>
      <vt:lpstr>Sheet02</vt:lpstr>
      <vt:lpstr>Sheet03</vt:lpstr>
      <vt:lpstr>Sheet04</vt:lpstr>
      <vt:lpstr>Sheet05</vt:lpstr>
      <vt:lpstr>Sheet06</vt:lpstr>
      <vt:lpstr>Sheet07</vt:lpstr>
      <vt:lpstr>Sheet08</vt:lpstr>
      <vt:lpstr>Sheet09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Thanh Nhựt</dc:creator>
  <cp:lastModifiedBy>Phạm Thanh Nhựt</cp:lastModifiedBy>
  <dcterms:created xsi:type="dcterms:W3CDTF">2024-05-07T19:39:39Z</dcterms:created>
  <dcterms:modified xsi:type="dcterms:W3CDTF">2024-05-15T16:02:52Z</dcterms:modified>
</cp:coreProperties>
</file>