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rojects\Nerdle\"/>
    </mc:Choice>
  </mc:AlternateContent>
  <xr:revisionPtr revIDLastSave="0" documentId="13_ncr:9_{5BBB98C7-74DF-4E3E-BCCB-86982783043F}" xr6:coauthVersionLast="47" xr6:coauthVersionMax="47" xr10:uidLastSave="{00000000-0000-0000-0000-000000000000}"/>
  <bookViews>
    <workbookView xWindow="-98" yWindow="-98" windowWidth="28996" windowHeight="15675" xr2:uid="{2CF510B4-B4DC-4BD4-B53D-465CD977C19F}"/>
  </bookViews>
  <sheets>
    <sheet name="distrib" sheetId="1" r:id="rId1"/>
  </sheets>
  <calcPr calcId="0"/>
</workbook>
</file>

<file path=xl/sharedStrings.xml><?xml version="1.0" encoding="utf-8"?>
<sst xmlns="http://schemas.openxmlformats.org/spreadsheetml/2006/main" count="13" uniqueCount="13">
  <si>
    <t>P0</t>
  </si>
  <si>
    <t>P1</t>
  </si>
  <si>
    <t>P2</t>
  </si>
  <si>
    <t>P3</t>
  </si>
  <si>
    <t>P4</t>
  </si>
  <si>
    <t>P5</t>
  </si>
  <si>
    <t>P6</t>
  </si>
  <si>
    <t>P7</t>
  </si>
  <si>
    <t>-</t>
  </si>
  <si>
    <t>*</t>
  </si>
  <si>
    <t>/</t>
  </si>
  <si>
    <t>+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</si>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</sst>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18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b/>
      <sz val="15"/>
      <color theme="3"/>
      <name val="Tw Cen MT"/>
      <family val="2"/>
      <scheme val="minor"/>
    </font>
    <font>
      <b/>
      <sz val="13"/>
      <color theme="3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006100"/>
      <name val="Tw Cen MT"/>
      <family val="2"/>
      <scheme val="minor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sz val="11"/>
      <color rgb="FF3F3F76"/>
      <name val="Tw Cen MT"/>
      <family val="2"/>
      <scheme val="minor"/>
    </font>
    <font>
      <b/>
      <sz val="11"/>
      <color rgb="FF3F3F3F"/>
      <name val="Tw Cen MT"/>
      <family val="2"/>
      <scheme val="minor"/>
    </font>
    <font>
      <b/>
      <sz val="11"/>
      <color rgb="FFFA7D00"/>
      <name val="Tw Cen MT"/>
      <family val="2"/>
      <scheme val="minor"/>
    </font>
    <font>
      <sz val="11"/>
      <color rgb="FFFA7D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Tw Cen MT"/>
      <family val="2"/>
      <scheme val="minor"/>
    </font>
    <font>
      <i/>
      <sz val="11"/>
      <color rgb="FF7F7F7F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C2F3-D8A9-4927-965F-E96895152A9D}">
  <dimension ref="A1:R16"/>
  <sheetViews>
    <sheetView tabSelected="1" workbookViewId="0">
      <selection sqref="A1:I16"/>
    </sheetView>
  </sheetViews>
  <sheetFormatPr defaultRowHeight="13.9" x14ac:dyDescent="0.4"/>
  <cols>
    <col min="1" max="1" width="9" style="1"/>
  </cols>
  <sheetData>
    <row r="1" spans="1:18" s="1" customFormat="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8" x14ac:dyDescent="0.4">
      <c r="A2" s="1" t="s">
        <v>8</v>
      </c>
      <c r="B2" s="2">
        <v>0</v>
      </c>
      <c r="C2" s="2">
        <v>3.6619082548101339E-2</v>
      </c>
      <c r="D2" s="2">
        <v>0.27247080065451673</v>
      </c>
      <c r="E2" s="2">
        <v>7.4648761496360655E-2</v>
      </c>
      <c r="F2" s="2">
        <v>9.5864131354736787E-2</v>
      </c>
      <c r="G2" s="2">
        <v>0</v>
      </c>
      <c r="H2" s="2">
        <v>0</v>
      </c>
      <c r="I2" s="2">
        <v>0</v>
      </c>
      <c r="J2" s="1"/>
      <c r="K2" s="2"/>
      <c r="L2" s="2"/>
      <c r="M2" s="2"/>
      <c r="N2" s="2"/>
      <c r="O2" s="2"/>
      <c r="P2" s="2"/>
      <c r="Q2" s="2"/>
      <c r="R2" s="2"/>
    </row>
    <row r="3" spans="1:18" x14ac:dyDescent="0.4">
      <c r="A3" s="1" t="s">
        <v>9</v>
      </c>
      <c r="B3" s="2">
        <v>0</v>
      </c>
      <c r="C3" s="2">
        <v>0.16803024318681939</v>
      </c>
      <c r="D3" s="2">
        <v>4.3672064548891269E-2</v>
      </c>
      <c r="E3" s="2">
        <v>7.0868363143937255E-2</v>
      </c>
      <c r="F3" s="2">
        <v>5.3038424645940302E-2</v>
      </c>
      <c r="G3" s="2">
        <v>0</v>
      </c>
      <c r="H3" s="2">
        <v>0</v>
      </c>
      <c r="I3" s="2">
        <v>0</v>
      </c>
      <c r="J3" s="1"/>
      <c r="K3" s="2"/>
      <c r="L3" s="2"/>
      <c r="M3" s="2"/>
      <c r="N3" s="2"/>
      <c r="O3" s="2"/>
      <c r="P3" s="2"/>
      <c r="Q3" s="2"/>
      <c r="R3" s="2"/>
    </row>
    <row r="4" spans="1:18" x14ac:dyDescent="0.4">
      <c r="A4" s="1" t="s">
        <v>10</v>
      </c>
      <c r="B4" s="2">
        <v>0</v>
      </c>
      <c r="C4" s="2">
        <v>2.335947638661626E-2</v>
      </c>
      <c r="D4" s="2">
        <v>7.6397901032556559E-2</v>
      </c>
      <c r="E4" s="2">
        <v>8.6159228121649833E-2</v>
      </c>
      <c r="F4" s="2">
        <v>6.2235513174970378E-2</v>
      </c>
      <c r="G4" s="2">
        <v>0</v>
      </c>
      <c r="H4" s="2">
        <v>0</v>
      </c>
      <c r="I4" s="2">
        <v>0</v>
      </c>
      <c r="J4" s="1"/>
      <c r="K4" s="2"/>
      <c r="L4" s="2"/>
      <c r="M4" s="2"/>
      <c r="N4" s="2"/>
      <c r="O4" s="2"/>
      <c r="P4" s="2"/>
      <c r="Q4" s="2"/>
      <c r="R4" s="2"/>
    </row>
    <row r="5" spans="1:18" x14ac:dyDescent="0.4">
      <c r="A5" s="1" t="s">
        <v>11</v>
      </c>
      <c r="B5" s="2">
        <v>0</v>
      </c>
      <c r="C5" s="2">
        <v>0.11296055972465158</v>
      </c>
      <c r="D5" s="2">
        <v>0.19212322970151779</v>
      </c>
      <c r="E5" s="2">
        <v>9.0616712746149075E-2</v>
      </c>
      <c r="F5" s="2">
        <v>2.6575636178976472E-2</v>
      </c>
      <c r="G5" s="2">
        <v>0</v>
      </c>
      <c r="H5" s="2">
        <v>0</v>
      </c>
      <c r="I5" s="2">
        <v>0</v>
      </c>
      <c r="J5" s="1"/>
      <c r="K5" s="2"/>
      <c r="L5" s="2"/>
      <c r="M5" s="2"/>
      <c r="N5" s="2"/>
      <c r="O5" s="2"/>
      <c r="P5" s="2"/>
      <c r="Q5" s="2"/>
      <c r="R5" s="2"/>
    </row>
    <row r="6" spans="1:18" x14ac:dyDescent="0.4">
      <c r="A6" s="1" t="s">
        <v>12</v>
      </c>
      <c r="B6" s="2">
        <v>0</v>
      </c>
      <c r="C6" s="2">
        <v>0</v>
      </c>
      <c r="D6" s="2">
        <v>0</v>
      </c>
      <c r="E6" s="2">
        <v>0</v>
      </c>
      <c r="F6" s="2">
        <v>7.4366642216329062E-2</v>
      </c>
      <c r="G6" s="2">
        <v>0.59329684590644927</v>
      </c>
      <c r="H6" s="2">
        <v>0.33233651187722169</v>
      </c>
      <c r="I6" s="2">
        <v>0</v>
      </c>
      <c r="J6" s="1"/>
      <c r="K6" s="2"/>
      <c r="L6" s="2"/>
      <c r="M6" s="2"/>
      <c r="N6" s="2"/>
      <c r="O6" s="2"/>
      <c r="P6" s="2"/>
      <c r="Q6" s="2"/>
      <c r="R6" s="2"/>
    </row>
    <row r="7" spans="1:18" x14ac:dyDescent="0.4">
      <c r="A7" s="1">
        <v>0</v>
      </c>
      <c r="B7" s="2">
        <v>0</v>
      </c>
      <c r="C7" s="2">
        <v>8.3507306889352817E-2</v>
      </c>
      <c r="D7" s="2">
        <v>1.4557354849630423E-2</v>
      </c>
      <c r="E7" s="2">
        <v>1.4218811713592508E-2</v>
      </c>
      <c r="F7" s="2">
        <v>4.0625176324550018E-2</v>
      </c>
      <c r="G7" s="2">
        <v>1.2921063025447158E-2</v>
      </c>
      <c r="H7" s="2">
        <v>1.2074705185352367E-2</v>
      </c>
      <c r="I7" s="2">
        <v>0.10325565649156464</v>
      </c>
      <c r="J7" s="1"/>
      <c r="K7" s="2"/>
      <c r="L7" s="2"/>
      <c r="M7" s="2"/>
      <c r="N7" s="2"/>
      <c r="O7" s="2"/>
      <c r="P7" s="2"/>
      <c r="Q7" s="2"/>
      <c r="R7" s="2"/>
    </row>
    <row r="8" spans="1:18" x14ac:dyDescent="0.4">
      <c r="A8" s="1">
        <v>1</v>
      </c>
      <c r="B8" s="2">
        <v>0.18365965130056988</v>
      </c>
      <c r="C8" s="2">
        <v>6.392822885515996E-2</v>
      </c>
      <c r="D8" s="2">
        <v>5.9132201094622805E-2</v>
      </c>
      <c r="E8" s="2">
        <v>0.11380691756474637</v>
      </c>
      <c r="F8" s="2">
        <v>9.5638435930711502E-2</v>
      </c>
      <c r="G8" s="2">
        <v>5.9978558934717596E-2</v>
      </c>
      <c r="H8" s="2">
        <v>0.14247023641595666</v>
      </c>
      <c r="I8" s="2">
        <v>9.5807707498730466E-2</v>
      </c>
      <c r="J8" s="1"/>
      <c r="K8" s="2"/>
      <c r="L8" s="2"/>
      <c r="M8" s="2"/>
      <c r="N8" s="2"/>
      <c r="O8" s="2"/>
      <c r="P8" s="2"/>
      <c r="Q8" s="2"/>
      <c r="R8" s="2"/>
    </row>
    <row r="9" spans="1:18" x14ac:dyDescent="0.4">
      <c r="A9" s="1">
        <v>2</v>
      </c>
      <c r="B9" s="2">
        <v>0.11888506460531513</v>
      </c>
      <c r="C9" s="2">
        <v>7.2899621960164751E-2</v>
      </c>
      <c r="D9" s="2">
        <v>4.4744117813011339E-2</v>
      </c>
      <c r="E9" s="2">
        <v>0.10997009535631665</v>
      </c>
      <c r="F9" s="2">
        <v>7.6115781752524966E-2</v>
      </c>
      <c r="G9" s="2">
        <v>5.0894318117700163E-2</v>
      </c>
      <c r="H9" s="2">
        <v>8.52000225695424E-2</v>
      </c>
      <c r="I9" s="2">
        <v>0.10539976301980478</v>
      </c>
      <c r="J9" s="1"/>
      <c r="K9" s="2"/>
      <c r="L9" s="2"/>
      <c r="M9" s="2"/>
      <c r="N9" s="2"/>
      <c r="O9" s="2"/>
      <c r="P9" s="2"/>
      <c r="Q9" s="2"/>
      <c r="R9" s="2"/>
    </row>
    <row r="10" spans="1:18" x14ac:dyDescent="0.4">
      <c r="A10" s="1">
        <v>3</v>
      </c>
      <c r="B10" s="2">
        <v>0.10579473001184901</v>
      </c>
      <c r="C10" s="2">
        <v>6.0317102070755517E-2</v>
      </c>
      <c r="D10" s="2">
        <v>3.6506234836088697E-2</v>
      </c>
      <c r="E10" s="2">
        <v>9.2817243130395535E-2</v>
      </c>
      <c r="F10" s="2">
        <v>7.2278959544095245E-2</v>
      </c>
      <c r="G10" s="2">
        <v>4.4405574676973425E-2</v>
      </c>
      <c r="H10" s="2">
        <v>7.0247700727867748E-2</v>
      </c>
      <c r="I10" s="2">
        <v>9.2986514698414485E-2</v>
      </c>
      <c r="J10" s="1"/>
      <c r="K10" s="2"/>
      <c r="L10" s="2"/>
      <c r="M10" s="2"/>
      <c r="N10" s="2"/>
      <c r="O10" s="2"/>
      <c r="P10" s="2"/>
      <c r="Q10" s="2"/>
      <c r="R10" s="2"/>
    </row>
    <row r="11" spans="1:18" x14ac:dyDescent="0.4">
      <c r="A11" s="1">
        <v>4</v>
      </c>
      <c r="B11" s="2">
        <v>0.10415843818766575</v>
      </c>
      <c r="C11" s="2">
        <v>6.9965581447836142E-2</v>
      </c>
      <c r="D11" s="2">
        <v>4.4518422388986061E-2</v>
      </c>
      <c r="E11" s="2">
        <v>8.7287705241776217E-2</v>
      </c>
      <c r="F11" s="2">
        <v>7.0586243863905662E-2</v>
      </c>
      <c r="G11" s="2">
        <v>4.4179879252948147E-2</v>
      </c>
      <c r="H11" s="2">
        <v>6.6918693223494891E-2</v>
      </c>
      <c r="I11" s="2">
        <v>0.10376347119562151</v>
      </c>
      <c r="J11" s="1"/>
      <c r="K11" s="2"/>
      <c r="L11" s="2"/>
      <c r="M11" s="2"/>
      <c r="N11" s="2"/>
      <c r="O11" s="2"/>
      <c r="P11" s="2"/>
      <c r="Q11" s="2"/>
      <c r="R11" s="2"/>
    </row>
    <row r="12" spans="1:18" x14ac:dyDescent="0.4">
      <c r="A12" s="1">
        <v>5</v>
      </c>
      <c r="B12" s="2">
        <v>9.6823336906844221E-2</v>
      </c>
      <c r="C12" s="2">
        <v>6.4210348135191553E-2</v>
      </c>
      <c r="D12" s="2">
        <v>4.1189414884613217E-2</v>
      </c>
      <c r="E12" s="2">
        <v>7.4535913784348026E-2</v>
      </c>
      <c r="F12" s="2">
        <v>6.8160018055633917E-2</v>
      </c>
      <c r="G12" s="2">
        <v>4.0963719460587938E-2</v>
      </c>
      <c r="H12" s="2">
        <v>6.1784122326919821E-2</v>
      </c>
      <c r="I12" s="2">
        <v>9.8177509450995876E-2</v>
      </c>
      <c r="J12" s="1"/>
      <c r="K12" s="2"/>
      <c r="L12" s="2"/>
      <c r="M12" s="2"/>
      <c r="N12" s="2"/>
      <c r="O12" s="2"/>
      <c r="P12" s="2"/>
      <c r="Q12" s="2"/>
      <c r="R12" s="2"/>
    </row>
    <row r="13" spans="1:18" x14ac:dyDescent="0.4">
      <c r="A13" s="1">
        <v>6</v>
      </c>
      <c r="B13" s="2">
        <v>9.7782542458951641E-2</v>
      </c>
      <c r="C13" s="2">
        <v>6.7370084071545447E-2</v>
      </c>
      <c r="D13" s="2">
        <v>4.5251932517068216E-2</v>
      </c>
      <c r="E13" s="2">
        <v>6.4323195847204195E-2</v>
      </c>
      <c r="F13" s="2">
        <v>6.7257236359532804E-2</v>
      </c>
      <c r="G13" s="2">
        <v>4.073802403656266E-2</v>
      </c>
      <c r="H13" s="2">
        <v>5.952716808666704E-2</v>
      </c>
      <c r="I13" s="2">
        <v>0.10404559047565311</v>
      </c>
      <c r="J13" s="1"/>
      <c r="K13" s="2"/>
      <c r="L13" s="2"/>
      <c r="M13" s="2"/>
      <c r="N13" s="2"/>
      <c r="O13" s="2"/>
      <c r="P13" s="2"/>
      <c r="Q13" s="2"/>
      <c r="R13" s="2"/>
    </row>
    <row r="14" spans="1:18" x14ac:dyDescent="0.4">
      <c r="A14" s="1">
        <v>7</v>
      </c>
      <c r="B14" s="2">
        <v>9.4961349658635674E-2</v>
      </c>
      <c r="C14" s="2">
        <v>5.7044518422388987E-2</v>
      </c>
      <c r="D14" s="2">
        <v>3.8029678948259323E-2</v>
      </c>
      <c r="E14" s="2">
        <v>4.8524516165434746E-2</v>
      </c>
      <c r="F14" s="2">
        <v>6.5395249111324272E-2</v>
      </c>
      <c r="G14" s="2">
        <v>3.6957625684139253E-2</v>
      </c>
      <c r="H14" s="2">
        <v>5.6593127574338431E-2</v>
      </c>
      <c r="I14" s="2">
        <v>9.3494329402471363E-2</v>
      </c>
      <c r="J14" s="1"/>
      <c r="K14" s="2"/>
      <c r="L14" s="2"/>
      <c r="M14" s="2"/>
      <c r="N14" s="2"/>
      <c r="O14" s="2"/>
      <c r="P14" s="2"/>
      <c r="Q14" s="2"/>
      <c r="R14" s="2"/>
    </row>
    <row r="15" spans="1:18" x14ac:dyDescent="0.4">
      <c r="A15" s="1">
        <v>8</v>
      </c>
      <c r="B15" s="2">
        <v>9.6371946058793664E-2</v>
      </c>
      <c r="C15" s="2">
        <v>6.5395249111324272E-2</v>
      </c>
      <c r="D15" s="2">
        <v>4.7621734469333633E-2</v>
      </c>
      <c r="E15" s="2">
        <v>4.1922925012695365E-2</v>
      </c>
      <c r="F15" s="2">
        <v>6.5000282119280037E-2</v>
      </c>
      <c r="G15" s="2">
        <v>3.9214579924392035E-2</v>
      </c>
      <c r="H15" s="2">
        <v>5.5069683462167805E-2</v>
      </c>
      <c r="I15" s="2">
        <v>0.10613327314788693</v>
      </c>
      <c r="J15" s="1"/>
      <c r="K15" s="2"/>
      <c r="L15" s="2"/>
      <c r="M15" s="2"/>
      <c r="N15" s="2"/>
      <c r="O15" s="2"/>
      <c r="P15" s="2"/>
      <c r="Q15" s="2"/>
      <c r="R15" s="2"/>
    </row>
    <row r="16" spans="1:18" x14ac:dyDescent="0.4">
      <c r="A16" s="1">
        <v>9</v>
      </c>
      <c r="B16" s="2">
        <v>0.10156294081137505</v>
      </c>
      <c r="C16" s="2">
        <v>5.4392597190091971E-2</v>
      </c>
      <c r="D16" s="2">
        <v>4.3784912260903912E-2</v>
      </c>
      <c r="E16" s="2">
        <v>3.0299610675393555E-2</v>
      </c>
      <c r="F16" s="2">
        <v>6.6862269367488569E-2</v>
      </c>
      <c r="G16" s="2">
        <v>3.6449810980082376E-2</v>
      </c>
      <c r="H16" s="2">
        <v>5.7778028550471136E-2</v>
      </c>
      <c r="I16" s="2">
        <v>9.6936184618856849E-2</v>
      </c>
      <c r="J16" s="1"/>
      <c r="K16" s="2"/>
      <c r="L16" s="2"/>
      <c r="M16" s="2"/>
      <c r="N16" s="2"/>
      <c r="O16" s="2"/>
      <c r="P16" s="2"/>
      <c r="Q16" s="2"/>
      <c r="R16" s="2"/>
    </row>
  </sheetData>
  <conditionalFormatting sqref="B2:I1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{3BAAE433-A90E-4D41-BCA7-CCB248899B47}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AE433-A90E-4D41-BCA7-CCB248899B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B2:I16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Tousignant</cp:lastModifiedBy>
  <dcterms:created xsi:type="dcterms:W3CDTF">2025-07-14T14:32:19Z</dcterms:created>
  <dcterms:modified xsi:type="dcterms:W3CDTF">2025-07-14T17:19:32Z</dcterms:modified>
</cp:coreProperties>
</file>