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<sst xmlns="http://schemas.openxmlformats.org/spreadsheetml/2006/main" count="10" uniqueCount="10">
  <si>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</t>
  </si>
  <si>
    <t>X</t>
  </si>
  <si>
    <t>Y</t>
  </si>
  <si>
    <t>Z</t>
  </si>
  <si>
    <t>Delta_X</t>
  </si>
  <si>
    <t>Delta_Y</t>
  </si>
  <si>
    <t>Delta_Z</t>
  </si>
  <si>
    <t>Son_X</t>
  </si>
  <si>
    <t>Son_Y</t>
  </si>
  <si>
    <t>Son_Z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</si>
</sst>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0.006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f>B2+E2</f>
        <v>0</v>
      </c>
      <c r="I2" s="1">
        <f>C2+F2</f>
        <v>0</v>
      </c>
      <c r="J2" s="1">
        <f>D2+G2</f>
        <v>0</v>
      </c>
    </row>
    <row r="3" spans="1:10">
      <c r="A3" s="1">
        <v>2</v>
      </c>
      <c r="B3" s="1">
        <v>0</v>
      </c>
      <c r="C3" s="1">
        <v>0.008109375</v>
      </c>
      <c r="D3" s="1">
        <v>0.0016836943</v>
      </c>
      <c r="E3" s="1">
        <v>0.0022656</v>
      </c>
      <c r="F3" s="1">
        <v>-0.010509</v>
      </c>
      <c r="G3" s="1">
        <v>-0.20967</v>
      </c>
      <c r="H3" s="1">
        <f>B3+E3</f>
        <v>0</v>
      </c>
      <c r="I3" s="1">
        <f>C3+F3</f>
        <v>0</v>
      </c>
      <c r="J3" s="1">
        <f>D3+G3</f>
        <v>0</v>
      </c>
    </row>
    <row r="4" spans="1:10">
      <c r="A4" s="1">
        <v>3</v>
      </c>
      <c r="B4" s="1">
        <v>-0.0099375</v>
      </c>
      <c r="C4" s="1">
        <v>0</v>
      </c>
      <c r="D4" s="1">
        <v>0.0038150283</v>
      </c>
      <c r="E4" s="1">
        <v>-4.6924</v>
      </c>
      <c r="F4" s="1">
        <v>-2.2155</v>
      </c>
      <c r="G4" s="1">
        <v>12.555</v>
      </c>
      <c r="H4" s="1">
        <f>B4+E4</f>
        <v>0</v>
      </c>
      <c r="I4" s="1">
        <f>C4+F4</f>
        <v>0</v>
      </c>
      <c r="J4" s="1">
        <f>D4+G4</f>
        <v>0</v>
      </c>
    </row>
    <row r="5" spans="1:10">
      <c r="A5" s="1">
        <v>4</v>
      </c>
      <c r="B5" s="1">
        <v>0</v>
      </c>
      <c r="C5" s="1">
        <v>-0.011484375</v>
      </c>
      <c r="D5" s="1">
        <v>0.0063336585</v>
      </c>
      <c r="E5" s="1">
        <v>10.43</v>
      </c>
      <c r="F5" s="1">
        <v>-23.02</v>
      </c>
      <c r="G5" s="1">
        <v>-1.5451</v>
      </c>
      <c r="H5" s="1">
        <f>B5+E5</f>
        <v>0</v>
      </c>
      <c r="I5" s="1">
        <f>C5+F5</f>
        <v>0</v>
      </c>
      <c r="J5" s="1">
        <f>D5+G5</f>
        <v>0</v>
      </c>
    </row>
    <row r="6" spans="1:10">
      <c r="A6" s="1">
        <v>5</v>
      </c>
      <c r="B6" s="1">
        <v>0.01275</v>
      </c>
      <c r="C6" s="1">
        <v>0</v>
      </c>
      <c r="D6" s="1">
        <v>0.009176518999999999</v>
      </c>
      <c r="E6" s="1">
        <v>-0.25775</v>
      </c>
      <c r="F6" s="1">
        <v>0.28017</v>
      </c>
      <c r="G6" s="1">
        <v>1.5183</v>
      </c>
      <c r="H6" s="1">
        <f>B6+E6</f>
        <v>0</v>
      </c>
      <c r="I6" s="1">
        <f>C6+F6</f>
        <v>0</v>
      </c>
      <c r="J6" s="1">
        <f>D6+G6</f>
        <v>0</v>
      </c>
    </row>
    <row r="7" spans="1:10">
      <c r="A7" s="1">
        <v>6</v>
      </c>
      <c r="B7" s="1">
        <v>0</v>
      </c>
      <c r="C7" s="1">
        <v>0.013734375</v>
      </c>
      <c r="D7" s="1">
        <v>0.0122794259</v>
      </c>
      <c r="E7" s="1">
        <v>0.80469</v>
      </c>
      <c r="F7" s="1">
        <v>-17.126</v>
      </c>
      <c r="G7" s="1">
        <v>10.907</v>
      </c>
      <c r="H7" s="1">
        <f>B7+E7</f>
        <v>0</v>
      </c>
      <c r="I7" s="1">
        <f>C7+F7</f>
        <v>0</v>
      </c>
      <c r="J7" s="1">
        <f>D7+G7</f>
        <v>0</v>
      </c>
    </row>
    <row r="8" spans="1:10">
      <c r="A8" s="1">
        <v>7</v>
      </c>
      <c r="B8" s="1">
        <v>-0.0144375</v>
      </c>
      <c r="C8" s="1">
        <v>0</v>
      </c>
      <c r="D8" s="1">
        <v>0.0155776613</v>
      </c>
      <c r="E8" s="1">
        <v>22.7</v>
      </c>
      <c r="F8" s="1">
        <v>-0.7119</v>
      </c>
      <c r="G8" s="1">
        <v>-0.018163</v>
      </c>
      <c r="H8" s="1">
        <f>B8+E8</f>
        <v>0</v>
      </c>
      <c r="I8" s="1">
        <f>C8+F8</f>
        <v>0</v>
      </c>
      <c r="J8" s="1">
        <f>D8+G8</f>
        <v>0</v>
      </c>
    </row>
    <row r="9" spans="1:10">
      <c r="A9" s="1">
        <v>8</v>
      </c>
      <c r="B9" s="1">
        <v>0</v>
      </c>
      <c r="C9" s="1">
        <v>-0.014859375</v>
      </c>
      <c r="D9" s="1">
        <v>0.0190062316</v>
      </c>
      <c r="E9" s="1">
        <v>1.3306</v>
      </c>
      <c r="F9" s="1">
        <v>-5.8084</v>
      </c>
      <c r="G9" s="1">
        <v>1.9952</v>
      </c>
      <c r="H9" s="1">
        <f>B9+E9</f>
        <v>0</v>
      </c>
      <c r="I9" s="1">
        <f>C9+F9</f>
        <v>0</v>
      </c>
      <c r="J9" s="1">
        <f>D9+G9</f>
        <v>0</v>
      </c>
    </row>
    <row r="10" spans="1:10">
      <c r="A10" s="1">
        <v>9</v>
      </c>
      <c r="B10" s="1">
        <v>0.015</v>
      </c>
      <c r="C10" s="1">
        <v>0</v>
      </c>
      <c r="D10" s="1">
        <v>0.0225</v>
      </c>
      <c r="E10" s="1">
        <v>7.9709</v>
      </c>
      <c r="F10" s="1">
        <v>-0.91279</v>
      </c>
      <c r="G10" s="1">
        <v>-5.2209</v>
      </c>
      <c r="H10" s="1">
        <f>B10+E10</f>
        <v>0</v>
      </c>
      <c r="I10" s="1">
        <f>C10+F10</f>
        <v>0</v>
      </c>
      <c r="J10" s="1">
        <f>D10+G10</f>
        <v>0</v>
      </c>
    </row>
    <row r="11" spans="1:10">
      <c r="A11" s="1">
        <v>10</v>
      </c>
      <c r="B11" s="1">
        <v>0</v>
      </c>
      <c r="C11" s="1">
        <v>0.014859375</v>
      </c>
      <c r="D11" s="1">
        <v>0.0259937684</v>
      </c>
      <c r="E11" s="1">
        <v>-14.464</v>
      </c>
      <c r="F11" s="1">
        <v>14.706</v>
      </c>
      <c r="G11" s="1">
        <v>99.381</v>
      </c>
      <c r="H11" s="1">
        <f>B11+E11</f>
        <v>0</v>
      </c>
      <c r="I11" s="1">
        <f>C11+F11</f>
        <v>0</v>
      </c>
      <c r="J11" s="1">
        <f>D11+G11</f>
        <v>0</v>
      </c>
    </row>
    <row r="12" spans="1:10">
      <c r="A12" s="1">
        <v>11</v>
      </c>
      <c r="B12" s="1">
        <v>-0.0144375</v>
      </c>
      <c r="C12" s="1">
        <v>0</v>
      </c>
      <c r="D12" s="1">
        <v>0.0294223387</v>
      </c>
      <c r="E12" s="1">
        <v>-71.95399999999999</v>
      </c>
      <c r="F12" s="1">
        <v>-463.63</v>
      </c>
      <c r="G12" s="1">
        <v>351.71</v>
      </c>
      <c r="H12" s="1">
        <f>B12+E12</f>
        <v>0</v>
      </c>
      <c r="I12" s="1">
        <f>C12+F12</f>
        <v>0</v>
      </c>
      <c r="J12" s="1">
        <f>D12+G12</f>
        <v>0</v>
      </c>
    </row>
    <row r="13" spans="1:10">
      <c r="A13" s="1">
        <v>12</v>
      </c>
      <c r="B13" s="1">
        <v>0</v>
      </c>
      <c r="C13" s="1">
        <v>-0.013734375</v>
      </c>
      <c r="D13" s="1">
        <v>0.0327205741</v>
      </c>
      <c r="E13" s="1">
        <v>324.13</v>
      </c>
      <c r="F13" s="1">
        <v>152.64</v>
      </c>
      <c r="G13" s="1">
        <v>-450</v>
      </c>
      <c r="H13" s="1">
        <f>B13+E13</f>
        <v>0</v>
      </c>
      <c r="I13" s="1">
        <f>C13+F13</f>
        <v>0</v>
      </c>
      <c r="J13" s="1">
        <f>D13+G13</f>
        <v>0</v>
      </c>
    </row>
    <row r="14" spans="1:10">
      <c r="A14" s="1">
        <v>13</v>
      </c>
      <c r="B14" s="1">
        <v>0.01275</v>
      </c>
      <c r="C14" s="1">
        <v>0</v>
      </c>
      <c r="D14" s="1">
        <v>0.035823481</v>
      </c>
      <c r="E14" s="1">
        <v>-60.205</v>
      </c>
      <c r="F14" s="1">
        <v>-136.99</v>
      </c>
      <c r="G14" s="1">
        <v>269.64</v>
      </c>
      <c r="H14" s="1">
        <f>B14+E14</f>
        <v>0</v>
      </c>
      <c r="I14" s="1">
        <f>C14+F14</f>
        <v>0</v>
      </c>
      <c r="J14" s="1">
        <f>D14+G14</f>
        <v>0</v>
      </c>
    </row>
    <row r="15" spans="1:10">
      <c r="A15" s="1">
        <v>14</v>
      </c>
      <c r="B15" s="1">
        <v>0</v>
      </c>
      <c r="C15" s="1">
        <v>0.011484375</v>
      </c>
      <c r="D15" s="1">
        <v>0.0386663415</v>
      </c>
      <c r="E15" s="1">
        <v>388.37</v>
      </c>
      <c r="F15" s="1">
        <v>-411.3</v>
      </c>
      <c r="G15" s="1">
        <v>-170.58</v>
      </c>
      <c r="H15" s="1">
        <f>B15+E15</f>
        <v>0</v>
      </c>
      <c r="I15" s="1">
        <f>C15+F15</f>
        <v>0</v>
      </c>
      <c r="J15" s="1">
        <f>D15+G15</f>
        <v>0</v>
      </c>
    </row>
    <row r="16" spans="1:10">
      <c r="A16" s="1">
        <v>15</v>
      </c>
      <c r="B16" s="1">
        <v>-0.0099375</v>
      </c>
      <c r="C16" s="1">
        <v>0</v>
      </c>
      <c r="D16" s="1">
        <v>0.0411849717</v>
      </c>
      <c r="E16" s="1">
        <v>-125.26</v>
      </c>
      <c r="F16" s="1">
        <v>554.54</v>
      </c>
      <c r="G16" s="1">
        <v>1.7472</v>
      </c>
      <c r="H16" s="1">
        <f>B16+E16</f>
        <v>0</v>
      </c>
      <c r="I16" s="1">
        <f>C16+F16</f>
        <v>0</v>
      </c>
      <c r="J16" s="1">
        <f>D16+G16</f>
        <v>0</v>
      </c>
    </row>
    <row r="17" spans="1:10">
      <c r="A17" s="1">
        <v>16</v>
      </c>
      <c r="B17" s="1">
        <v>0</v>
      </c>
      <c r="C17" s="1">
        <v>-0.008109375</v>
      </c>
      <c r="D17" s="1">
        <v>0.0433163057</v>
      </c>
      <c r="E17" s="1">
        <v>19.804</v>
      </c>
      <c r="F17" s="1">
        <v>-67.405</v>
      </c>
      <c r="G17" s="1">
        <v>10.508</v>
      </c>
      <c r="H17" s="1">
        <f>B17+E17</f>
        <v>0</v>
      </c>
      <c r="I17" s="1">
        <f>C17+F17</f>
        <v>0</v>
      </c>
      <c r="J17" s="1">
        <f>D17+G17</f>
        <v>0</v>
      </c>
    </row>
    <row r="18" spans="1:10">
      <c r="A18" s="1">
        <v>17</v>
      </c>
      <c r="B18" s="1">
        <v>0.006</v>
      </c>
      <c r="C18" s="1">
        <v>0</v>
      </c>
      <c r="D18" s="1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2018-06-01T19:59:46Z</dcterms:created>
  <dcterms:modified xsi:type="dcterms:W3CDTF">2018-06-01T19:59:46Z</dcterms:modified>
</cp:coreProperties>
</file>