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<sst xmlns="http://schemas.openxmlformats.org/spreadsheetml/2006/main" count="236" uniqueCount="219">
  <si>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</si>
  <si>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</si>
  <si>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</si>
  <si>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</si>
  <si>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</si>
  <si>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</si>
  <si>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</si>
  <si>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</si>
  <si>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</si>
  <si>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</si>
  <si>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</si>
  <si>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</si>
  <si>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</si>
  <si>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</si>
  <si>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</si>
  <si>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</si>
  <si>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</si>
  <si>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</si>
  <si>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</si>
  <si>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</si>
  <si>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</si>
  <si>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</si>
  <si>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</si>
  <si>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</si>
  <si>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</si>
  <si>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</si>
  <si>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</si>
  <si>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</si>
  <si>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</si>
  <si>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</si>
  <si>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</si>
  <si>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</si>
  <si>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</si>
  <si>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</si>
  <si>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</si>
  <si>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</si>
  <si>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</si>
  <si>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</si>
  <si>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</si>
  <si>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</si>
  <si>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</si>
  <si>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</si>
  <si>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</si>
  <si>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</si>
  <si>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</si>
  <si>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</si>
  <si>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</si>
  <si>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</si>
  <si>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</si>
  <si>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</si>
  <si>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</si>
  <si>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</si>
  <si>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</si>
  <si>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</si>
  <si>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</si>
  <si>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</si>
  <si>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</si>
  <si>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</si>
  <si>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</si>
  <si>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</si>
  <si>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</si>
  <si>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</si>
  <si>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</si>
  <si>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</si>
  <si>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</si>
  <si>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</si>
  <si>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</si>
  <si>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</si>
  <si>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</si>
  <si>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</si>
  <si>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</si>
  <si>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</si>
  <si>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</si>
  <si>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</si>
  <si>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</si>
  <si>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</si>
  <si>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</si>
  <si>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</si>
  <si>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</si>
  <si>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</si>
  <si>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</si>
  <si>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</si>
  <si>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</si>
  <si>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</si>
  <si>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</si>
  <si>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</si>
  <si>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</si>
  <si>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</si>
  <si>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</si>
  <si>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</si>
  <si>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</si>
  <si>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</si>
  <si>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</si>
  <si>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</si>
  <si>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</si>
  <si>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</si>
  <si>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</si>
  <si>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</si>
  <si>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</si>
  <si>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</si>
  <si>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</si>
  <si>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</si>
  <si>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</si>
  <si>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</si>
  <si>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</si>
  <si>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</si>
  <si>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</si>
  <si>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</si>
  <si>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</si>
  <si>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</si>
  <si>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</si>
  <si>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</si>
  <si>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</si>
  <si>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</si>
  <si>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</si>
  <si>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</si>
  <si>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</si>
  <si>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</si>
  <si>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</si>
  <si>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</si>
  <si>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</si>
  <si>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</si>
  <si>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</si>
  <si>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</si>
  <si>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</si>
  <si>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</si>
  <si>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</si>
  <si>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</si>
  <si>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</si>
  <si>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</si>
  <si>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</si>
  <si>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</si>
  <si>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</si>
  <si>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</si>
  <si>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</si>
  <si>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</si>
  <si>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</si>
  <si>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</si>
  <si>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</si>
  <si>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</si>
  <si>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</si>
  <si>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</si>
  <si>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</si>
  <si>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</si>
  <si>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</si>
  <si>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</si>
  <si>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</si>
  <si>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</si>
  <si>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</si>
  <si>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</si>
  <si>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</si>
  <si>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</si>
  <si>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</si>
  <si>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</si>
  <si>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</si>
  <si>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</si>
  <si>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</si>
  <si>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</si>
  <si>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</si>
  <si>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</si>
  <si>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</si>
  <si>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</si>
  <si>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</si>
  <si>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</si>
  <si>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</si>
  <si>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</si>
  <si>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</si>
  <si>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</si>
  <si>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</si>
  <si>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</si>
  <si>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</si>
  <si>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</si>
  <si>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</si>
  <si>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</si>
  <si>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</si>
  <si>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</si>
  <si>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</si>
  <si>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</si>
  <si>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</si>
  <si>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</si>
  <si>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</si>
  <si>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</si>
  <si>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</si>
  <si>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</si>
  <si>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</si>
  <si>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</si>
  <si>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</si>
  <si>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</si>
  <si>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</si>
  <si>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</si>
  <si>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</si>
  <si>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</si>
  <si>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</si>
  <si>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</si>
  <si>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</si>
  <si>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</si>
  <si>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</si>
  <si>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</si>
  <si>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</si>
  <si>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</si>
  <si>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</si>
  <si>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</si>
  <si>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</si>
  <si>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</si>
  <si>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</si>
  <si>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</si>
  <si>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</si>
  <si>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</si>
  <si>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</si>
  <si>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</si>
  <si>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</si>
  <si>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</si>
  <si>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</si>
  <si>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EOT</t>
  </si>
  <si>
    <t>4853592120</t>
  </si>
  <si>
    <t>Quynh,Pham Thuy</t>
  </si>
  <si>
    <t>6666</t>
  </si>
  <si>
    <t>1262942363</t>
  </si>
  <si>
    <t>6702389090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</si>
</sst>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5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X1" workbookViewId="0">
      <selection activeCell="CE3" sqref="CE3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7.42578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213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218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211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215</v>
      </c>
      <c r="CE2" s="1" t="s">
        <v>216</v>
      </c>
      <c r="CF2" s="1" t="s">
        <v>201</v>
      </c>
      <c r="CG2" s="1" t="s">
        <v>201</v>
      </c>
      <c r="CH2" s="1" t="s">
        <v>201</v>
      </c>
      <c r="CJ2" s="1" t="s">
        <v>172</v>
      </c>
      <c r="CK2" s="2" t="s">
        <v>202</v>
      </c>
      <c r="CL2" s="1" t="s">
        <v>203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204</v>
      </c>
      <c r="CZ2" s="1" t="s">
        <v>210</v>
      </c>
      <c r="DA2" s="2" t="s">
        <v>181</v>
      </c>
      <c r="DC2" s="2" t="s">
        <v>202</v>
      </c>
      <c r="DD2" s="23">
        <v>42382</v>
      </c>
      <c r="DE2" s="23">
        <v>42656</v>
      </c>
      <c r="DF2" s="2" t="s">
        <v>195</v>
      </c>
      <c r="DK2" s="2" t="s">
        <v>186</v>
      </c>
      <c r="DL2" s="1" t="s">
        <v>205</v>
      </c>
      <c r="DM2" s="22" t="s">
        <v>208</v>
      </c>
      <c r="DN2" s="23" t="s">
        <v>209</v>
      </c>
      <c r="DO2" s="1" t="s">
        <v>206</v>
      </c>
      <c r="DP2" s="1" t="s">
        <v>207</v>
      </c>
      <c r="DQ2" s="1" t="s">
        <v>207</v>
      </c>
      <c r="DR2" s="1" t="s">
        <v>207</v>
      </c>
      <c r="DS2" s="1" t="s">
        <v>207</v>
      </c>
      <c r="DU2" s="1" t="s">
        <v>207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2016-08-18T03:22:04Z</dcterms:modified>
</coreProperties>
</file>